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7\"/>
    </mc:Choice>
  </mc:AlternateContent>
  <xr:revisionPtr revIDLastSave="0" documentId="13_ncr:1_{AD4387C7-379D-41B4-8F23-F536E4180D27}" xr6:coauthVersionLast="46" xr6:coauthVersionMax="46" xr10:uidLastSave="{00000000-0000-0000-0000-000000000000}"/>
  <bookViews>
    <workbookView xWindow="-120" yWindow="-120" windowWidth="29040" windowHeight="15840" activeTab="2" xr2:uid="{A686F01A-36E3-4736-A8FE-EFA02C9761A4}"/>
  </bookViews>
  <sheets>
    <sheet name="Sheet2" sheetId="2" r:id="rId1"/>
    <sheet name="Sheet1" sheetId="4" r:id="rId2"/>
    <sheet name="Sheet5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C1" i="7" s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<sst xmlns="http://schemas.openxmlformats.org/spreadsheetml/2006/main" count="4" uniqueCount="1">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</sst>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B51B-B40C-4B2D-8F29-F217BB560E7F}">
  <dimension ref="A1:CD131"/>
  <sheetViews>
    <sheetView topLeftCell="A114" workbookViewId="0">
      <selection activeCell="I134" sqref="I13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1061.2236427985199</v>
      </c>
      <c r="O4">
        <v>1070.5001114312199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1517.75732203856</v>
      </c>
      <c r="BP4">
        <v>2151.2665308270598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3866</v>
      </c>
      <c r="C5">
        <v>3803</v>
      </c>
      <c r="D5">
        <v>3813</v>
      </c>
      <c r="E5">
        <v>0</v>
      </c>
      <c r="F5">
        <v>3836</v>
      </c>
      <c r="G5">
        <v>3969</v>
      </c>
      <c r="H5">
        <v>4013</v>
      </c>
      <c r="I5">
        <v>3839</v>
      </c>
      <c r="J5">
        <v>3911</v>
      </c>
      <c r="K5">
        <v>3792</v>
      </c>
      <c r="L5">
        <v>3856</v>
      </c>
      <c r="M5">
        <v>3844</v>
      </c>
      <c r="N5">
        <v>1820.28889142863</v>
      </c>
      <c r="O5">
        <v>1631.04782176816</v>
      </c>
      <c r="P5">
        <v>1056.95237016748</v>
      </c>
      <c r="Q5">
        <v>4000</v>
      </c>
      <c r="R5">
        <v>3897</v>
      </c>
      <c r="S5">
        <v>3730</v>
      </c>
      <c r="T5">
        <v>3849</v>
      </c>
      <c r="U5">
        <v>3907</v>
      </c>
      <c r="V5">
        <v>3911</v>
      </c>
      <c r="W5">
        <v>3901</v>
      </c>
      <c r="X5">
        <v>3842</v>
      </c>
      <c r="Y5">
        <v>3808</v>
      </c>
      <c r="Z5">
        <v>3867</v>
      </c>
      <c r="AA5">
        <v>3920</v>
      </c>
      <c r="AB5">
        <v>3812</v>
      </c>
      <c r="AC5">
        <v>3939</v>
      </c>
      <c r="AD5">
        <v>3910</v>
      </c>
      <c r="AE5">
        <v>3837</v>
      </c>
      <c r="AF5">
        <v>3940</v>
      </c>
      <c r="AG5">
        <v>3787</v>
      </c>
      <c r="AH5">
        <v>3931</v>
      </c>
      <c r="AI5">
        <v>3868</v>
      </c>
      <c r="AJ5">
        <v>3903</v>
      </c>
      <c r="AK5">
        <v>3795</v>
      </c>
      <c r="AL5">
        <v>3951</v>
      </c>
      <c r="AM5">
        <v>3842</v>
      </c>
      <c r="AN5">
        <v>3818</v>
      </c>
      <c r="AO5">
        <v>3814</v>
      </c>
      <c r="AP5">
        <v>3895</v>
      </c>
      <c r="AQ5">
        <v>3825</v>
      </c>
      <c r="AR5">
        <v>3893</v>
      </c>
      <c r="AS5">
        <v>3825</v>
      </c>
      <c r="AT5">
        <v>3952</v>
      </c>
      <c r="AU5">
        <v>3925</v>
      </c>
      <c r="AV5">
        <v>3974</v>
      </c>
      <c r="AW5">
        <v>3893</v>
      </c>
      <c r="AX5">
        <v>3734</v>
      </c>
      <c r="AY5">
        <v>3789</v>
      </c>
      <c r="AZ5">
        <v>3774</v>
      </c>
      <c r="BA5">
        <v>3806</v>
      </c>
      <c r="BB5">
        <v>3844</v>
      </c>
      <c r="BC5">
        <v>3970</v>
      </c>
      <c r="BD5">
        <v>3797</v>
      </c>
      <c r="BE5">
        <v>3844</v>
      </c>
      <c r="BF5">
        <v>3901</v>
      </c>
      <c r="BG5">
        <v>3867</v>
      </c>
      <c r="BH5">
        <v>3751</v>
      </c>
      <c r="BI5">
        <v>3751</v>
      </c>
      <c r="BJ5">
        <v>3585</v>
      </c>
      <c r="BK5">
        <v>3017.47637846318</v>
      </c>
      <c r="BL5">
        <v>1706.90732160834</v>
      </c>
      <c r="BM5">
        <v>2201.06101783862</v>
      </c>
      <c r="BN5">
        <v>1584.10141666351</v>
      </c>
      <c r="BO5">
        <v>1618.85258603949</v>
      </c>
      <c r="BP5">
        <v>2470.4273650239402</v>
      </c>
      <c r="BQ5">
        <v>1713.9666807395799</v>
      </c>
      <c r="BR5">
        <v>3602</v>
      </c>
      <c r="BS5">
        <v>3586</v>
      </c>
      <c r="BT5">
        <v>3631</v>
      </c>
      <c r="BU5">
        <v>3602</v>
      </c>
      <c r="BV5">
        <v>3703</v>
      </c>
      <c r="BW5">
        <v>3582</v>
      </c>
      <c r="BX5">
        <v>0</v>
      </c>
      <c r="BY5">
        <v>3658.99999999999</v>
      </c>
      <c r="BZ5">
        <v>3607</v>
      </c>
      <c r="CA5">
        <v>0</v>
      </c>
      <c r="CB5">
        <v>3633</v>
      </c>
      <c r="CC5">
        <v>0</v>
      </c>
      <c r="CD5">
        <v>3636</v>
      </c>
    </row>
    <row r="6" spans="1:82" x14ac:dyDescent="0.25">
      <c r="A6">
        <v>0.20786544339659599</v>
      </c>
      <c r="B6">
        <v>3866</v>
      </c>
      <c r="C6">
        <v>3803</v>
      </c>
      <c r="D6">
        <v>3813</v>
      </c>
      <c r="E6">
        <v>0</v>
      </c>
      <c r="F6">
        <v>3836</v>
      </c>
      <c r="G6">
        <v>3969</v>
      </c>
      <c r="H6">
        <v>4012.99999999999</v>
      </c>
      <c r="I6">
        <v>3839</v>
      </c>
      <c r="J6">
        <v>3911</v>
      </c>
      <c r="K6">
        <v>3792</v>
      </c>
      <c r="L6">
        <v>3856</v>
      </c>
      <c r="M6">
        <v>3844</v>
      </c>
      <c r="N6">
        <v>1608.8078035813201</v>
      </c>
      <c r="O6">
        <v>1459.9908027110901</v>
      </c>
      <c r="P6">
        <v>898.08941348854296</v>
      </c>
      <c r="Q6">
        <v>2274.2891780463901</v>
      </c>
      <c r="R6">
        <v>2750.0187736353</v>
      </c>
      <c r="S6">
        <v>2266.9566976522801</v>
      </c>
      <c r="T6">
        <v>3849</v>
      </c>
      <c r="U6">
        <v>3741.1503798348799</v>
      </c>
      <c r="V6">
        <v>3392.4252126820702</v>
      </c>
      <c r="W6">
        <v>3003.1702804267302</v>
      </c>
      <c r="X6">
        <v>2759.4024674597299</v>
      </c>
      <c r="Y6">
        <v>2419.7509301704799</v>
      </c>
      <c r="Z6">
        <v>3338.2163249185801</v>
      </c>
      <c r="AA6">
        <v>3514.8176035822798</v>
      </c>
      <c r="AB6">
        <v>2381.8153558393201</v>
      </c>
      <c r="AC6">
        <v>2415.1217560175101</v>
      </c>
      <c r="AD6">
        <v>3742.6189366938202</v>
      </c>
      <c r="AE6">
        <v>3837</v>
      </c>
      <c r="AF6">
        <v>2364.1415511615801</v>
      </c>
      <c r="AG6">
        <v>2290.4815916832799</v>
      </c>
      <c r="AH6">
        <v>2348.3867642364098</v>
      </c>
      <c r="AI6">
        <v>2307.9982767371898</v>
      </c>
      <c r="AJ6">
        <v>2385.1428715334</v>
      </c>
      <c r="AK6">
        <v>2367.2013278381401</v>
      </c>
      <c r="AL6">
        <v>2332.8719471606501</v>
      </c>
      <c r="AM6">
        <v>2382.56981615931</v>
      </c>
      <c r="AN6">
        <v>2840.01957320678</v>
      </c>
      <c r="AO6">
        <v>2049.76832743466</v>
      </c>
      <c r="AP6">
        <v>2614.48956063069</v>
      </c>
      <c r="AQ6">
        <v>2685.4855765490702</v>
      </c>
      <c r="AR6">
        <v>2430.0213722592498</v>
      </c>
      <c r="AS6">
        <v>2234.30970727965</v>
      </c>
      <c r="AT6">
        <v>2263.3772584495</v>
      </c>
      <c r="AU6">
        <v>2356.72881666385</v>
      </c>
      <c r="AV6">
        <v>2459.3010032535399</v>
      </c>
      <c r="AW6">
        <v>2408.0344199773599</v>
      </c>
      <c r="AX6">
        <v>2305.0137818635999</v>
      </c>
      <c r="AY6">
        <v>2508.4729521812001</v>
      </c>
      <c r="AZ6">
        <v>2504.7488740904801</v>
      </c>
      <c r="BA6">
        <v>2273.4001385249198</v>
      </c>
      <c r="BB6">
        <v>2127.4311981415799</v>
      </c>
      <c r="BC6">
        <v>2140.6501225316802</v>
      </c>
      <c r="BD6">
        <v>2056.1289874578702</v>
      </c>
      <c r="BE6">
        <v>2080.0157755095702</v>
      </c>
      <c r="BF6">
        <v>2126.8297704739298</v>
      </c>
      <c r="BG6">
        <v>2245.6156020451499</v>
      </c>
      <c r="BH6">
        <v>1492.0026779315399</v>
      </c>
      <c r="BI6">
        <v>1690.31809114577</v>
      </c>
      <c r="BJ6">
        <v>1346.2617576471</v>
      </c>
      <c r="BK6">
        <v>1698.0306970110801</v>
      </c>
      <c r="BL6">
        <v>1142.74175879734</v>
      </c>
      <c r="BM6">
        <v>956.27449060041499</v>
      </c>
      <c r="BN6">
        <v>1046.46726567715</v>
      </c>
      <c r="BO6">
        <v>1507.20555885204</v>
      </c>
      <c r="BP6">
        <v>2392.63032751628</v>
      </c>
      <c r="BQ6">
        <v>1166.13325018821</v>
      </c>
      <c r="BR6">
        <v>3602</v>
      </c>
      <c r="BS6">
        <v>3586</v>
      </c>
      <c r="BT6">
        <v>3631</v>
      </c>
      <c r="BU6">
        <v>3602</v>
      </c>
      <c r="BV6">
        <v>3703</v>
      </c>
      <c r="BW6">
        <v>3582</v>
      </c>
      <c r="BX6">
        <v>0</v>
      </c>
      <c r="BY6">
        <v>3659</v>
      </c>
      <c r="BZ6">
        <v>3607</v>
      </c>
      <c r="CA6">
        <v>0</v>
      </c>
      <c r="CB6">
        <v>3633</v>
      </c>
      <c r="CC6">
        <v>0</v>
      </c>
      <c r="CD6">
        <v>3636</v>
      </c>
    </row>
    <row r="7" spans="1:82" x14ac:dyDescent="0.25">
      <c r="A7">
        <v>0.21730730525313499</v>
      </c>
      <c r="B7">
        <v>3866</v>
      </c>
      <c r="C7">
        <v>3803</v>
      </c>
      <c r="D7">
        <v>3813</v>
      </c>
      <c r="E7">
        <v>0</v>
      </c>
      <c r="F7">
        <v>3836</v>
      </c>
      <c r="G7">
        <v>3969</v>
      </c>
      <c r="H7">
        <v>4013</v>
      </c>
      <c r="I7">
        <v>3839</v>
      </c>
      <c r="J7">
        <v>3911</v>
      </c>
      <c r="K7">
        <v>3792</v>
      </c>
      <c r="L7">
        <v>3856</v>
      </c>
      <c r="M7">
        <v>3844</v>
      </c>
      <c r="N7">
        <v>1155.78025598775</v>
      </c>
      <c r="O7">
        <v>1307.8667283014499</v>
      </c>
      <c r="P7">
        <v>656.52591598634297</v>
      </c>
      <c r="Q7">
        <v>771.84302201015805</v>
      </c>
      <c r="R7">
        <v>1007.31768732464</v>
      </c>
      <c r="S7">
        <v>1068.3331022757</v>
      </c>
      <c r="T7">
        <v>1268.91671366943</v>
      </c>
      <c r="U7">
        <v>1194.4883104919199</v>
      </c>
      <c r="V7">
        <v>1140.97693406689</v>
      </c>
      <c r="W7">
        <v>1063.90432108558</v>
      </c>
      <c r="X7">
        <v>1325.9824951447999</v>
      </c>
      <c r="Y7">
        <v>1087.37776579312</v>
      </c>
      <c r="Z7">
        <v>1168.0670746347801</v>
      </c>
      <c r="AA7">
        <v>1301.5865900829799</v>
      </c>
      <c r="AB7">
        <v>1186.45304760557</v>
      </c>
      <c r="AC7">
        <v>1217.2960593816099</v>
      </c>
      <c r="AD7">
        <v>1257.2951385752001</v>
      </c>
      <c r="AE7">
        <v>1083.7196858111299</v>
      </c>
      <c r="AF7">
        <v>1058.4072070609</v>
      </c>
      <c r="AG7">
        <v>1090.4258401970501</v>
      </c>
      <c r="AH7">
        <v>1040.3302235101801</v>
      </c>
      <c r="AI7">
        <v>896.91908288905495</v>
      </c>
      <c r="AJ7">
        <v>1040.9554836735299</v>
      </c>
      <c r="AK7">
        <v>1043.2716575889599</v>
      </c>
      <c r="AL7">
        <v>1582.5972979056901</v>
      </c>
      <c r="AM7">
        <v>3064.8033714462399</v>
      </c>
      <c r="AN7">
        <v>4173.9625279934899</v>
      </c>
      <c r="AO7">
        <v>2517.8424630089899</v>
      </c>
      <c r="AP7">
        <v>1365.4073252411299</v>
      </c>
      <c r="AQ7">
        <v>1457.12881935314</v>
      </c>
      <c r="AR7">
        <v>1227.2170968913699</v>
      </c>
      <c r="AS7">
        <v>760.701572301032</v>
      </c>
      <c r="AT7">
        <v>695.40963772711495</v>
      </c>
      <c r="AU7">
        <v>844.28460367341097</v>
      </c>
      <c r="AV7">
        <v>940.37621623806297</v>
      </c>
      <c r="AW7">
        <v>974.61076447400103</v>
      </c>
      <c r="AX7">
        <v>951.42847045695498</v>
      </c>
      <c r="AY7">
        <v>1126.1366873065599</v>
      </c>
      <c r="AZ7">
        <v>1147.7319572582401</v>
      </c>
      <c r="BA7">
        <v>948.62755475772201</v>
      </c>
      <c r="BB7">
        <v>599.24715852546296</v>
      </c>
      <c r="BC7">
        <v>501.69530166020598</v>
      </c>
      <c r="BD7">
        <v>498.058602914071</v>
      </c>
      <c r="BE7">
        <v>488.37493770402</v>
      </c>
      <c r="BF7">
        <v>541.03442240428603</v>
      </c>
      <c r="BG7">
        <v>654.90716449356103</v>
      </c>
      <c r="BH7">
        <v>780.11430625372702</v>
      </c>
      <c r="BI7">
        <v>803.87829602632303</v>
      </c>
      <c r="BJ7">
        <v>1103.0231114974299</v>
      </c>
      <c r="BK7">
        <v>1085.4925657262299</v>
      </c>
      <c r="BL7">
        <v>633.576060246255</v>
      </c>
      <c r="BM7">
        <v>586.80973031396002</v>
      </c>
      <c r="BN7">
        <v>895.93016084465103</v>
      </c>
      <c r="BO7">
        <v>1405.7746273125099</v>
      </c>
      <c r="BP7">
        <v>2280.8101723838899</v>
      </c>
      <c r="BQ7">
        <v>537.41090476744796</v>
      </c>
      <c r="BR7">
        <v>318.16720150021501</v>
      </c>
      <c r="BS7">
        <v>290.83053130232503</v>
      </c>
      <c r="BT7">
        <v>296.22512903432403</v>
      </c>
      <c r="BU7">
        <v>244.452022730224</v>
      </c>
      <c r="BV7">
        <v>3703</v>
      </c>
      <c r="BW7">
        <v>3582</v>
      </c>
      <c r="BX7">
        <v>0</v>
      </c>
      <c r="BY7">
        <v>3659</v>
      </c>
      <c r="BZ7">
        <v>3606.99999999999</v>
      </c>
      <c r="CA7">
        <v>0</v>
      </c>
      <c r="CB7">
        <v>3633</v>
      </c>
      <c r="CC7">
        <v>0</v>
      </c>
      <c r="CD7">
        <v>3636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951.79584059169201</v>
      </c>
      <c r="O8">
        <v>1304.9101495664299</v>
      </c>
      <c r="P8">
        <v>1007.0293825272799</v>
      </c>
      <c r="Q8">
        <v>1121.5755447244601</v>
      </c>
      <c r="R8">
        <v>1579.5858597963199</v>
      </c>
      <c r="S8">
        <v>2126.7638903597099</v>
      </c>
      <c r="T8">
        <v>2294.4167983325501</v>
      </c>
      <c r="U8">
        <v>2155.7212048526198</v>
      </c>
      <c r="V8">
        <v>2020.5804378492001</v>
      </c>
      <c r="W8">
        <v>1467.2488092845899</v>
      </c>
      <c r="X8">
        <v>2027.45889604065</v>
      </c>
      <c r="Y8">
        <v>1683.6762678298901</v>
      </c>
      <c r="Z8">
        <v>1510.08369971152</v>
      </c>
      <c r="AA8">
        <v>1676.5596129892101</v>
      </c>
      <c r="AB8">
        <v>2323.93222541659</v>
      </c>
      <c r="AC8">
        <v>2411.7202588700402</v>
      </c>
      <c r="AD8">
        <v>1881.6782808307601</v>
      </c>
      <c r="AE8">
        <v>1424.7149191681499</v>
      </c>
      <c r="AF8">
        <v>1884.1052231363001</v>
      </c>
      <c r="AG8">
        <v>2306.7276587391698</v>
      </c>
      <c r="AH8">
        <v>1869.70020225955</v>
      </c>
      <c r="AI8">
        <v>1492.87835822591</v>
      </c>
      <c r="AJ8">
        <v>1830.8523973691199</v>
      </c>
      <c r="AK8">
        <v>1765.97789165413</v>
      </c>
      <c r="AL8">
        <v>2549.11577382832</v>
      </c>
      <c r="AM8">
        <v>5333.6555920010096</v>
      </c>
      <c r="AN8">
        <v>7734.4073073100399</v>
      </c>
      <c r="AO8">
        <v>4552.9369325161897</v>
      </c>
      <c r="AP8">
        <v>2576.71753469327</v>
      </c>
      <c r="AQ8">
        <v>2754.3613718627898</v>
      </c>
      <c r="AR8">
        <v>2513.14369802686</v>
      </c>
      <c r="AS8">
        <v>1039.7936191603001</v>
      </c>
      <c r="AT8">
        <v>817.27123957912295</v>
      </c>
      <c r="AU8">
        <v>1180.21176938453</v>
      </c>
      <c r="AV8">
        <v>1451.1023353098601</v>
      </c>
      <c r="AW8">
        <v>1660.0506395427301</v>
      </c>
      <c r="AX8">
        <v>1678.9842164873601</v>
      </c>
      <c r="AY8">
        <v>1832.23979464225</v>
      </c>
      <c r="AZ8">
        <v>2172.1414073903302</v>
      </c>
      <c r="BA8">
        <v>1461.0645608084001</v>
      </c>
      <c r="BB8">
        <v>674.23915507829099</v>
      </c>
      <c r="BC8">
        <v>477.82823470992997</v>
      </c>
      <c r="BD8">
        <v>470.00373637977799</v>
      </c>
      <c r="BE8">
        <v>459.55033728791102</v>
      </c>
      <c r="BF8">
        <v>509.36226991087301</v>
      </c>
      <c r="BG8">
        <v>690.24906480388597</v>
      </c>
      <c r="BH8">
        <v>1312.6348548721201</v>
      </c>
      <c r="BI8">
        <v>1064.4151593008501</v>
      </c>
      <c r="BJ8">
        <v>2143.0170286410398</v>
      </c>
      <c r="BK8">
        <v>1644.3752115408799</v>
      </c>
      <c r="BL8">
        <v>649.02741404261894</v>
      </c>
      <c r="BM8">
        <v>678.83282902531801</v>
      </c>
      <c r="BN8">
        <v>1114.6857797725099</v>
      </c>
      <c r="BO8">
        <v>1639.75175641333</v>
      </c>
      <c r="BP8">
        <v>2037.80202876818</v>
      </c>
      <c r="BQ8">
        <v>484.06015106804</v>
      </c>
      <c r="BR8">
        <v>303.34447585839598</v>
      </c>
      <c r="BS8">
        <v>253.67301197708599</v>
      </c>
      <c r="BT8">
        <v>263</v>
      </c>
      <c r="BU8">
        <v>214.67147295441401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>
        <v>0.236191028966213</v>
      </c>
      <c r="B9">
        <v>242</v>
      </c>
      <c r="C9">
        <v>0</v>
      </c>
      <c r="D9">
        <v>215.99999999999901</v>
      </c>
      <c r="E9">
        <v>0</v>
      </c>
      <c r="F9">
        <v>0</v>
      </c>
      <c r="G9">
        <v>276</v>
      </c>
      <c r="H9">
        <v>279.37417083935202</v>
      </c>
      <c r="I9">
        <v>273.08467170452298</v>
      </c>
      <c r="J9">
        <v>327</v>
      </c>
      <c r="K9">
        <v>349</v>
      </c>
      <c r="L9">
        <v>345.13888134211902</v>
      </c>
      <c r="M9">
        <v>406.71676658800101</v>
      </c>
      <c r="N9">
        <v>710.80931157415898</v>
      </c>
      <c r="O9">
        <v>1231.21090811509</v>
      </c>
      <c r="P9">
        <v>1503.6641850518499</v>
      </c>
      <c r="Q9">
        <v>1645.9857541122301</v>
      </c>
      <c r="R9">
        <v>2794.3900989640101</v>
      </c>
      <c r="S9">
        <v>3683.3005105746001</v>
      </c>
      <c r="T9">
        <v>4347.6887855414898</v>
      </c>
      <c r="U9">
        <v>4485.6074925786097</v>
      </c>
      <c r="V9">
        <v>3495.8837869650401</v>
      </c>
      <c r="W9">
        <v>2088.5398584242998</v>
      </c>
      <c r="X9">
        <v>3546.8347103343499</v>
      </c>
      <c r="Y9">
        <v>2938.9970055195799</v>
      </c>
      <c r="Z9">
        <v>2310.5732818766801</v>
      </c>
      <c r="AA9">
        <v>2427.8304436399198</v>
      </c>
      <c r="AB9">
        <v>4221.1998416508004</v>
      </c>
      <c r="AC9">
        <v>4513.4539539560501</v>
      </c>
      <c r="AD9">
        <v>3323.2668362715699</v>
      </c>
      <c r="AE9">
        <v>2123.2261079531299</v>
      </c>
      <c r="AF9">
        <v>3276.5411878864002</v>
      </c>
      <c r="AG9">
        <v>4797.0874709937898</v>
      </c>
      <c r="AH9">
        <v>3679.2694399255302</v>
      </c>
      <c r="AI9">
        <v>2881.8237194056701</v>
      </c>
      <c r="AJ9">
        <v>3312.5488982679199</v>
      </c>
      <c r="AK9">
        <v>2869.6292800599299</v>
      </c>
      <c r="AL9">
        <v>3961.37353147462</v>
      </c>
      <c r="AM9">
        <v>8333.3838250003591</v>
      </c>
      <c r="AN9">
        <v>12314.506159422899</v>
      </c>
      <c r="AO9">
        <v>7691.8793802220698</v>
      </c>
      <c r="AP9">
        <v>3930.34992712448</v>
      </c>
      <c r="AQ9">
        <v>5210.5282972198302</v>
      </c>
      <c r="AR9">
        <v>4967.7995215600804</v>
      </c>
      <c r="AS9">
        <v>1492.9435495222599</v>
      </c>
      <c r="AT9">
        <v>942.07809974037502</v>
      </c>
      <c r="AU9">
        <v>1786.1707024058801</v>
      </c>
      <c r="AV9">
        <v>2566.7192056539102</v>
      </c>
      <c r="AW9">
        <v>3143.4762377556999</v>
      </c>
      <c r="AX9">
        <v>3504.6263502485199</v>
      </c>
      <c r="AY9">
        <v>3187.5003208777998</v>
      </c>
      <c r="AZ9">
        <v>4437.0604150505596</v>
      </c>
      <c r="BA9">
        <v>2286.27529440439</v>
      </c>
      <c r="BB9">
        <v>757.610767247995</v>
      </c>
      <c r="BC9">
        <v>471.51862651394799</v>
      </c>
      <c r="BD9">
        <v>463.11519296582998</v>
      </c>
      <c r="BE9">
        <v>440.16614617191999</v>
      </c>
      <c r="BF9">
        <v>475.05155973908597</v>
      </c>
      <c r="BG9">
        <v>709.30662449051101</v>
      </c>
      <c r="BH9">
        <v>2167.4641537472098</v>
      </c>
      <c r="BI9">
        <v>1359.06704347701</v>
      </c>
      <c r="BJ9">
        <v>3299.63409264235</v>
      </c>
      <c r="BK9">
        <v>2509.9483763847902</v>
      </c>
      <c r="BL9">
        <v>643.08579725416496</v>
      </c>
      <c r="BM9">
        <v>730.07532300793503</v>
      </c>
      <c r="BN9">
        <v>1268.08423875171</v>
      </c>
      <c r="BO9">
        <v>2038.81083029914</v>
      </c>
      <c r="BP9">
        <v>1638.1163740929201</v>
      </c>
      <c r="BQ9">
        <v>467.07184408210099</v>
      </c>
      <c r="BR9">
        <v>286.52761608279201</v>
      </c>
      <c r="BS9">
        <v>244.936361064039</v>
      </c>
      <c r="BT9">
        <v>0</v>
      </c>
      <c r="BU9">
        <v>229.15029429435901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82" x14ac:dyDescent="0.25">
      <c r="A10">
        <v>0.245632890822752</v>
      </c>
      <c r="B10">
        <v>232.78772812442199</v>
      </c>
      <c r="C10">
        <v>240.57534861711301</v>
      </c>
      <c r="D10">
        <v>227.45001870033201</v>
      </c>
      <c r="E10">
        <v>234.76946386591601</v>
      </c>
      <c r="F10">
        <v>247.84590916202899</v>
      </c>
      <c r="G10">
        <v>242.52726141129</v>
      </c>
      <c r="H10">
        <v>258.07532338221301</v>
      </c>
      <c r="I10">
        <v>249.86775364805999</v>
      </c>
      <c r="J10">
        <v>254.349465728967</v>
      </c>
      <c r="K10">
        <v>288.55130283710599</v>
      </c>
      <c r="L10">
        <v>292.90481963118498</v>
      </c>
      <c r="M10">
        <v>368.405303882336</v>
      </c>
      <c r="N10">
        <v>586.15696619870096</v>
      </c>
      <c r="O10">
        <v>1168.59704515006</v>
      </c>
      <c r="P10">
        <v>1590.8273038689599</v>
      </c>
      <c r="Q10">
        <v>1676.1857963130701</v>
      </c>
      <c r="R10">
        <v>4254.53752259255</v>
      </c>
      <c r="S10">
        <v>4798.4674892754701</v>
      </c>
      <c r="T10">
        <v>6133.1830494994801</v>
      </c>
      <c r="U10">
        <v>6740.0532012735302</v>
      </c>
      <c r="V10">
        <v>4444.4385849340397</v>
      </c>
      <c r="W10">
        <v>2344.3561992045102</v>
      </c>
      <c r="X10">
        <v>4802.9800828662201</v>
      </c>
      <c r="Y10">
        <v>3980.9867471820899</v>
      </c>
      <c r="Z10">
        <v>2733.1521692123601</v>
      </c>
      <c r="AA10">
        <v>2726.0229693691599</v>
      </c>
      <c r="AB10">
        <v>6037.4884094556701</v>
      </c>
      <c r="AC10">
        <v>6369.5198716708101</v>
      </c>
      <c r="AD10">
        <v>5019.8546020274398</v>
      </c>
      <c r="AE10">
        <v>2537.6084127014501</v>
      </c>
      <c r="AF10">
        <v>4386.4026632454397</v>
      </c>
      <c r="AG10">
        <v>7254.3965762094303</v>
      </c>
      <c r="AH10">
        <v>5441.66012217343</v>
      </c>
      <c r="AI10">
        <v>4439.7468511807501</v>
      </c>
      <c r="AJ10">
        <v>5228.9445826180199</v>
      </c>
      <c r="AK10">
        <v>3759.2361174989401</v>
      </c>
      <c r="AL10">
        <v>5318.2239663354103</v>
      </c>
      <c r="AM10">
        <v>9320.7928205371009</v>
      </c>
      <c r="AN10">
        <v>13861.8050286588</v>
      </c>
      <c r="AO10">
        <v>9323.3549554023193</v>
      </c>
      <c r="AP10">
        <v>4749.6025379356197</v>
      </c>
      <c r="AQ10">
        <v>7503.7446435605798</v>
      </c>
      <c r="AR10">
        <v>8761.8714624177701</v>
      </c>
      <c r="AS10">
        <v>1948.63742544144</v>
      </c>
      <c r="AT10">
        <v>890.87937774988904</v>
      </c>
      <c r="AU10">
        <v>2366.1157117774201</v>
      </c>
      <c r="AV10">
        <v>3343.8716888866102</v>
      </c>
      <c r="AW10">
        <v>4343.2400260981303</v>
      </c>
      <c r="AX10">
        <v>4943.6062187309499</v>
      </c>
      <c r="AY10">
        <v>4282.5325524663103</v>
      </c>
      <c r="AZ10">
        <v>6406.4262061316904</v>
      </c>
      <c r="BA10">
        <v>2677.3636025005098</v>
      </c>
      <c r="BB10">
        <v>691.01008284636498</v>
      </c>
      <c r="BC10">
        <v>434.846191414982</v>
      </c>
      <c r="BD10">
        <v>431.405070628982</v>
      </c>
      <c r="BE10">
        <v>396.671778789119</v>
      </c>
      <c r="BF10">
        <v>418.96158221130901</v>
      </c>
      <c r="BG10">
        <v>678.12544463525398</v>
      </c>
      <c r="BH10">
        <v>2698.99125782888</v>
      </c>
      <c r="BI10">
        <v>1301.78617034641</v>
      </c>
      <c r="BJ10">
        <v>4137.7946061666698</v>
      </c>
      <c r="BK10">
        <v>3569.1765601505299</v>
      </c>
      <c r="BL10">
        <v>579.958151643223</v>
      </c>
      <c r="BM10">
        <v>695.587172699397</v>
      </c>
      <c r="BN10">
        <v>1114.0053054600901</v>
      </c>
      <c r="BO10">
        <v>1794.62509332645</v>
      </c>
      <c r="BP10">
        <v>957.71610676757996</v>
      </c>
      <c r="BQ10">
        <v>417.01398927029101</v>
      </c>
      <c r="BR10">
        <v>257.22030169747399</v>
      </c>
      <c r="BS10">
        <v>253.48603237193501</v>
      </c>
      <c r="BT10">
        <v>236.61889500239499</v>
      </c>
      <c r="BU10">
        <v>243.34285000461901</v>
      </c>
      <c r="BV10">
        <v>241.43258857765301</v>
      </c>
      <c r="BW10">
        <v>237.14247438599401</v>
      </c>
      <c r="BX10">
        <v>236.16458832871101</v>
      </c>
      <c r="BY10">
        <v>240.32658406081501</v>
      </c>
      <c r="BZ10">
        <v>236.103640010471</v>
      </c>
      <c r="CA10">
        <v>242.613092893985</v>
      </c>
      <c r="CB10">
        <v>235.57729512156101</v>
      </c>
      <c r="CC10">
        <v>238.092820346075</v>
      </c>
      <c r="CD10">
        <v>239.59941984027199</v>
      </c>
    </row>
    <row r="11" spans="1:82" x14ac:dyDescent="0.25">
      <c r="A11">
        <v>0.25507475267929097</v>
      </c>
      <c r="B11">
        <v>245.360212716185</v>
      </c>
      <c r="C11">
        <v>248.68420769782901</v>
      </c>
      <c r="D11">
        <v>249.65828873616499</v>
      </c>
      <c r="E11">
        <v>245.747706799024</v>
      </c>
      <c r="F11">
        <v>253.41163961405201</v>
      </c>
      <c r="G11">
        <v>246.144120468132</v>
      </c>
      <c r="H11">
        <v>249.280107767727</v>
      </c>
      <c r="I11">
        <v>252.78155182011599</v>
      </c>
      <c r="J11">
        <v>247.621903081325</v>
      </c>
      <c r="K11">
        <v>259.02755322440998</v>
      </c>
      <c r="L11">
        <v>265.79906530644303</v>
      </c>
      <c r="M11">
        <v>290.693294696659</v>
      </c>
      <c r="N11">
        <v>532.30539387447902</v>
      </c>
      <c r="O11">
        <v>1160.56696702215</v>
      </c>
      <c r="P11">
        <v>1394.4776225452599</v>
      </c>
      <c r="Q11">
        <v>1328.2046852357601</v>
      </c>
      <c r="R11">
        <v>3823.02640194374</v>
      </c>
      <c r="S11">
        <v>4445.2565753613999</v>
      </c>
      <c r="T11">
        <v>5660.8868591980199</v>
      </c>
      <c r="U11">
        <v>6410.5122366442401</v>
      </c>
      <c r="V11">
        <v>4301.7843873653401</v>
      </c>
      <c r="W11">
        <v>1909.9256377286799</v>
      </c>
      <c r="X11">
        <v>3950.4294483334002</v>
      </c>
      <c r="Y11">
        <v>3652.40125866781</v>
      </c>
      <c r="Z11">
        <v>2148.80705019266</v>
      </c>
      <c r="AA11">
        <v>2121.12951962222</v>
      </c>
      <c r="AB11">
        <v>5432.80688975865</v>
      </c>
      <c r="AC11">
        <v>6282.8168164060198</v>
      </c>
      <c r="AD11">
        <v>4492.00872387045</v>
      </c>
      <c r="AE11">
        <v>2394.7452161456799</v>
      </c>
      <c r="AF11">
        <v>4668.52315933924</v>
      </c>
      <c r="AG11">
        <v>8659.8501308090108</v>
      </c>
      <c r="AH11">
        <v>6266.4785437661103</v>
      </c>
      <c r="AI11">
        <v>5076.4006129484196</v>
      </c>
      <c r="AJ11">
        <v>5777.1074885324197</v>
      </c>
      <c r="AK11">
        <v>4200.1556524986199</v>
      </c>
      <c r="AL11">
        <v>4252.5945224488496</v>
      </c>
      <c r="AM11">
        <v>6674.6991339731503</v>
      </c>
      <c r="AN11">
        <v>10417.561569682601</v>
      </c>
      <c r="AO11">
        <v>6754.1095989339101</v>
      </c>
      <c r="AP11">
        <v>5073.9152750694602</v>
      </c>
      <c r="AQ11">
        <v>7002.76992328506</v>
      </c>
      <c r="AR11">
        <v>11268.4865409412</v>
      </c>
      <c r="AS11">
        <v>1998.2847152330201</v>
      </c>
      <c r="AT11">
        <v>782.697174346834</v>
      </c>
      <c r="AU11">
        <v>2786.3798643506002</v>
      </c>
      <c r="AV11">
        <v>3708.0264023463601</v>
      </c>
      <c r="AW11">
        <v>5305.8872127220002</v>
      </c>
      <c r="AX11">
        <v>5173.8135637715404</v>
      </c>
      <c r="AY11">
        <v>4656.76282906289</v>
      </c>
      <c r="AZ11">
        <v>6907.8493489501598</v>
      </c>
      <c r="BA11">
        <v>2311.3636824033601</v>
      </c>
      <c r="BB11">
        <v>556.63324937525101</v>
      </c>
      <c r="BC11">
        <v>384.74986403936498</v>
      </c>
      <c r="BD11">
        <v>365.93760379786602</v>
      </c>
      <c r="BE11">
        <v>337.37593815840597</v>
      </c>
      <c r="BF11">
        <v>352.31492460824001</v>
      </c>
      <c r="BG11">
        <v>560.29243956289895</v>
      </c>
      <c r="BH11">
        <v>2208.3823059235801</v>
      </c>
      <c r="BI11">
        <v>1027.61659649628</v>
      </c>
      <c r="BJ11">
        <v>3548.1320814365399</v>
      </c>
      <c r="BK11">
        <v>2903.2662398880898</v>
      </c>
      <c r="BL11">
        <v>461.444515489644</v>
      </c>
      <c r="BM11">
        <v>548.33570245021997</v>
      </c>
      <c r="BN11">
        <v>894.30059242649895</v>
      </c>
      <c r="BO11">
        <v>1067.0156005359599</v>
      </c>
      <c r="BP11">
        <v>583.77627624686102</v>
      </c>
      <c r="BQ11">
        <v>305.63492592880698</v>
      </c>
      <c r="BR11">
        <v>254.47192914511501</v>
      </c>
      <c r="BS11">
        <v>251.11155853758399</v>
      </c>
      <c r="BT11">
        <v>243.109866168433</v>
      </c>
      <c r="BU11">
        <v>246.056997563142</v>
      </c>
      <c r="BV11">
        <v>243.18409745080999</v>
      </c>
      <c r="BW11">
        <v>243.04004009033201</v>
      </c>
      <c r="BX11">
        <v>243.57064590111099</v>
      </c>
      <c r="BY11">
        <v>242.940330823323</v>
      </c>
      <c r="BZ11">
        <v>242.89122739446799</v>
      </c>
      <c r="CA11">
        <v>246.169816219398</v>
      </c>
      <c r="CB11">
        <v>245.22363374115599</v>
      </c>
      <c r="CC11">
        <v>247.05252168928499</v>
      </c>
      <c r="CD11">
        <v>244.763179069823</v>
      </c>
    </row>
    <row r="12" spans="1:82" x14ac:dyDescent="0.25">
      <c r="A12">
        <v>0.26451661453582997</v>
      </c>
      <c r="B12">
        <v>255.94927121570001</v>
      </c>
      <c r="C12">
        <v>254.86353654410101</v>
      </c>
      <c r="D12">
        <v>256.50103746635801</v>
      </c>
      <c r="E12">
        <v>251.66921633180101</v>
      </c>
      <c r="F12">
        <v>256.57780616792297</v>
      </c>
      <c r="G12">
        <v>251.64251872850801</v>
      </c>
      <c r="H12">
        <v>253.00980135897601</v>
      </c>
      <c r="I12">
        <v>256.04877903634099</v>
      </c>
      <c r="J12">
        <v>255.75225295846701</v>
      </c>
      <c r="K12">
        <v>263.93947405753897</v>
      </c>
      <c r="L12">
        <v>274.54406128481901</v>
      </c>
      <c r="M12">
        <v>284.46972068320798</v>
      </c>
      <c r="N12">
        <v>479.652494904354</v>
      </c>
      <c r="O12">
        <v>959.60216046083201</v>
      </c>
      <c r="P12">
        <v>1092.04298240973</v>
      </c>
      <c r="Q12">
        <v>1027.18698344309</v>
      </c>
      <c r="R12">
        <v>2268.9544055158099</v>
      </c>
      <c r="S12">
        <v>2967.6755560043798</v>
      </c>
      <c r="T12">
        <v>3407.7002278981199</v>
      </c>
      <c r="U12">
        <v>4109.6772395976805</v>
      </c>
      <c r="V12">
        <v>3051.6414409896202</v>
      </c>
      <c r="W12">
        <v>1402.99868768191</v>
      </c>
      <c r="X12">
        <v>2513.8735093777</v>
      </c>
      <c r="Y12">
        <v>2466.2785001994998</v>
      </c>
      <c r="Z12">
        <v>1441.3293310573899</v>
      </c>
      <c r="AA12">
        <v>1426.51136745708</v>
      </c>
      <c r="AB12">
        <v>3596.9871759811299</v>
      </c>
      <c r="AC12">
        <v>4371.7319524801096</v>
      </c>
      <c r="AD12">
        <v>3026.8104976265499</v>
      </c>
      <c r="AE12">
        <v>1717.0403544101</v>
      </c>
      <c r="AF12">
        <v>3516.5386414178602</v>
      </c>
      <c r="AG12">
        <v>6465.2125136503601</v>
      </c>
      <c r="AH12">
        <v>4655.9770743782801</v>
      </c>
      <c r="AI12">
        <v>3969.7643468957099</v>
      </c>
      <c r="AJ12">
        <v>4867.7772075802704</v>
      </c>
      <c r="AK12">
        <v>3480.8902588945498</v>
      </c>
      <c r="AL12">
        <v>2697.1452757558</v>
      </c>
      <c r="AM12">
        <v>3413.6940977361</v>
      </c>
      <c r="AN12">
        <v>4998.8493797580004</v>
      </c>
      <c r="AO12">
        <v>3803.2790496689399</v>
      </c>
      <c r="AP12">
        <v>4330.3581070774799</v>
      </c>
      <c r="AQ12">
        <v>4086.9601861166698</v>
      </c>
      <c r="AR12">
        <v>8420.3182143440699</v>
      </c>
      <c r="AS12">
        <v>1862.0601684420501</v>
      </c>
      <c r="AT12">
        <v>681.03095220100795</v>
      </c>
      <c r="AU12">
        <v>2277.67648330265</v>
      </c>
      <c r="AV12">
        <v>3521.42986860671</v>
      </c>
      <c r="AW12">
        <v>4321.3853291698597</v>
      </c>
      <c r="AX12">
        <v>4549.3584970514203</v>
      </c>
      <c r="AY12">
        <v>3594.58471967164</v>
      </c>
      <c r="AZ12">
        <v>4966.0712732600196</v>
      </c>
      <c r="BA12">
        <v>1609.57003961688</v>
      </c>
      <c r="BB12">
        <v>454.96377068878701</v>
      </c>
      <c r="BC12">
        <v>354.677637062435</v>
      </c>
      <c r="BD12">
        <v>327.89842165422999</v>
      </c>
      <c r="BE12">
        <v>316.61073176153502</v>
      </c>
      <c r="BF12">
        <v>324.50587745923798</v>
      </c>
      <c r="BG12">
        <v>439.20208662768499</v>
      </c>
      <c r="BH12">
        <v>1362.5201018740399</v>
      </c>
      <c r="BI12">
        <v>725.17637729489297</v>
      </c>
      <c r="BJ12">
        <v>2056.7990407225502</v>
      </c>
      <c r="BK12">
        <v>1675.30481627276</v>
      </c>
      <c r="BL12">
        <v>386.30551486095698</v>
      </c>
      <c r="BM12">
        <v>445.25181177199801</v>
      </c>
      <c r="BN12">
        <v>718.88069318523105</v>
      </c>
      <c r="BO12">
        <v>665.92390012820294</v>
      </c>
      <c r="BP12">
        <v>446.008456047408</v>
      </c>
      <c r="BQ12">
        <v>272.28060764313898</v>
      </c>
      <c r="BR12">
        <v>257.17927442032499</v>
      </c>
      <c r="BS12">
        <v>252.61237362441699</v>
      </c>
      <c r="BT12">
        <v>254.165613274257</v>
      </c>
      <c r="BU12">
        <v>253.25937346024</v>
      </c>
      <c r="BV12">
        <v>250.26124949339501</v>
      </c>
      <c r="BW12">
        <v>251.199823694336</v>
      </c>
      <c r="BX12">
        <v>253.33980472064599</v>
      </c>
      <c r="BY12">
        <v>247.026697481648</v>
      </c>
      <c r="BZ12">
        <v>251.554049520555</v>
      </c>
      <c r="CA12">
        <v>252.50095052508701</v>
      </c>
      <c r="CB12">
        <v>249.37886462697099</v>
      </c>
      <c r="CC12">
        <v>253.237983486085</v>
      </c>
      <c r="CD12">
        <v>252.30371733906</v>
      </c>
    </row>
    <row r="13" spans="1:82" x14ac:dyDescent="0.25">
      <c r="A13">
        <v>0.27395847639236898</v>
      </c>
      <c r="B13">
        <v>260.49374781374001</v>
      </c>
      <c r="C13">
        <v>261.77019626791599</v>
      </c>
      <c r="D13">
        <v>262.91878686574398</v>
      </c>
      <c r="E13">
        <v>260.74415250468701</v>
      </c>
      <c r="F13">
        <v>260.079113740987</v>
      </c>
      <c r="G13">
        <v>260.89047826426298</v>
      </c>
      <c r="H13">
        <v>262.85608317871697</v>
      </c>
      <c r="I13">
        <v>267.35077810129201</v>
      </c>
      <c r="J13">
        <v>264.70677810691097</v>
      </c>
      <c r="K13">
        <v>270.18646062869698</v>
      </c>
      <c r="L13">
        <v>276.12197555341498</v>
      </c>
      <c r="M13">
        <v>281.81991335924698</v>
      </c>
      <c r="N13">
        <v>433.51608626788601</v>
      </c>
      <c r="O13">
        <v>680.17359429189901</v>
      </c>
      <c r="P13">
        <v>744.88134654800297</v>
      </c>
      <c r="Q13">
        <v>708.79478365146099</v>
      </c>
      <c r="R13">
        <v>1251.58588766663</v>
      </c>
      <c r="S13">
        <v>1675.3018128536701</v>
      </c>
      <c r="T13">
        <v>1831.96056491997</v>
      </c>
      <c r="U13">
        <v>2183.4066669652502</v>
      </c>
      <c r="V13">
        <v>1641.9662149898199</v>
      </c>
      <c r="W13">
        <v>941.19567481087802</v>
      </c>
      <c r="X13">
        <v>1396.6349092</v>
      </c>
      <c r="Y13">
        <v>1360.1708687924199</v>
      </c>
      <c r="Z13">
        <v>925.10903739894695</v>
      </c>
      <c r="AA13">
        <v>956.46849873473502</v>
      </c>
      <c r="AB13">
        <v>1932.3352493760001</v>
      </c>
      <c r="AC13">
        <v>2341.7342228275902</v>
      </c>
      <c r="AD13">
        <v>1699.0872128312899</v>
      </c>
      <c r="AE13">
        <v>1154.53897072268</v>
      </c>
      <c r="AF13">
        <v>2014.75251181832</v>
      </c>
      <c r="AG13">
        <v>3327.3359424196101</v>
      </c>
      <c r="AH13">
        <v>2487.96435984855</v>
      </c>
      <c r="AI13">
        <v>2360.3492912935599</v>
      </c>
      <c r="AJ13">
        <v>3122.7246714099501</v>
      </c>
      <c r="AK13">
        <v>2120.6594488385099</v>
      </c>
      <c r="AL13">
        <v>1418.82121860034</v>
      </c>
      <c r="AM13">
        <v>1443.8862015566899</v>
      </c>
      <c r="AN13">
        <v>1910.25388892057</v>
      </c>
      <c r="AO13">
        <v>1685.0151428224899</v>
      </c>
      <c r="AP13">
        <v>2548.3855844207601</v>
      </c>
      <c r="AQ13">
        <v>2040.6962116765101</v>
      </c>
      <c r="AR13">
        <v>4124.0703436800604</v>
      </c>
      <c r="AS13">
        <v>1438.37496780929</v>
      </c>
      <c r="AT13">
        <v>558.74199870516304</v>
      </c>
      <c r="AU13">
        <v>1469.0632726987101</v>
      </c>
      <c r="AV13">
        <v>2288.9977423528599</v>
      </c>
      <c r="AW13">
        <v>2569.53572996819</v>
      </c>
      <c r="AX13">
        <v>2720.0962445780301</v>
      </c>
      <c r="AY13">
        <v>2114.21083407276</v>
      </c>
      <c r="AZ13">
        <v>2655.1137624973298</v>
      </c>
      <c r="BA13">
        <v>925.81796579169099</v>
      </c>
      <c r="BB13">
        <v>384.999412990515</v>
      </c>
      <c r="BC13">
        <v>330.570660720006</v>
      </c>
      <c r="BD13">
        <v>316.32388127955102</v>
      </c>
      <c r="BE13">
        <v>310.39370489281202</v>
      </c>
      <c r="BF13">
        <v>313.01626513202802</v>
      </c>
      <c r="BG13">
        <v>371.65010903575501</v>
      </c>
      <c r="BH13">
        <v>821.21575764383601</v>
      </c>
      <c r="BI13">
        <v>557.78521182777399</v>
      </c>
      <c r="BJ13">
        <v>1091.3066683575801</v>
      </c>
      <c r="BK13">
        <v>851.55231398821502</v>
      </c>
      <c r="BL13">
        <v>347.173345599333</v>
      </c>
      <c r="BM13">
        <v>362.01361485868301</v>
      </c>
      <c r="BN13">
        <v>545.20944898765094</v>
      </c>
      <c r="BO13">
        <v>489.83810498558302</v>
      </c>
      <c r="BP13">
        <v>387.53466176062699</v>
      </c>
      <c r="BQ13">
        <v>270.88491357949499</v>
      </c>
      <c r="BR13">
        <v>258.93588943721801</v>
      </c>
      <c r="BS13">
        <v>258.70254739584601</v>
      </c>
      <c r="BT13">
        <v>260.319958485668</v>
      </c>
      <c r="BU13">
        <v>258.37797859933698</v>
      </c>
      <c r="BV13">
        <v>256.99747850557702</v>
      </c>
      <c r="BW13">
        <v>256.40865490178697</v>
      </c>
      <c r="BX13">
        <v>259.39836945875601</v>
      </c>
      <c r="BY13">
        <v>259.61933067265102</v>
      </c>
      <c r="BZ13">
        <v>258.577598814179</v>
      </c>
      <c r="CA13">
        <v>257.85908989257598</v>
      </c>
      <c r="CB13">
        <v>258.525369466364</v>
      </c>
      <c r="CC13">
        <v>258.94045651924802</v>
      </c>
      <c r="CD13">
        <v>256.94649396494202</v>
      </c>
    </row>
    <row r="14" spans="1:82" x14ac:dyDescent="0.25">
      <c r="A14">
        <v>0.28340033824890798</v>
      </c>
      <c r="B14">
        <v>268.57482955236998</v>
      </c>
      <c r="C14">
        <v>269.65865097542201</v>
      </c>
      <c r="D14">
        <v>271.05421914237797</v>
      </c>
      <c r="E14">
        <v>271.474501517183</v>
      </c>
      <c r="F14">
        <v>269.85597849303298</v>
      </c>
      <c r="G14">
        <v>271.428238569602</v>
      </c>
      <c r="H14">
        <v>268.39846083719902</v>
      </c>
      <c r="I14">
        <v>273.16621146054098</v>
      </c>
      <c r="J14">
        <v>272.63045086802799</v>
      </c>
      <c r="K14">
        <v>275.63821453563901</v>
      </c>
      <c r="L14">
        <v>277.50380259223198</v>
      </c>
      <c r="M14">
        <v>280.62542629303601</v>
      </c>
      <c r="N14">
        <v>395.634055968491</v>
      </c>
      <c r="O14">
        <v>482.62079278190799</v>
      </c>
      <c r="P14">
        <v>478.00994270614598</v>
      </c>
      <c r="Q14">
        <v>494.48562009323001</v>
      </c>
      <c r="R14">
        <v>660.83518984684997</v>
      </c>
      <c r="S14">
        <v>796.98193086987101</v>
      </c>
      <c r="T14">
        <v>883.18201927201198</v>
      </c>
      <c r="U14">
        <v>949.91999591195804</v>
      </c>
      <c r="V14">
        <v>770.49398254104403</v>
      </c>
      <c r="W14">
        <v>590.45123508609902</v>
      </c>
      <c r="X14">
        <v>732.88149139122504</v>
      </c>
      <c r="Y14">
        <v>667.75089840187798</v>
      </c>
      <c r="Z14">
        <v>578.88505003336502</v>
      </c>
      <c r="AA14">
        <v>610.78433335549596</v>
      </c>
      <c r="AB14">
        <v>918.64436475446405</v>
      </c>
      <c r="AC14">
        <v>1036.3545918437301</v>
      </c>
      <c r="AD14">
        <v>818.80309435926802</v>
      </c>
      <c r="AE14">
        <v>715.32095584369097</v>
      </c>
      <c r="AF14">
        <v>1055.5941528451399</v>
      </c>
      <c r="AG14">
        <v>1375.7348356340001</v>
      </c>
      <c r="AH14">
        <v>1114.82009086465</v>
      </c>
      <c r="AI14">
        <v>1079.4999339875801</v>
      </c>
      <c r="AJ14">
        <v>1477.2626103289299</v>
      </c>
      <c r="AK14">
        <v>975.23553013282401</v>
      </c>
      <c r="AL14">
        <v>676.82232919036801</v>
      </c>
      <c r="AM14">
        <v>615.75090631662499</v>
      </c>
      <c r="AN14">
        <v>703.14378738701498</v>
      </c>
      <c r="AO14">
        <v>674.06828155529604</v>
      </c>
      <c r="AP14">
        <v>993.23709108351397</v>
      </c>
      <c r="AQ14">
        <v>920.44121782022705</v>
      </c>
      <c r="AR14">
        <v>1533.6679391477301</v>
      </c>
      <c r="AS14">
        <v>786.27198817531598</v>
      </c>
      <c r="AT14">
        <v>441.20170964033503</v>
      </c>
      <c r="AU14">
        <v>767.60988102074896</v>
      </c>
      <c r="AV14">
        <v>1130.48840749021</v>
      </c>
      <c r="AW14">
        <v>1194.0189037749401</v>
      </c>
      <c r="AX14">
        <v>1237.4877223195799</v>
      </c>
      <c r="AY14">
        <v>1022.04065596998</v>
      </c>
      <c r="AZ14">
        <v>1070.21099348696</v>
      </c>
      <c r="BA14">
        <v>509.72742383231002</v>
      </c>
      <c r="BB14">
        <v>338.30637509796702</v>
      </c>
      <c r="BC14">
        <v>315.021685971571</v>
      </c>
      <c r="BD14">
        <v>309.04150610073799</v>
      </c>
      <c r="BE14">
        <v>305.69591972114102</v>
      </c>
      <c r="BF14">
        <v>308.86797038763501</v>
      </c>
      <c r="BG14">
        <v>341.19561952229299</v>
      </c>
      <c r="BH14">
        <v>497.020502630002</v>
      </c>
      <c r="BI14">
        <v>427.52562406747802</v>
      </c>
      <c r="BJ14">
        <v>577.22293253483099</v>
      </c>
      <c r="BK14">
        <v>464.25915714104002</v>
      </c>
      <c r="BL14">
        <v>323.85970006710198</v>
      </c>
      <c r="BM14">
        <v>320.81903610575699</v>
      </c>
      <c r="BN14">
        <v>422.62986113466201</v>
      </c>
      <c r="BO14">
        <v>392.29856783169998</v>
      </c>
      <c r="BP14">
        <v>353.06367797458103</v>
      </c>
      <c r="BQ14">
        <v>276.43950511405899</v>
      </c>
      <c r="BR14">
        <v>267.39732510601601</v>
      </c>
      <c r="BS14">
        <v>268.373205400698</v>
      </c>
      <c r="BT14">
        <v>268.34533242509502</v>
      </c>
      <c r="BU14">
        <v>265.172537679122</v>
      </c>
      <c r="BV14">
        <v>265.40640339407503</v>
      </c>
      <c r="BW14">
        <v>265.731474289495</v>
      </c>
      <c r="BX14">
        <v>268.455512662709</v>
      </c>
      <c r="BY14">
        <v>269.35866461397399</v>
      </c>
      <c r="BZ14">
        <v>265.04183318041402</v>
      </c>
      <c r="CA14">
        <v>266.36979641694802</v>
      </c>
      <c r="CB14">
        <v>268.46439205246003</v>
      </c>
      <c r="CC14">
        <v>267.24035203952099</v>
      </c>
      <c r="CD14">
        <v>265.19689132449503</v>
      </c>
    </row>
    <row r="15" spans="1:82" x14ac:dyDescent="0.25">
      <c r="A15">
        <v>0.29284220010544698</v>
      </c>
      <c r="B15">
        <v>277.198431880096</v>
      </c>
      <c r="C15">
        <v>274.19970499386699</v>
      </c>
      <c r="D15">
        <v>276.06486397690401</v>
      </c>
      <c r="E15">
        <v>275.950154120533</v>
      </c>
      <c r="F15">
        <v>278.16545685777999</v>
      </c>
      <c r="G15">
        <v>277.68234291597997</v>
      </c>
      <c r="H15">
        <v>277.15743613307802</v>
      </c>
      <c r="I15">
        <v>280.65528244965401</v>
      </c>
      <c r="J15">
        <v>279.66243271637597</v>
      </c>
      <c r="K15">
        <v>278.67218392115598</v>
      </c>
      <c r="L15">
        <v>280.62735998805499</v>
      </c>
      <c r="M15">
        <v>281.05515553993399</v>
      </c>
      <c r="N15">
        <v>367.05086772631802</v>
      </c>
      <c r="O15">
        <v>392.04903286375497</v>
      </c>
      <c r="P15">
        <v>368.92832704454401</v>
      </c>
      <c r="Q15">
        <v>380.86228438397097</v>
      </c>
      <c r="R15">
        <v>422.37008762738901</v>
      </c>
      <c r="S15">
        <v>447.55476633869301</v>
      </c>
      <c r="T15">
        <v>469.24763851450803</v>
      </c>
      <c r="U15">
        <v>476.99737076693901</v>
      </c>
      <c r="V15">
        <v>438.969125392585</v>
      </c>
      <c r="W15">
        <v>408.053990183189</v>
      </c>
      <c r="X15">
        <v>445.363957246317</v>
      </c>
      <c r="Y15">
        <v>411.03731202614699</v>
      </c>
      <c r="Z15">
        <v>407.93531291689499</v>
      </c>
      <c r="AA15">
        <v>419.88180725626</v>
      </c>
      <c r="AB15">
        <v>494.43150854644603</v>
      </c>
      <c r="AC15">
        <v>514.44363592090997</v>
      </c>
      <c r="AD15">
        <v>473.82128370379002</v>
      </c>
      <c r="AE15">
        <v>461.17467776516003</v>
      </c>
      <c r="AF15">
        <v>552.49272636841602</v>
      </c>
      <c r="AG15">
        <v>577.70740158268904</v>
      </c>
      <c r="AH15">
        <v>525.33731998353301</v>
      </c>
      <c r="AI15">
        <v>529.75733803393405</v>
      </c>
      <c r="AJ15">
        <v>628.25240501925396</v>
      </c>
      <c r="AK15">
        <v>500.39136174525402</v>
      </c>
      <c r="AL15">
        <v>411.44473852864002</v>
      </c>
      <c r="AM15">
        <v>382.37703993511298</v>
      </c>
      <c r="AN15">
        <v>391.16172673323899</v>
      </c>
      <c r="AO15">
        <v>391.04904424676602</v>
      </c>
      <c r="AP15">
        <v>475.44790391820402</v>
      </c>
      <c r="AQ15">
        <v>478.530153285788</v>
      </c>
      <c r="AR15">
        <v>601.75543811669604</v>
      </c>
      <c r="AS15">
        <v>444.27896289182502</v>
      </c>
      <c r="AT15">
        <v>354.11659331664703</v>
      </c>
      <c r="AU15">
        <v>449.19950169741998</v>
      </c>
      <c r="AV15">
        <v>566.99610628029404</v>
      </c>
      <c r="AW15">
        <v>552.91948862945605</v>
      </c>
      <c r="AX15">
        <v>557.25986455650502</v>
      </c>
      <c r="AY15">
        <v>501.509164583124</v>
      </c>
      <c r="AZ15">
        <v>476.59246908998699</v>
      </c>
      <c r="BA15">
        <v>366.35400596398603</v>
      </c>
      <c r="BB15">
        <v>315.44218367308002</v>
      </c>
      <c r="BC15">
        <v>303.837075193761</v>
      </c>
      <c r="BD15">
        <v>299.99152356018402</v>
      </c>
      <c r="BE15">
        <v>302.48951175890102</v>
      </c>
      <c r="BF15">
        <v>304.71560759690601</v>
      </c>
      <c r="BG15">
        <v>325.67336031219799</v>
      </c>
      <c r="BH15">
        <v>360.78625541184101</v>
      </c>
      <c r="BI15">
        <v>354.789984192465</v>
      </c>
      <c r="BJ15">
        <v>375.87670554834699</v>
      </c>
      <c r="BK15">
        <v>349.13918663230203</v>
      </c>
      <c r="BL15">
        <v>314.30708883853401</v>
      </c>
      <c r="BM15">
        <v>310.15479231935899</v>
      </c>
      <c r="BN15">
        <v>348.11355306697101</v>
      </c>
      <c r="BO15">
        <v>346.55315867187301</v>
      </c>
      <c r="BP15">
        <v>337.45640735406801</v>
      </c>
      <c r="BQ15">
        <v>282.05516743803702</v>
      </c>
      <c r="BR15">
        <v>275.70039266288302</v>
      </c>
      <c r="BS15">
        <v>278.72399685226901</v>
      </c>
      <c r="BT15">
        <v>274.00490647328701</v>
      </c>
      <c r="BU15">
        <v>272.09625996652898</v>
      </c>
      <c r="BV15">
        <v>276.33152639801199</v>
      </c>
      <c r="BW15">
        <v>276.46554818150798</v>
      </c>
      <c r="BX15">
        <v>272.545542121393</v>
      </c>
      <c r="BY15">
        <v>272.73836735899903</v>
      </c>
      <c r="BZ15">
        <v>272.445625159256</v>
      </c>
      <c r="CA15">
        <v>273.27824243425903</v>
      </c>
      <c r="CB15">
        <v>272.70668439802</v>
      </c>
      <c r="CC15">
        <v>272.46361611181601</v>
      </c>
      <c r="CD15">
        <v>274.32065448720999</v>
      </c>
    </row>
    <row r="16" spans="1:82" x14ac:dyDescent="0.25">
      <c r="A16">
        <v>0.30228406196198598</v>
      </c>
      <c r="B16">
        <v>282.25796834827798</v>
      </c>
      <c r="C16">
        <v>280.61201867023402</v>
      </c>
      <c r="D16">
        <v>280.12172865198102</v>
      </c>
      <c r="E16">
        <v>281.63493575287799</v>
      </c>
      <c r="F16">
        <v>281.99142404979398</v>
      </c>
      <c r="G16">
        <v>281.97703901170701</v>
      </c>
      <c r="H16">
        <v>284.14303011100702</v>
      </c>
      <c r="I16">
        <v>283.28141515312598</v>
      </c>
      <c r="J16">
        <v>282.17299544199398</v>
      </c>
      <c r="K16">
        <v>281.798789751166</v>
      </c>
      <c r="L16">
        <v>283.49546819331198</v>
      </c>
      <c r="M16">
        <v>282.228211425003</v>
      </c>
      <c r="N16">
        <v>346.67420550427602</v>
      </c>
      <c r="O16">
        <v>356.36830564792598</v>
      </c>
      <c r="P16">
        <v>330.30952420992202</v>
      </c>
      <c r="Q16">
        <v>332.07956729200203</v>
      </c>
      <c r="R16">
        <v>341.47055302515298</v>
      </c>
      <c r="S16">
        <v>343.324520111205</v>
      </c>
      <c r="T16">
        <v>347.290077579946</v>
      </c>
      <c r="U16">
        <v>349.16843956690099</v>
      </c>
      <c r="V16">
        <v>345.03306305360701</v>
      </c>
      <c r="W16">
        <v>336.60213291460502</v>
      </c>
      <c r="X16">
        <v>342.09832149376098</v>
      </c>
      <c r="Y16">
        <v>332.786851696707</v>
      </c>
      <c r="Z16">
        <v>338.16699909874802</v>
      </c>
      <c r="AA16">
        <v>342.85248476045899</v>
      </c>
      <c r="AB16">
        <v>351.26632746548199</v>
      </c>
      <c r="AC16">
        <v>359.30843573563698</v>
      </c>
      <c r="AD16">
        <v>357.28054436600098</v>
      </c>
      <c r="AE16">
        <v>353.99421239748898</v>
      </c>
      <c r="AF16">
        <v>366.511162746835</v>
      </c>
      <c r="AG16">
        <v>362.00613727147697</v>
      </c>
      <c r="AH16">
        <v>353.68573485970199</v>
      </c>
      <c r="AI16">
        <v>357.307058599877</v>
      </c>
      <c r="AJ16">
        <v>376.45515820415397</v>
      </c>
      <c r="AK16">
        <v>362.65965745491297</v>
      </c>
      <c r="AL16">
        <v>335.10399128974802</v>
      </c>
      <c r="AM16">
        <v>325.26266155441601</v>
      </c>
      <c r="AN16">
        <v>323.17095031679099</v>
      </c>
      <c r="AO16">
        <v>325.75688921061902</v>
      </c>
      <c r="AP16">
        <v>346.27497155357997</v>
      </c>
      <c r="AQ16">
        <v>345.64242979283102</v>
      </c>
      <c r="AR16">
        <v>360.820138132762</v>
      </c>
      <c r="AS16">
        <v>343.78440648075099</v>
      </c>
      <c r="AT16">
        <v>317.191877033374</v>
      </c>
      <c r="AU16">
        <v>343.00428978214899</v>
      </c>
      <c r="AV16">
        <v>377.13632173075001</v>
      </c>
      <c r="AW16">
        <v>363.141450037997</v>
      </c>
      <c r="AX16">
        <v>368.39022336436301</v>
      </c>
      <c r="AY16">
        <v>347.60374775967398</v>
      </c>
      <c r="AZ16">
        <v>343.14656156399099</v>
      </c>
      <c r="BA16">
        <v>328.30943258268599</v>
      </c>
      <c r="BB16">
        <v>304.21833364583</v>
      </c>
      <c r="BC16">
        <v>299.08770937582602</v>
      </c>
      <c r="BD16">
        <v>298.825192798324</v>
      </c>
      <c r="BE16">
        <v>299.78071872858402</v>
      </c>
      <c r="BF16">
        <v>304.961175212439</v>
      </c>
      <c r="BG16">
        <v>315.47817273113702</v>
      </c>
      <c r="BH16">
        <v>324.39327190762299</v>
      </c>
      <c r="BI16">
        <v>324.75304506064401</v>
      </c>
      <c r="BJ16">
        <v>324.11596338477602</v>
      </c>
      <c r="BK16">
        <v>315.99483370674398</v>
      </c>
      <c r="BL16">
        <v>307.78049741713602</v>
      </c>
      <c r="BM16">
        <v>304.23938594624099</v>
      </c>
      <c r="BN16">
        <v>315.49911126467401</v>
      </c>
      <c r="BO16">
        <v>331.29541708171399</v>
      </c>
      <c r="BP16">
        <v>330.63466129308102</v>
      </c>
      <c r="BQ16">
        <v>287.85208128224798</v>
      </c>
      <c r="BR16">
        <v>284.75555553842003</v>
      </c>
      <c r="BS16">
        <v>286.272966672145</v>
      </c>
      <c r="BT16">
        <v>281.76668205113901</v>
      </c>
      <c r="BU16">
        <v>280.66279391054002</v>
      </c>
      <c r="BV16">
        <v>284.37360208594703</v>
      </c>
      <c r="BW16">
        <v>279.55943533229498</v>
      </c>
      <c r="BX16">
        <v>277.802896411765</v>
      </c>
      <c r="BY16">
        <v>278.15649154914098</v>
      </c>
      <c r="BZ16">
        <v>276.47624509472502</v>
      </c>
      <c r="CA16">
        <v>278.68780689085497</v>
      </c>
      <c r="CB16">
        <v>276.61651632254302</v>
      </c>
      <c r="CC16">
        <v>275.52113962590602</v>
      </c>
      <c r="CD16">
        <v>275.16699270557399</v>
      </c>
    </row>
    <row r="17" spans="1:82" x14ac:dyDescent="0.25">
      <c r="A17">
        <v>0.31172592381852499</v>
      </c>
      <c r="B17">
        <v>283.09790794863</v>
      </c>
      <c r="C17">
        <v>285.08691827467499</v>
      </c>
      <c r="D17">
        <v>283.21147476690999</v>
      </c>
      <c r="E17">
        <v>283.07301639192298</v>
      </c>
      <c r="F17">
        <v>280.64646907174301</v>
      </c>
      <c r="G17">
        <v>283.08366606676998</v>
      </c>
      <c r="H17">
        <v>281.74739355521899</v>
      </c>
      <c r="I17">
        <v>283.96772450823698</v>
      </c>
      <c r="J17">
        <v>285.62187537750702</v>
      </c>
      <c r="K17">
        <v>282.266237922644</v>
      </c>
      <c r="L17">
        <v>282.08089414556099</v>
      </c>
      <c r="M17">
        <v>282.63218069636798</v>
      </c>
      <c r="N17">
        <v>330.20280544732401</v>
      </c>
      <c r="O17">
        <v>342.243765444323</v>
      </c>
      <c r="P17">
        <v>315.396427009501</v>
      </c>
      <c r="Q17">
        <v>311.24828682941001</v>
      </c>
      <c r="R17">
        <v>312.42410861196998</v>
      </c>
      <c r="S17">
        <v>314.82022599432599</v>
      </c>
      <c r="T17">
        <v>309.19923253536501</v>
      </c>
      <c r="U17">
        <v>314.13113559311</v>
      </c>
      <c r="V17">
        <v>312.64281659561902</v>
      </c>
      <c r="W17">
        <v>311.81506187974202</v>
      </c>
      <c r="X17">
        <v>312.56629716641902</v>
      </c>
      <c r="Y17">
        <v>311.80168889596399</v>
      </c>
      <c r="Z17">
        <v>310.03499451466899</v>
      </c>
      <c r="AA17">
        <v>318.01405845209598</v>
      </c>
      <c r="AB17">
        <v>313.55478530901303</v>
      </c>
      <c r="AC17">
        <v>317.25810179700102</v>
      </c>
      <c r="AD17">
        <v>316.61232725444597</v>
      </c>
      <c r="AE17">
        <v>310.73905550240198</v>
      </c>
      <c r="AF17">
        <v>316.49613504374599</v>
      </c>
      <c r="AG17">
        <v>315.78619630526902</v>
      </c>
      <c r="AH17">
        <v>316.77106567912602</v>
      </c>
      <c r="AI17">
        <v>317.04085199719799</v>
      </c>
      <c r="AJ17">
        <v>320.428084772852</v>
      </c>
      <c r="AK17">
        <v>321.50913884163703</v>
      </c>
      <c r="AL17">
        <v>311.30815901066097</v>
      </c>
      <c r="AM17">
        <v>306.07846145407802</v>
      </c>
      <c r="AN17">
        <v>302.28190854486201</v>
      </c>
      <c r="AO17">
        <v>303.34893865556899</v>
      </c>
      <c r="AP17">
        <v>310.32551195365699</v>
      </c>
      <c r="AQ17">
        <v>314.75488242836798</v>
      </c>
      <c r="AR17">
        <v>313.31523383952799</v>
      </c>
      <c r="AS17">
        <v>311.41199457293499</v>
      </c>
      <c r="AT17">
        <v>304.96628389237901</v>
      </c>
      <c r="AU17">
        <v>314.97025063468101</v>
      </c>
      <c r="AV17">
        <v>327.55605129758698</v>
      </c>
      <c r="AW17">
        <v>321.95734240623602</v>
      </c>
      <c r="AX17">
        <v>323.10517950564599</v>
      </c>
      <c r="AY17">
        <v>320.51435147479401</v>
      </c>
      <c r="AZ17">
        <v>316.96534230041499</v>
      </c>
      <c r="BA17">
        <v>313.47092582637703</v>
      </c>
      <c r="BB17">
        <v>299.79913587689299</v>
      </c>
      <c r="BC17">
        <v>298.30769666310999</v>
      </c>
      <c r="BD17">
        <v>297.370762097046</v>
      </c>
      <c r="BE17">
        <v>296.84845482939602</v>
      </c>
      <c r="BF17">
        <v>302.334133785208</v>
      </c>
      <c r="BG17">
        <v>306.40570509453897</v>
      </c>
      <c r="BH17">
        <v>311.53983017465799</v>
      </c>
      <c r="BI17">
        <v>305.82435238675498</v>
      </c>
      <c r="BJ17">
        <v>307.38588248285998</v>
      </c>
      <c r="BK17">
        <v>303.38498330067603</v>
      </c>
      <c r="BL17">
        <v>305.11768675355898</v>
      </c>
      <c r="BM17">
        <v>298.60071058065398</v>
      </c>
      <c r="BN17">
        <v>302.71259503194898</v>
      </c>
      <c r="BO17">
        <v>322.696240742783</v>
      </c>
      <c r="BP17">
        <v>325.87253112250397</v>
      </c>
      <c r="BQ17">
        <v>289.26533724770201</v>
      </c>
      <c r="BR17">
        <v>286.56273422495798</v>
      </c>
      <c r="BS17">
        <v>284.69094740773699</v>
      </c>
      <c r="BT17">
        <v>285.96108968616397</v>
      </c>
      <c r="BU17">
        <v>283.19000335194301</v>
      </c>
      <c r="BV17">
        <v>290.56801706553102</v>
      </c>
      <c r="BW17">
        <v>285.43861702924198</v>
      </c>
      <c r="BX17">
        <v>282.96385936375401</v>
      </c>
      <c r="BY17">
        <v>283.81613056916001</v>
      </c>
      <c r="BZ17">
        <v>278.94134215066401</v>
      </c>
      <c r="CA17">
        <v>281.64107675911998</v>
      </c>
      <c r="CB17">
        <v>280.725453651294</v>
      </c>
      <c r="CC17">
        <v>281.179507573384</v>
      </c>
      <c r="CD17">
        <v>280.391421759781</v>
      </c>
    </row>
    <row r="18" spans="1:82" x14ac:dyDescent="0.25">
      <c r="A18">
        <v>0.32116778567506399</v>
      </c>
      <c r="B18">
        <v>280.71238959600799</v>
      </c>
      <c r="C18">
        <v>285.172346244746</v>
      </c>
      <c r="D18">
        <v>283.10331960601098</v>
      </c>
      <c r="E18">
        <v>284.20218502720701</v>
      </c>
      <c r="F18">
        <v>280.49461144723102</v>
      </c>
      <c r="G18">
        <v>283.88914473577802</v>
      </c>
      <c r="H18">
        <v>282.24095973339303</v>
      </c>
      <c r="I18">
        <v>281.78306829361497</v>
      </c>
      <c r="J18">
        <v>284.40365106575899</v>
      </c>
      <c r="K18">
        <v>282.26031368368803</v>
      </c>
      <c r="L18">
        <v>283.32690947262103</v>
      </c>
      <c r="M18">
        <v>282.577983128261</v>
      </c>
      <c r="N18">
        <v>318.28886862657498</v>
      </c>
      <c r="O18">
        <v>323.51465100524399</v>
      </c>
      <c r="P18">
        <v>305.77056886908503</v>
      </c>
      <c r="Q18">
        <v>299.20473976242403</v>
      </c>
      <c r="R18">
        <v>296.621039026159</v>
      </c>
      <c r="S18">
        <v>301.93235224331301</v>
      </c>
      <c r="T18">
        <v>296.03874329164302</v>
      </c>
      <c r="U18">
        <v>299.83108114881497</v>
      </c>
      <c r="V18">
        <v>301.95682395474398</v>
      </c>
      <c r="W18">
        <v>300.27974090504898</v>
      </c>
      <c r="X18">
        <v>301.47623026805701</v>
      </c>
      <c r="Y18">
        <v>300.83121413604101</v>
      </c>
      <c r="Z18">
        <v>297.28815089982101</v>
      </c>
      <c r="AA18">
        <v>303.17698981557902</v>
      </c>
      <c r="AB18">
        <v>297.01869714828899</v>
      </c>
      <c r="AC18">
        <v>298.14266346449199</v>
      </c>
      <c r="AD18">
        <v>299.88625582056699</v>
      </c>
      <c r="AE18">
        <v>297.35810303733803</v>
      </c>
      <c r="AF18">
        <v>301.05271993516402</v>
      </c>
      <c r="AG18">
        <v>297.80411904565898</v>
      </c>
      <c r="AH18">
        <v>304.024364089068</v>
      </c>
      <c r="AI18">
        <v>304.161056681253</v>
      </c>
      <c r="AJ18">
        <v>306.61131827958098</v>
      </c>
      <c r="AK18">
        <v>303.412019421151</v>
      </c>
      <c r="AL18">
        <v>300.41353479864802</v>
      </c>
      <c r="AM18">
        <v>299.38213148398899</v>
      </c>
      <c r="AN18">
        <v>292.84936843287198</v>
      </c>
      <c r="AO18">
        <v>291.67119133962598</v>
      </c>
      <c r="AP18">
        <v>299.75931627926502</v>
      </c>
      <c r="AQ18">
        <v>299.84505922148998</v>
      </c>
      <c r="AR18">
        <v>298.84068860115099</v>
      </c>
      <c r="AS18">
        <v>296.02009707591498</v>
      </c>
      <c r="AT18">
        <v>299.38101743546503</v>
      </c>
      <c r="AU18">
        <v>302.87901891999098</v>
      </c>
      <c r="AV18">
        <v>308.60843923463199</v>
      </c>
      <c r="AW18">
        <v>304.931699238931</v>
      </c>
      <c r="AX18">
        <v>306.94813948881398</v>
      </c>
      <c r="AY18">
        <v>307.62146229334701</v>
      </c>
      <c r="AZ18">
        <v>304.98885162472999</v>
      </c>
      <c r="BA18">
        <v>301.70979598242297</v>
      </c>
      <c r="BB18">
        <v>296.868899384955</v>
      </c>
      <c r="BC18">
        <v>295.95723494888699</v>
      </c>
      <c r="BD18">
        <v>291.83023923890801</v>
      </c>
      <c r="BE18">
        <v>294.12068564971702</v>
      </c>
      <c r="BF18">
        <v>297.98287389912298</v>
      </c>
      <c r="BG18">
        <v>298.875173507466</v>
      </c>
      <c r="BH18">
        <v>303.20175643764202</v>
      </c>
      <c r="BI18">
        <v>295.66806358311698</v>
      </c>
      <c r="BJ18">
        <v>298.03166587173803</v>
      </c>
      <c r="BK18">
        <v>297.98490812806398</v>
      </c>
      <c r="BL18">
        <v>300.44427000395098</v>
      </c>
      <c r="BM18">
        <v>294.43533421921398</v>
      </c>
      <c r="BN18">
        <v>297.10263170164302</v>
      </c>
      <c r="BO18">
        <v>313.29750833904501</v>
      </c>
      <c r="BP18">
        <v>318.18253419141701</v>
      </c>
      <c r="BQ18">
        <v>284.91569963538399</v>
      </c>
      <c r="BR18">
        <v>284.07611210285597</v>
      </c>
      <c r="BS18">
        <v>283.87041896779101</v>
      </c>
      <c r="BT18">
        <v>281.861868437412</v>
      </c>
      <c r="BU18">
        <v>282.07858097285799</v>
      </c>
      <c r="BV18">
        <v>287.905995845115</v>
      </c>
      <c r="BW18">
        <v>285.37621191983902</v>
      </c>
      <c r="BX18">
        <v>283.51412349092101</v>
      </c>
      <c r="BY18">
        <v>284.45556478675798</v>
      </c>
      <c r="BZ18">
        <v>280.071390663177</v>
      </c>
      <c r="CA18">
        <v>282.31702379652103</v>
      </c>
      <c r="CB18">
        <v>278.887700364588</v>
      </c>
      <c r="CC18">
        <v>284.52796139330701</v>
      </c>
      <c r="CD18">
        <v>282.56249422412799</v>
      </c>
    </row>
    <row r="19" spans="1:82" x14ac:dyDescent="0.25">
      <c r="A19">
        <v>0.33060964753160299</v>
      </c>
      <c r="B19">
        <v>282.17949941885598</v>
      </c>
      <c r="C19">
        <v>283.09612963475399</v>
      </c>
      <c r="D19">
        <v>282.46860600869002</v>
      </c>
      <c r="E19">
        <v>285.68416534874098</v>
      </c>
      <c r="F19">
        <v>281.894476934772</v>
      </c>
      <c r="G19">
        <v>282.961138877363</v>
      </c>
      <c r="H19">
        <v>285.49576579554702</v>
      </c>
      <c r="I19">
        <v>281.96384799921799</v>
      </c>
      <c r="J19">
        <v>281.59505863240997</v>
      </c>
      <c r="K19">
        <v>284.54001918851702</v>
      </c>
      <c r="L19">
        <v>284.80779849166697</v>
      </c>
      <c r="M19">
        <v>282.69278006671198</v>
      </c>
      <c r="N19">
        <v>313.87222380295998</v>
      </c>
      <c r="O19">
        <v>315.16574059368298</v>
      </c>
      <c r="P19">
        <v>298.22631432824397</v>
      </c>
      <c r="Q19">
        <v>291.98973814001101</v>
      </c>
      <c r="R19">
        <v>291.77390203448101</v>
      </c>
      <c r="S19">
        <v>292.63743775228198</v>
      </c>
      <c r="T19">
        <v>289.96035983915999</v>
      </c>
      <c r="U19">
        <v>292.84268034757099</v>
      </c>
      <c r="V19">
        <v>296.29147224030902</v>
      </c>
      <c r="W19">
        <v>295.46521210922702</v>
      </c>
      <c r="X19">
        <v>296.96325318952398</v>
      </c>
      <c r="Y19">
        <v>293.77912254066302</v>
      </c>
      <c r="Z19">
        <v>290.69418302442398</v>
      </c>
      <c r="AA19">
        <v>293.01148407166698</v>
      </c>
      <c r="AB19">
        <v>290.01866764990899</v>
      </c>
      <c r="AC19">
        <v>291.72356200804199</v>
      </c>
      <c r="AD19">
        <v>292.84452639800401</v>
      </c>
      <c r="AE19">
        <v>293.46209394859699</v>
      </c>
      <c r="AF19">
        <v>293.901161911055</v>
      </c>
      <c r="AG19">
        <v>292.07165344832799</v>
      </c>
      <c r="AH19">
        <v>294.03713448811499</v>
      </c>
      <c r="AI19">
        <v>297.47323633465402</v>
      </c>
      <c r="AJ19">
        <v>299.34667095168197</v>
      </c>
      <c r="AK19">
        <v>295.31894296881501</v>
      </c>
      <c r="AL19">
        <v>291.46361236306802</v>
      </c>
      <c r="AM19">
        <v>294.58709325950599</v>
      </c>
      <c r="AN19">
        <v>289.69533612703498</v>
      </c>
      <c r="AO19">
        <v>289.50234084719301</v>
      </c>
      <c r="AP19">
        <v>293.62975538614501</v>
      </c>
      <c r="AQ19">
        <v>295.239608514797</v>
      </c>
      <c r="AR19">
        <v>290.65529800165802</v>
      </c>
      <c r="AS19">
        <v>292.066899884321</v>
      </c>
      <c r="AT19">
        <v>296.81798764894199</v>
      </c>
      <c r="AU19">
        <v>296.94030906852902</v>
      </c>
      <c r="AV19">
        <v>300.269133500561</v>
      </c>
      <c r="AW19">
        <v>298.57257795759801</v>
      </c>
      <c r="AX19">
        <v>295.59491963496498</v>
      </c>
      <c r="AY19">
        <v>300.39061429992501</v>
      </c>
      <c r="AZ19">
        <v>297.01414487317101</v>
      </c>
      <c r="BA19">
        <v>296.48797416074098</v>
      </c>
      <c r="BB19">
        <v>294.28642454324103</v>
      </c>
      <c r="BC19">
        <v>293.430345112152</v>
      </c>
      <c r="BD19">
        <v>291.32723883021799</v>
      </c>
      <c r="BE19">
        <v>295.66454879853302</v>
      </c>
      <c r="BF19">
        <v>291.68494658330002</v>
      </c>
      <c r="BG19">
        <v>295.551811236459</v>
      </c>
      <c r="BH19">
        <v>295.86761577081597</v>
      </c>
      <c r="BI19">
        <v>295.56907746903897</v>
      </c>
      <c r="BJ19">
        <v>290.52542308069002</v>
      </c>
      <c r="BK19">
        <v>293.11120239973002</v>
      </c>
      <c r="BL19">
        <v>294.14325611151003</v>
      </c>
      <c r="BM19">
        <v>289.90121572518899</v>
      </c>
      <c r="BN19">
        <v>291.078804146133</v>
      </c>
      <c r="BO19">
        <v>310.61608578313002</v>
      </c>
      <c r="BP19">
        <v>309.77017298830498</v>
      </c>
      <c r="BQ19">
        <v>283.17306726173803</v>
      </c>
      <c r="BR19">
        <v>281.99611041118601</v>
      </c>
      <c r="BS19">
        <v>283.83653733324297</v>
      </c>
      <c r="BT19">
        <v>278.75044048055003</v>
      </c>
      <c r="BU19">
        <v>282.34192427782</v>
      </c>
      <c r="BV19">
        <v>284.37480723129602</v>
      </c>
      <c r="BW19">
        <v>282.68266381067099</v>
      </c>
      <c r="BX19">
        <v>283.75299482621699</v>
      </c>
      <c r="BY19">
        <v>282.474443743515</v>
      </c>
      <c r="BZ19">
        <v>279.40912574027999</v>
      </c>
      <c r="CA19">
        <v>281.46374266224302</v>
      </c>
      <c r="CB19">
        <v>281.63277658453302</v>
      </c>
      <c r="CC19">
        <v>282.08310534344201</v>
      </c>
      <c r="CD19">
        <v>280.24880574526202</v>
      </c>
    </row>
    <row r="20" spans="1:82" x14ac:dyDescent="0.25">
      <c r="A20">
        <v>0.34005150938814199</v>
      </c>
      <c r="B20">
        <v>286.986357332588</v>
      </c>
      <c r="C20">
        <v>285.75217499523399</v>
      </c>
      <c r="D20">
        <v>285.20566092853301</v>
      </c>
      <c r="E20">
        <v>288.28280347153799</v>
      </c>
      <c r="F20">
        <v>285.30144264576802</v>
      </c>
      <c r="G20">
        <v>285.45170571715698</v>
      </c>
      <c r="H20">
        <v>287.61009925284401</v>
      </c>
      <c r="I20">
        <v>285.67106342790601</v>
      </c>
      <c r="J20">
        <v>285.60175461005502</v>
      </c>
      <c r="K20">
        <v>287.960137213309</v>
      </c>
      <c r="L20">
        <v>288.65189354238902</v>
      </c>
      <c r="M20">
        <v>286.822130680817</v>
      </c>
      <c r="N20">
        <v>315.02628363427101</v>
      </c>
      <c r="O20">
        <v>313.1640029161</v>
      </c>
      <c r="P20">
        <v>297.462774794312</v>
      </c>
      <c r="Q20">
        <v>292.68325359526699</v>
      </c>
      <c r="R20">
        <v>290.02477547778602</v>
      </c>
      <c r="S20">
        <v>291.43562519133201</v>
      </c>
      <c r="T20">
        <v>290.91889296211798</v>
      </c>
      <c r="U20">
        <v>291.86296138759599</v>
      </c>
      <c r="V20">
        <v>291.909043439892</v>
      </c>
      <c r="W20">
        <v>292.74235787585201</v>
      </c>
      <c r="X20">
        <v>293.239449789905</v>
      </c>
      <c r="Y20">
        <v>292.65762019196598</v>
      </c>
      <c r="Z20">
        <v>289.93575336029397</v>
      </c>
      <c r="AA20">
        <v>291.35874836223701</v>
      </c>
      <c r="AB20">
        <v>289.57949147277998</v>
      </c>
      <c r="AC20">
        <v>290.30638653991502</v>
      </c>
      <c r="AD20">
        <v>290.18405446959002</v>
      </c>
      <c r="AE20">
        <v>293.49298005559098</v>
      </c>
      <c r="AF20">
        <v>290.10937357568002</v>
      </c>
      <c r="AG20">
        <v>290.16276533186698</v>
      </c>
      <c r="AH20">
        <v>291.96305313992798</v>
      </c>
      <c r="AI20">
        <v>295.38970320046798</v>
      </c>
      <c r="AJ20">
        <v>295.035312359937</v>
      </c>
      <c r="AK20">
        <v>293.414348020565</v>
      </c>
      <c r="AL20">
        <v>292.64306313093198</v>
      </c>
      <c r="AM20">
        <v>293.04372063522902</v>
      </c>
      <c r="AN20">
        <v>290.50176285888301</v>
      </c>
      <c r="AO20">
        <v>288.872898397428</v>
      </c>
      <c r="AP20">
        <v>291.87068066022499</v>
      </c>
      <c r="AQ20">
        <v>294.59238611539803</v>
      </c>
      <c r="AR20">
        <v>288.79468937311299</v>
      </c>
      <c r="AS20">
        <v>289.264816764275</v>
      </c>
      <c r="AT20">
        <v>298.25616898853099</v>
      </c>
      <c r="AU20">
        <v>296.68412262003</v>
      </c>
      <c r="AV20">
        <v>299.24100214309902</v>
      </c>
      <c r="AW20">
        <v>297.488889390959</v>
      </c>
      <c r="AX20">
        <v>293.75809963124601</v>
      </c>
      <c r="AY20">
        <v>298.75285606403901</v>
      </c>
      <c r="AZ20">
        <v>293.70692762912898</v>
      </c>
      <c r="BA20">
        <v>296.29827386225998</v>
      </c>
      <c r="BB20">
        <v>295.17255504981</v>
      </c>
      <c r="BC20">
        <v>295.51834523797402</v>
      </c>
      <c r="BD20">
        <v>292.83670490556199</v>
      </c>
      <c r="BE20">
        <v>297.02083532213402</v>
      </c>
      <c r="BF20">
        <v>293.48145042039801</v>
      </c>
      <c r="BG20">
        <v>294.96129101808901</v>
      </c>
      <c r="BH20">
        <v>294.134601591094</v>
      </c>
      <c r="BI20">
        <v>293.67824912898402</v>
      </c>
      <c r="BJ20">
        <v>287.13018318058698</v>
      </c>
      <c r="BK20">
        <v>290.36943756524499</v>
      </c>
      <c r="BL20">
        <v>292.28620133897402</v>
      </c>
      <c r="BM20">
        <v>290.52501830406601</v>
      </c>
      <c r="BN20">
        <v>293.48266133398602</v>
      </c>
      <c r="BO20">
        <v>307.17234641725298</v>
      </c>
      <c r="BP20">
        <v>307.80798725063602</v>
      </c>
      <c r="BQ20">
        <v>283.72818137591099</v>
      </c>
      <c r="BR20">
        <v>283.899598670925</v>
      </c>
      <c r="BS20">
        <v>284.460661071949</v>
      </c>
      <c r="BT20">
        <v>283.55509557489</v>
      </c>
      <c r="BU20">
        <v>283.05538300531799</v>
      </c>
      <c r="BV20">
        <v>283.843122889987</v>
      </c>
      <c r="BW20">
        <v>283.42385305072997</v>
      </c>
      <c r="BX20">
        <v>282.36153763460902</v>
      </c>
      <c r="BY20">
        <v>284.36747684260598</v>
      </c>
      <c r="BZ20">
        <v>282.862822092253</v>
      </c>
      <c r="CA20">
        <v>284.04291171568599</v>
      </c>
      <c r="CB20">
        <v>283.58680682185599</v>
      </c>
      <c r="CC20">
        <v>283.36202907485699</v>
      </c>
      <c r="CD20">
        <v>283.66960633306098</v>
      </c>
    </row>
    <row r="21" spans="1:82" x14ac:dyDescent="0.25">
      <c r="A21">
        <v>0.34949337124468099</v>
      </c>
      <c r="B21">
        <v>293.18114263417903</v>
      </c>
      <c r="C21">
        <v>292.18903711711403</v>
      </c>
      <c r="D21">
        <v>292.66583397026</v>
      </c>
      <c r="E21">
        <v>292.82923589218501</v>
      </c>
      <c r="F21">
        <v>291.895422313756</v>
      </c>
      <c r="G21">
        <v>290.92869040620201</v>
      </c>
      <c r="H21">
        <v>292.11442453024699</v>
      </c>
      <c r="I21">
        <v>291.89820577351401</v>
      </c>
      <c r="J21">
        <v>290.68682232484599</v>
      </c>
      <c r="K21">
        <v>290.92595773629102</v>
      </c>
      <c r="L21">
        <v>293.16117907434602</v>
      </c>
      <c r="M21">
        <v>291.67767551889</v>
      </c>
      <c r="N21">
        <v>318.362294436512</v>
      </c>
      <c r="O21">
        <v>315.646195130916</v>
      </c>
      <c r="P21">
        <v>296.50892596660299</v>
      </c>
      <c r="Q21">
        <v>295.491336389335</v>
      </c>
      <c r="R21">
        <v>294.00933222167902</v>
      </c>
      <c r="S21">
        <v>294.86449362094402</v>
      </c>
      <c r="T21">
        <v>293.25898852761799</v>
      </c>
      <c r="U21">
        <v>293.63310175877501</v>
      </c>
      <c r="V21">
        <v>291.756477005345</v>
      </c>
      <c r="W21">
        <v>293.95647638193702</v>
      </c>
      <c r="X21">
        <v>293.01394322305703</v>
      </c>
      <c r="Y21">
        <v>294.83960797546001</v>
      </c>
      <c r="Z21">
        <v>291.91056766500799</v>
      </c>
      <c r="AA21">
        <v>294.02647668328598</v>
      </c>
      <c r="AB21">
        <v>292.13515247545598</v>
      </c>
      <c r="AC21">
        <v>291.76920322887901</v>
      </c>
      <c r="AD21">
        <v>292.14836741825701</v>
      </c>
      <c r="AE21">
        <v>293.34395278988097</v>
      </c>
      <c r="AF21">
        <v>291.990705101532</v>
      </c>
      <c r="AG21">
        <v>294.19253317547901</v>
      </c>
      <c r="AH21">
        <v>294.103285877948</v>
      </c>
      <c r="AI21">
        <v>295.442938561517</v>
      </c>
      <c r="AJ21">
        <v>295.24902353873102</v>
      </c>
      <c r="AK21">
        <v>295.09043847660502</v>
      </c>
      <c r="AL21">
        <v>296.51869041181698</v>
      </c>
      <c r="AM21">
        <v>295.02069816541302</v>
      </c>
      <c r="AN21">
        <v>292.91399091432601</v>
      </c>
      <c r="AO21">
        <v>292.05462627749398</v>
      </c>
      <c r="AP21">
        <v>293.80943822687402</v>
      </c>
      <c r="AQ21">
        <v>294.26402102409003</v>
      </c>
      <c r="AR21">
        <v>289.70559741961301</v>
      </c>
      <c r="AS21">
        <v>290.04206670906501</v>
      </c>
      <c r="AT21">
        <v>300.38671024390999</v>
      </c>
      <c r="AU21">
        <v>298.40269229176897</v>
      </c>
      <c r="AV21">
        <v>299.70551275143498</v>
      </c>
      <c r="AW21">
        <v>298.41312616327599</v>
      </c>
      <c r="AX21">
        <v>298.396487746209</v>
      </c>
      <c r="AY21">
        <v>298.25843902808299</v>
      </c>
      <c r="AZ21">
        <v>297.38981985911602</v>
      </c>
      <c r="BA21">
        <v>297.79180207961599</v>
      </c>
      <c r="BB21">
        <v>298.70834390772899</v>
      </c>
      <c r="BC21">
        <v>300.02038187397102</v>
      </c>
      <c r="BD21">
        <v>296.74412795096498</v>
      </c>
      <c r="BE21">
        <v>297.49140474021101</v>
      </c>
      <c r="BF21">
        <v>299.00129091301602</v>
      </c>
      <c r="BG21">
        <v>296.30881293588902</v>
      </c>
      <c r="BH21">
        <v>295.25471519525701</v>
      </c>
      <c r="BI21">
        <v>293.96171084906302</v>
      </c>
      <c r="BJ21">
        <v>287.81131249622001</v>
      </c>
      <c r="BK21">
        <v>291.51843327284598</v>
      </c>
      <c r="BL21">
        <v>292.75882111389598</v>
      </c>
      <c r="BM21">
        <v>293.05484707994702</v>
      </c>
      <c r="BN21">
        <v>295.559500971913</v>
      </c>
      <c r="BO21">
        <v>303.55459784660297</v>
      </c>
      <c r="BP21">
        <v>311.00337005410501</v>
      </c>
      <c r="BQ21">
        <v>288.91968386949497</v>
      </c>
      <c r="BR21">
        <v>288.697244498109</v>
      </c>
      <c r="BS21">
        <v>287.437574709638</v>
      </c>
      <c r="BT21">
        <v>287.73471009606197</v>
      </c>
      <c r="BU21">
        <v>287.91912304195802</v>
      </c>
      <c r="BV21">
        <v>287.19503970669399</v>
      </c>
      <c r="BW21">
        <v>288.443990083323</v>
      </c>
      <c r="BX21">
        <v>287.05215923856201</v>
      </c>
      <c r="BY21">
        <v>286.47073498582</v>
      </c>
      <c r="BZ21">
        <v>288.887621465493</v>
      </c>
      <c r="CA21">
        <v>287.48933877978101</v>
      </c>
      <c r="CB21">
        <v>287.03255350836798</v>
      </c>
      <c r="CC21">
        <v>288.42067239407402</v>
      </c>
      <c r="CD21">
        <v>288.78443400465699</v>
      </c>
    </row>
    <row r="22" spans="1:82" x14ac:dyDescent="0.25">
      <c r="A22">
        <v>0.35893523310122</v>
      </c>
      <c r="B22">
        <v>297.669988980857</v>
      </c>
      <c r="C22">
        <v>297.10507075140202</v>
      </c>
      <c r="D22">
        <v>297.62448965433902</v>
      </c>
      <c r="E22">
        <v>298.95188048364201</v>
      </c>
      <c r="F22">
        <v>297.24417424132997</v>
      </c>
      <c r="G22">
        <v>297.48934105355698</v>
      </c>
      <c r="H22">
        <v>297.27639913646499</v>
      </c>
      <c r="I22">
        <v>296.89370866579401</v>
      </c>
      <c r="J22">
        <v>296.14961931149003</v>
      </c>
      <c r="K22">
        <v>296.55522199401298</v>
      </c>
      <c r="L22">
        <v>299.44316381912699</v>
      </c>
      <c r="M22">
        <v>297.320899765246</v>
      </c>
      <c r="N22">
        <v>321.88987074246199</v>
      </c>
      <c r="O22">
        <v>318.523631308326</v>
      </c>
      <c r="P22">
        <v>299.75465038958203</v>
      </c>
      <c r="Q22">
        <v>298.76184910384598</v>
      </c>
      <c r="R22">
        <v>298.58877067382701</v>
      </c>
      <c r="S22">
        <v>297.981118765053</v>
      </c>
      <c r="T22">
        <v>297.18677679057299</v>
      </c>
      <c r="U22">
        <v>299.26694049780798</v>
      </c>
      <c r="V22">
        <v>296.30606884145902</v>
      </c>
      <c r="W22">
        <v>297.56008730057198</v>
      </c>
      <c r="X22">
        <v>295.47022388779601</v>
      </c>
      <c r="Y22">
        <v>297.51150899918099</v>
      </c>
      <c r="Z22">
        <v>295.42919447175098</v>
      </c>
      <c r="AA22">
        <v>296.55543277717902</v>
      </c>
      <c r="AB22">
        <v>297.04262102574302</v>
      </c>
      <c r="AC22">
        <v>297.83610157294498</v>
      </c>
      <c r="AD22">
        <v>295.73277862929302</v>
      </c>
      <c r="AE22">
        <v>296.69146955580197</v>
      </c>
      <c r="AF22">
        <v>297.17580931486998</v>
      </c>
      <c r="AG22">
        <v>298.70751865648703</v>
      </c>
      <c r="AH22">
        <v>298.30534074731003</v>
      </c>
      <c r="AI22">
        <v>296.66045827298501</v>
      </c>
      <c r="AJ22">
        <v>299.38073499757297</v>
      </c>
      <c r="AK22">
        <v>298.993096401613</v>
      </c>
      <c r="AL22">
        <v>298.83634978361101</v>
      </c>
      <c r="AM22">
        <v>296.75790990603002</v>
      </c>
      <c r="AN22">
        <v>295.25478885238198</v>
      </c>
      <c r="AO22">
        <v>296.49432531577798</v>
      </c>
      <c r="AP22">
        <v>297.05522094805298</v>
      </c>
      <c r="AQ22">
        <v>296.66295847418598</v>
      </c>
      <c r="AR22">
        <v>290.34039106449001</v>
      </c>
      <c r="AS22">
        <v>293.07570191672602</v>
      </c>
      <c r="AT22">
        <v>303.400710930868</v>
      </c>
      <c r="AU22">
        <v>302.26268229841997</v>
      </c>
      <c r="AV22">
        <v>301.96171634997302</v>
      </c>
      <c r="AW22">
        <v>301.79599277966201</v>
      </c>
      <c r="AX22">
        <v>301.19349127960902</v>
      </c>
      <c r="AY22">
        <v>300.77290969658299</v>
      </c>
      <c r="AZ22">
        <v>301.738880862239</v>
      </c>
      <c r="BA22">
        <v>303.86305109963303</v>
      </c>
      <c r="BB22">
        <v>303.906231792759</v>
      </c>
      <c r="BC22">
        <v>303.536963702138</v>
      </c>
      <c r="BD22">
        <v>301.854559648953</v>
      </c>
      <c r="BE22">
        <v>301.87880699828901</v>
      </c>
      <c r="BF22">
        <v>302.15930589817401</v>
      </c>
      <c r="BG22">
        <v>300.577340917583</v>
      </c>
      <c r="BH22">
        <v>299.29715323033003</v>
      </c>
      <c r="BI22">
        <v>296.05776667447401</v>
      </c>
      <c r="BJ22">
        <v>293.47151954342598</v>
      </c>
      <c r="BK22">
        <v>295.03347228702802</v>
      </c>
      <c r="BL22">
        <v>294.49151182772101</v>
      </c>
      <c r="BM22">
        <v>296.06159289219102</v>
      </c>
      <c r="BN22">
        <v>299.81071390324502</v>
      </c>
      <c r="BO22">
        <v>308.203384151656</v>
      </c>
      <c r="BP22">
        <v>315.483438739316</v>
      </c>
      <c r="BQ22">
        <v>295.32751284945999</v>
      </c>
      <c r="BR22">
        <v>295.01926772964998</v>
      </c>
      <c r="BS22">
        <v>292.51994775569</v>
      </c>
      <c r="BT22">
        <v>293.63486315582799</v>
      </c>
      <c r="BU22">
        <v>293.69869961972603</v>
      </c>
      <c r="BV22">
        <v>292.77184672628903</v>
      </c>
      <c r="BW22">
        <v>292.28024370083398</v>
      </c>
      <c r="BX22">
        <v>292.44787739075201</v>
      </c>
      <c r="BY22">
        <v>292.80342376916798</v>
      </c>
      <c r="BZ22">
        <v>293.18521929672602</v>
      </c>
      <c r="CA22">
        <v>293.439476883167</v>
      </c>
      <c r="CB22">
        <v>294.02156516347299</v>
      </c>
      <c r="CC22">
        <v>294.81422218491099</v>
      </c>
      <c r="CD22">
        <v>293.27396308782698</v>
      </c>
    </row>
    <row r="23" spans="1:82" x14ac:dyDescent="0.25">
      <c r="A23">
        <v>0.368377094957759</v>
      </c>
      <c r="B23">
        <v>302.41931773957998</v>
      </c>
      <c r="C23">
        <v>303.04226184721102</v>
      </c>
      <c r="D23">
        <v>303.54544192959202</v>
      </c>
      <c r="E23">
        <v>303.46633260478501</v>
      </c>
      <c r="F23">
        <v>302.15255021430301</v>
      </c>
      <c r="G23">
        <v>302.34420976600302</v>
      </c>
      <c r="H23">
        <v>303.88902120318699</v>
      </c>
      <c r="I23">
        <v>302.44303737566099</v>
      </c>
      <c r="J23">
        <v>301.21283970171498</v>
      </c>
      <c r="K23">
        <v>300.76552288007798</v>
      </c>
      <c r="L23">
        <v>303.95196094506798</v>
      </c>
      <c r="M23">
        <v>303.64653550808401</v>
      </c>
      <c r="N23">
        <v>323.36774597352399</v>
      </c>
      <c r="O23">
        <v>320.18572301415003</v>
      </c>
      <c r="P23">
        <v>303.65126744962703</v>
      </c>
      <c r="Q23">
        <v>303.68068989841299</v>
      </c>
      <c r="R23">
        <v>302.13219845279298</v>
      </c>
      <c r="S23">
        <v>300.73941893653199</v>
      </c>
      <c r="T23">
        <v>299.41554882716599</v>
      </c>
      <c r="U23">
        <v>303.43905878288399</v>
      </c>
      <c r="V23">
        <v>301.25334860955502</v>
      </c>
      <c r="W23">
        <v>300.80480721288001</v>
      </c>
      <c r="X23">
        <v>298.33560890384098</v>
      </c>
      <c r="Y23">
        <v>300.28641127808299</v>
      </c>
      <c r="Z23">
        <v>299.767192301742</v>
      </c>
      <c r="AA23">
        <v>300.17097512027902</v>
      </c>
      <c r="AB23">
        <v>301.58616232414698</v>
      </c>
      <c r="AC23">
        <v>300.18161567853201</v>
      </c>
      <c r="AD23">
        <v>299.33508680821802</v>
      </c>
      <c r="AE23">
        <v>300.83855869264102</v>
      </c>
      <c r="AF23">
        <v>302.35265099937197</v>
      </c>
      <c r="AG23">
        <v>301.66165868109601</v>
      </c>
      <c r="AH23">
        <v>300.96570036162899</v>
      </c>
      <c r="AI23">
        <v>303.35893667865298</v>
      </c>
      <c r="AJ23">
        <v>301.97217388226699</v>
      </c>
      <c r="AK23">
        <v>301.02901201946202</v>
      </c>
      <c r="AL23">
        <v>302.10680773056401</v>
      </c>
      <c r="AM23">
        <v>300.93936459178599</v>
      </c>
      <c r="AN23">
        <v>300.21560987211097</v>
      </c>
      <c r="AO23">
        <v>302.06566663235498</v>
      </c>
      <c r="AP23">
        <v>300.081774267198</v>
      </c>
      <c r="AQ23">
        <v>300.71381180211398</v>
      </c>
      <c r="AR23">
        <v>294.06769961708301</v>
      </c>
      <c r="AS23">
        <v>296.92332184415699</v>
      </c>
      <c r="AT23">
        <v>307.89808257082097</v>
      </c>
      <c r="AU23">
        <v>307.565616540478</v>
      </c>
      <c r="AV23">
        <v>304.749857172345</v>
      </c>
      <c r="AW23">
        <v>304.61001580686798</v>
      </c>
      <c r="AX23">
        <v>303.25880898377397</v>
      </c>
      <c r="AY23">
        <v>305.57448729002698</v>
      </c>
      <c r="AZ23">
        <v>307.14739287126702</v>
      </c>
      <c r="BA23">
        <v>308.62180366825999</v>
      </c>
      <c r="BB23">
        <v>309.24122432925401</v>
      </c>
      <c r="BC23">
        <v>310.31711880138897</v>
      </c>
      <c r="BD23">
        <v>305.66065731456001</v>
      </c>
      <c r="BE23">
        <v>305.78635699332</v>
      </c>
      <c r="BF23">
        <v>306.274610569468</v>
      </c>
      <c r="BG23">
        <v>304.27791919236199</v>
      </c>
      <c r="BH23">
        <v>303.63363731253901</v>
      </c>
      <c r="BI23">
        <v>300.27718642451299</v>
      </c>
      <c r="BJ23">
        <v>297.78764492513</v>
      </c>
      <c r="BK23">
        <v>298.02703914996403</v>
      </c>
      <c r="BL23">
        <v>299.533357928751</v>
      </c>
      <c r="BM23">
        <v>298.619923155793</v>
      </c>
      <c r="BN23">
        <v>305.16938253073698</v>
      </c>
      <c r="BO23">
        <v>312.32816312696701</v>
      </c>
      <c r="BP23">
        <v>319.07455374475097</v>
      </c>
      <c r="BQ23">
        <v>298.436771390697</v>
      </c>
      <c r="BR23">
        <v>300.22553784861799</v>
      </c>
      <c r="BS23">
        <v>298.42925945220099</v>
      </c>
      <c r="BT23">
        <v>298.60270257306399</v>
      </c>
      <c r="BU23">
        <v>299.35140705759</v>
      </c>
      <c r="BV23">
        <v>298.07187349428199</v>
      </c>
      <c r="BW23">
        <v>297.63167564563997</v>
      </c>
      <c r="BX23">
        <v>298.03013636824198</v>
      </c>
      <c r="BY23">
        <v>297.11633178432101</v>
      </c>
      <c r="BZ23">
        <v>297.40420259148402</v>
      </c>
      <c r="CA23">
        <v>298.95609085644202</v>
      </c>
      <c r="CB23">
        <v>298.94946137011902</v>
      </c>
      <c r="CC23">
        <v>298.80255816681301</v>
      </c>
      <c r="CD23">
        <v>297.63401559162901</v>
      </c>
    </row>
    <row r="24" spans="1:82" x14ac:dyDescent="0.25">
      <c r="A24">
        <v>0.377818956814298</v>
      </c>
      <c r="B24">
        <v>308.28937085720298</v>
      </c>
      <c r="C24">
        <v>307.87495037705099</v>
      </c>
      <c r="D24">
        <v>307.92923373586802</v>
      </c>
      <c r="E24">
        <v>307.59152475134499</v>
      </c>
      <c r="F24">
        <v>307.27465631877698</v>
      </c>
      <c r="G24">
        <v>307.39824001871801</v>
      </c>
      <c r="H24">
        <v>308.75283583977699</v>
      </c>
      <c r="I24">
        <v>308.00388350503903</v>
      </c>
      <c r="J24">
        <v>307.31054072311298</v>
      </c>
      <c r="K24">
        <v>307.19188085404397</v>
      </c>
      <c r="L24">
        <v>308.13469843732798</v>
      </c>
      <c r="M24">
        <v>307.62266538902901</v>
      </c>
      <c r="N24">
        <v>326.51562361039402</v>
      </c>
      <c r="O24">
        <v>323.77984230778299</v>
      </c>
      <c r="P24">
        <v>306.947609913706</v>
      </c>
      <c r="Q24">
        <v>307.80499245661002</v>
      </c>
      <c r="R24">
        <v>304.65712984021002</v>
      </c>
      <c r="S24">
        <v>305.72443426112</v>
      </c>
      <c r="T24">
        <v>302.86380745418398</v>
      </c>
      <c r="U24">
        <v>305.84937700159799</v>
      </c>
      <c r="V24">
        <v>304.53532342493003</v>
      </c>
      <c r="W24">
        <v>303.49774408943398</v>
      </c>
      <c r="X24">
        <v>303.48485694702498</v>
      </c>
      <c r="Y24">
        <v>304.46332151272298</v>
      </c>
      <c r="Z24">
        <v>304.48075372660202</v>
      </c>
      <c r="AA24">
        <v>304.27933135627001</v>
      </c>
      <c r="AB24">
        <v>303.13631790467099</v>
      </c>
      <c r="AC24">
        <v>303.55012721109102</v>
      </c>
      <c r="AD24">
        <v>303.92812584117002</v>
      </c>
      <c r="AE24">
        <v>304.49325540879403</v>
      </c>
      <c r="AF24">
        <v>305.48679479631699</v>
      </c>
      <c r="AG24">
        <v>304.525607801636</v>
      </c>
      <c r="AH24">
        <v>305.95903068467697</v>
      </c>
      <c r="AI24">
        <v>307.78731290669401</v>
      </c>
      <c r="AJ24">
        <v>305.18018777018801</v>
      </c>
      <c r="AK24">
        <v>304.39189619379698</v>
      </c>
      <c r="AL24">
        <v>306.98501634632902</v>
      </c>
      <c r="AM24">
        <v>305.79093369313898</v>
      </c>
      <c r="AN24">
        <v>303.865332655744</v>
      </c>
      <c r="AO24">
        <v>305.864423015368</v>
      </c>
      <c r="AP24">
        <v>303.71788430778298</v>
      </c>
      <c r="AQ24">
        <v>304.10665625789699</v>
      </c>
      <c r="AR24">
        <v>299.21261100478301</v>
      </c>
      <c r="AS24">
        <v>300.85747135124598</v>
      </c>
      <c r="AT24">
        <v>312.48665087662403</v>
      </c>
      <c r="AU24">
        <v>311.17649867563398</v>
      </c>
      <c r="AV24">
        <v>309.33089545504203</v>
      </c>
      <c r="AW24">
        <v>309.86790289021098</v>
      </c>
      <c r="AX24">
        <v>307.03145070215999</v>
      </c>
      <c r="AY24">
        <v>309.17222351340098</v>
      </c>
      <c r="AZ24">
        <v>309.88691079910598</v>
      </c>
      <c r="BA24">
        <v>314.35043456905299</v>
      </c>
      <c r="BB24">
        <v>314.89608524456798</v>
      </c>
      <c r="BC24">
        <v>312.71332715280499</v>
      </c>
      <c r="BD24">
        <v>310.54862439910102</v>
      </c>
      <c r="BE24">
        <v>312.00994188929599</v>
      </c>
      <c r="BF24">
        <v>310.57481389726797</v>
      </c>
      <c r="BG24">
        <v>309.06654853916802</v>
      </c>
      <c r="BH24">
        <v>306.69084976017501</v>
      </c>
      <c r="BI24">
        <v>302.20447705169897</v>
      </c>
      <c r="BJ24">
        <v>301.319898999548</v>
      </c>
      <c r="BK24">
        <v>302.04288868092198</v>
      </c>
      <c r="BL24">
        <v>302.81767875129299</v>
      </c>
      <c r="BM24">
        <v>303.55888837279502</v>
      </c>
      <c r="BN24">
        <v>314.703956027809</v>
      </c>
      <c r="BO24">
        <v>317.80060538990898</v>
      </c>
      <c r="BP24">
        <v>324.89344111302</v>
      </c>
      <c r="BQ24">
        <v>303.80080227122801</v>
      </c>
      <c r="BR24">
        <v>303.21167976607597</v>
      </c>
      <c r="BS24">
        <v>304.30205766375201</v>
      </c>
      <c r="BT24">
        <v>304.63745357696098</v>
      </c>
      <c r="BU24">
        <v>303.91542143622502</v>
      </c>
      <c r="BV24">
        <v>302.68209128556401</v>
      </c>
      <c r="BW24">
        <v>302.154459329975</v>
      </c>
      <c r="BX24">
        <v>302.51648738924399</v>
      </c>
      <c r="BY24">
        <v>302.05321939304002</v>
      </c>
      <c r="BZ24">
        <v>303.33234450832498</v>
      </c>
      <c r="CA24">
        <v>303.45292289000002</v>
      </c>
      <c r="CB24">
        <v>303.20340633559198</v>
      </c>
      <c r="CC24">
        <v>303.34781143255202</v>
      </c>
      <c r="CD24">
        <v>303.38657140551499</v>
      </c>
    </row>
    <row r="25" spans="1:82" x14ac:dyDescent="0.25">
      <c r="A25">
        <v>0.387260818670837</v>
      </c>
      <c r="B25">
        <v>311.93187936966302</v>
      </c>
      <c r="C25">
        <v>313.79986652064702</v>
      </c>
      <c r="D25">
        <v>312.98023753632901</v>
      </c>
      <c r="E25">
        <v>311.956380243365</v>
      </c>
      <c r="F25">
        <v>312.35515216222802</v>
      </c>
      <c r="G25">
        <v>310.85620705385202</v>
      </c>
      <c r="H25">
        <v>311.97978455660899</v>
      </c>
      <c r="I25">
        <v>314.387327330304</v>
      </c>
      <c r="J25">
        <v>312.04065830784998</v>
      </c>
      <c r="K25">
        <v>311.97044699484297</v>
      </c>
      <c r="L25">
        <v>312.13833498385702</v>
      </c>
      <c r="M25">
        <v>312.34411834410599</v>
      </c>
      <c r="N25">
        <v>329.33689782715999</v>
      </c>
      <c r="O25">
        <v>327.49189940062701</v>
      </c>
      <c r="P25">
        <v>309.774803341753</v>
      </c>
      <c r="Q25">
        <v>312.18044336427801</v>
      </c>
      <c r="R25">
        <v>309.15375114498499</v>
      </c>
      <c r="S25">
        <v>310.40465205312302</v>
      </c>
      <c r="T25">
        <v>306.95380228688299</v>
      </c>
      <c r="U25">
        <v>310.18591474045502</v>
      </c>
      <c r="V25">
        <v>308.77650129978298</v>
      </c>
      <c r="W25">
        <v>307.67038357085698</v>
      </c>
      <c r="X25">
        <v>308.71511381984698</v>
      </c>
      <c r="Y25">
        <v>307.18262310588398</v>
      </c>
      <c r="Z25">
        <v>307.303040348536</v>
      </c>
      <c r="AA25">
        <v>308.12912458062198</v>
      </c>
      <c r="AB25">
        <v>306.58684230661402</v>
      </c>
      <c r="AC25">
        <v>307.11457893026301</v>
      </c>
      <c r="AD25">
        <v>308.46276121326798</v>
      </c>
      <c r="AE25">
        <v>308.05354882361399</v>
      </c>
      <c r="AF25">
        <v>308.67737002182702</v>
      </c>
      <c r="AG25">
        <v>308.329276072325</v>
      </c>
      <c r="AH25">
        <v>311.35615486583299</v>
      </c>
      <c r="AI25">
        <v>310.94076135491503</v>
      </c>
      <c r="AJ25">
        <v>309.02851569229199</v>
      </c>
      <c r="AK25">
        <v>309.47342264207498</v>
      </c>
      <c r="AL25">
        <v>311.00465486470398</v>
      </c>
      <c r="AM25">
        <v>309.634440030262</v>
      </c>
      <c r="AN25">
        <v>307.59311095292202</v>
      </c>
      <c r="AO25">
        <v>309.078462753709</v>
      </c>
      <c r="AP25">
        <v>306.56568465326802</v>
      </c>
      <c r="AQ25">
        <v>308.98855869990803</v>
      </c>
      <c r="AR25">
        <v>301.36750234139203</v>
      </c>
      <c r="AS25">
        <v>305.29725366760499</v>
      </c>
      <c r="AT25">
        <v>318.25790464653198</v>
      </c>
      <c r="AU25">
        <v>314.80448518444302</v>
      </c>
      <c r="AV25">
        <v>313.07372168069998</v>
      </c>
      <c r="AW25">
        <v>312.316094794663</v>
      </c>
      <c r="AX25">
        <v>310.65289121109799</v>
      </c>
      <c r="AY25">
        <v>312.79095353239802</v>
      </c>
      <c r="AZ25">
        <v>313.665069555081</v>
      </c>
      <c r="BA25">
        <v>324.30034893967297</v>
      </c>
      <c r="BB25">
        <v>324.65144846646899</v>
      </c>
      <c r="BC25">
        <v>316.689687084056</v>
      </c>
      <c r="BD25">
        <v>316.19273070440801</v>
      </c>
      <c r="BE25">
        <v>315.07056813471502</v>
      </c>
      <c r="BF25">
        <v>315.20671794009297</v>
      </c>
      <c r="BG25">
        <v>312.94346614936899</v>
      </c>
      <c r="BH25">
        <v>310.18036770612599</v>
      </c>
      <c r="BI25">
        <v>305.19599652419902</v>
      </c>
      <c r="BJ25">
        <v>305.52943395450899</v>
      </c>
      <c r="BK25">
        <v>306.31074736217698</v>
      </c>
      <c r="BL25">
        <v>306.54725756476199</v>
      </c>
      <c r="BM25">
        <v>310.066821826553</v>
      </c>
      <c r="BN25">
        <v>325.61651830504502</v>
      </c>
      <c r="BO25">
        <v>325.50984250802298</v>
      </c>
      <c r="BP25">
        <v>333.81833688393499</v>
      </c>
      <c r="BQ25">
        <v>309.55131945433902</v>
      </c>
      <c r="BR25">
        <v>307.68584249286499</v>
      </c>
      <c r="BS25">
        <v>307.832024597155</v>
      </c>
      <c r="BT25">
        <v>307.48815640713099</v>
      </c>
      <c r="BU25">
        <v>308.87540872362899</v>
      </c>
      <c r="BV25">
        <v>309.07646755189597</v>
      </c>
      <c r="BW25">
        <v>307.69668236571101</v>
      </c>
      <c r="BX25">
        <v>307.77835206050798</v>
      </c>
      <c r="BY25">
        <v>306.95494607286798</v>
      </c>
      <c r="BZ25">
        <v>308.02535233296197</v>
      </c>
      <c r="CA25">
        <v>306.57797618546698</v>
      </c>
      <c r="CB25">
        <v>306.10764648847299</v>
      </c>
      <c r="CC25">
        <v>308.23679747812298</v>
      </c>
      <c r="CD25">
        <v>308.56038866845898</v>
      </c>
    </row>
    <row r="26" spans="1:82" x14ac:dyDescent="0.25">
      <c r="A26">
        <v>0.39670268052737601</v>
      </c>
      <c r="B26">
        <v>316.646101376822</v>
      </c>
      <c r="C26">
        <v>316.32735856738799</v>
      </c>
      <c r="D26">
        <v>316.40954298649001</v>
      </c>
      <c r="E26">
        <v>316.70947686693398</v>
      </c>
      <c r="F26">
        <v>317.78784270149401</v>
      </c>
      <c r="G26">
        <v>315.14357789734902</v>
      </c>
      <c r="H26">
        <v>315.41801996398999</v>
      </c>
      <c r="I26">
        <v>317.93875282135201</v>
      </c>
      <c r="J26">
        <v>317.45059121293201</v>
      </c>
      <c r="K26">
        <v>315.90453457762999</v>
      </c>
      <c r="L26">
        <v>316.51725822737001</v>
      </c>
      <c r="M26">
        <v>316.23283082928998</v>
      </c>
      <c r="N26">
        <v>331.58503845977799</v>
      </c>
      <c r="O26">
        <v>331.18873948995298</v>
      </c>
      <c r="P26">
        <v>315.20484766492302</v>
      </c>
      <c r="Q26">
        <v>313.83317675023198</v>
      </c>
      <c r="R26">
        <v>315.05190629679402</v>
      </c>
      <c r="S26">
        <v>311.728594721045</v>
      </c>
      <c r="T26">
        <v>311.446034817098</v>
      </c>
      <c r="U26">
        <v>312.39702539919699</v>
      </c>
      <c r="V26">
        <v>312.20477775405101</v>
      </c>
      <c r="W26">
        <v>313.63371096679401</v>
      </c>
      <c r="X26">
        <v>311.49225714549698</v>
      </c>
      <c r="Y26">
        <v>311.854464914326</v>
      </c>
      <c r="Z26">
        <v>309.878916981256</v>
      </c>
      <c r="AA26">
        <v>310.82697901952298</v>
      </c>
      <c r="AB26">
        <v>309.36357312909797</v>
      </c>
      <c r="AC26">
        <v>312.70815424598499</v>
      </c>
      <c r="AD26">
        <v>311.08806041171499</v>
      </c>
      <c r="AE26">
        <v>312.28395862671101</v>
      </c>
      <c r="AF26">
        <v>310.22574034683998</v>
      </c>
      <c r="AG26">
        <v>312.48966231875801</v>
      </c>
      <c r="AH26">
        <v>315.70052849544402</v>
      </c>
      <c r="AI26">
        <v>313.00983150824601</v>
      </c>
      <c r="AJ26">
        <v>312.37420445303002</v>
      </c>
      <c r="AK26">
        <v>313.22034305264202</v>
      </c>
      <c r="AL26">
        <v>315.05243754350801</v>
      </c>
      <c r="AM26">
        <v>312.82653285896799</v>
      </c>
      <c r="AN26">
        <v>311.56427262029598</v>
      </c>
      <c r="AO26">
        <v>311.90879845229699</v>
      </c>
      <c r="AP26">
        <v>310.19291111771997</v>
      </c>
      <c r="AQ26">
        <v>312.68360266535097</v>
      </c>
      <c r="AR26">
        <v>304.26703431449198</v>
      </c>
      <c r="AS26">
        <v>308.206140730995</v>
      </c>
      <c r="AT26">
        <v>322.44114828041501</v>
      </c>
      <c r="AU26">
        <v>319.894419368976</v>
      </c>
      <c r="AV26">
        <v>317.81081662446599</v>
      </c>
      <c r="AW26">
        <v>315.86701362052099</v>
      </c>
      <c r="AX26">
        <v>315.25501803830701</v>
      </c>
      <c r="AY26">
        <v>313.43855407107498</v>
      </c>
      <c r="AZ26">
        <v>316.44925386483601</v>
      </c>
      <c r="BA26">
        <v>342.31977423393801</v>
      </c>
      <c r="BB26">
        <v>337.44768745257102</v>
      </c>
      <c r="BC26">
        <v>323.484781398346</v>
      </c>
      <c r="BD26">
        <v>321.09106066585701</v>
      </c>
      <c r="BE26">
        <v>319.75166449380401</v>
      </c>
      <c r="BF26">
        <v>319.62569403886903</v>
      </c>
      <c r="BG26">
        <v>315.71764022858002</v>
      </c>
      <c r="BH26">
        <v>314.01086557592402</v>
      </c>
      <c r="BI26">
        <v>310.30164081041602</v>
      </c>
      <c r="BJ26">
        <v>308.50724414621999</v>
      </c>
      <c r="BK26">
        <v>309.66713661932499</v>
      </c>
      <c r="BL26">
        <v>310.42155780044999</v>
      </c>
      <c r="BM26">
        <v>314.74652957934802</v>
      </c>
      <c r="BN26">
        <v>336.01602718662201</v>
      </c>
      <c r="BO26">
        <v>337.36560504552699</v>
      </c>
      <c r="BP26">
        <v>339.48526461309001</v>
      </c>
      <c r="BQ26">
        <v>312.67425263281399</v>
      </c>
      <c r="BR26">
        <v>312.46222052740899</v>
      </c>
      <c r="BS26">
        <v>310.34134394070099</v>
      </c>
      <c r="BT26">
        <v>312.24809051551699</v>
      </c>
      <c r="BU26">
        <v>313.43269278568499</v>
      </c>
      <c r="BV26">
        <v>313.40441774341002</v>
      </c>
      <c r="BW26">
        <v>311.166075599137</v>
      </c>
      <c r="BX26">
        <v>311.95658724802303</v>
      </c>
      <c r="BY26">
        <v>310.669005768396</v>
      </c>
      <c r="BZ26">
        <v>310.59515827315499</v>
      </c>
      <c r="CA26">
        <v>311.953205754566</v>
      </c>
      <c r="CB26">
        <v>311.416213719415</v>
      </c>
      <c r="CC26">
        <v>313.53487698217401</v>
      </c>
      <c r="CD26">
        <v>312.95188175663202</v>
      </c>
    </row>
    <row r="27" spans="1:82" x14ac:dyDescent="0.25">
      <c r="A27">
        <v>0.40614454238391501</v>
      </c>
      <c r="B27">
        <v>320.538317610749</v>
      </c>
      <c r="C27">
        <v>320.69898944756801</v>
      </c>
      <c r="D27">
        <v>319.82239856286998</v>
      </c>
      <c r="E27">
        <v>320.72002925884198</v>
      </c>
      <c r="F27">
        <v>320.94450230498597</v>
      </c>
      <c r="G27">
        <v>319.604933642655</v>
      </c>
      <c r="H27">
        <v>320.05574800844897</v>
      </c>
      <c r="I27">
        <v>320.45949477513699</v>
      </c>
      <c r="J27">
        <v>320.85010695375598</v>
      </c>
      <c r="K27">
        <v>320.427435583609</v>
      </c>
      <c r="L27">
        <v>320.93266099479098</v>
      </c>
      <c r="M27">
        <v>319.87865593529199</v>
      </c>
      <c r="N27">
        <v>333.71090147022602</v>
      </c>
      <c r="O27">
        <v>333.15154233605898</v>
      </c>
      <c r="P27">
        <v>318.36718686216898</v>
      </c>
      <c r="Q27">
        <v>318.32295075701597</v>
      </c>
      <c r="R27">
        <v>317.02712324614203</v>
      </c>
      <c r="S27">
        <v>314.49317475635098</v>
      </c>
      <c r="T27">
        <v>314.457018210157</v>
      </c>
      <c r="U27">
        <v>314.97499999583999</v>
      </c>
      <c r="V27">
        <v>314.55829670532802</v>
      </c>
      <c r="W27">
        <v>315.71704384780298</v>
      </c>
      <c r="X27">
        <v>315.47662485454703</v>
      </c>
      <c r="Y27">
        <v>316.98854428855799</v>
      </c>
      <c r="Z27">
        <v>313.80069109746103</v>
      </c>
      <c r="AA27">
        <v>316.105252798202</v>
      </c>
      <c r="AB27">
        <v>313.47354278755301</v>
      </c>
      <c r="AC27">
        <v>314.70935573032398</v>
      </c>
      <c r="AD27">
        <v>314.34695365850502</v>
      </c>
      <c r="AE27">
        <v>315.35640372351401</v>
      </c>
      <c r="AF27">
        <v>313.04595478005098</v>
      </c>
      <c r="AG27">
        <v>314.663659135633</v>
      </c>
      <c r="AH27">
        <v>317.19428722812302</v>
      </c>
      <c r="AI27">
        <v>315.40465779749798</v>
      </c>
      <c r="AJ27">
        <v>315.79193169315198</v>
      </c>
      <c r="AK27">
        <v>317.01256413123701</v>
      </c>
      <c r="AL27">
        <v>316.90211117441999</v>
      </c>
      <c r="AM27">
        <v>316.442310348668</v>
      </c>
      <c r="AN27">
        <v>315.02563275353202</v>
      </c>
      <c r="AO27">
        <v>314.621846201008</v>
      </c>
      <c r="AP27">
        <v>313.57995555334901</v>
      </c>
      <c r="AQ27">
        <v>314.53791722730898</v>
      </c>
      <c r="AR27">
        <v>307.73930130222101</v>
      </c>
      <c r="AS27">
        <v>313.00037306331001</v>
      </c>
      <c r="AT27">
        <v>328.52247797554799</v>
      </c>
      <c r="AU27">
        <v>324.33468292605397</v>
      </c>
      <c r="AV27">
        <v>321.02322403573498</v>
      </c>
      <c r="AW27">
        <v>319.29343924219802</v>
      </c>
      <c r="AX27">
        <v>319.215181946884</v>
      </c>
      <c r="AY27">
        <v>318.01812120388399</v>
      </c>
      <c r="AZ27">
        <v>322.774643500678</v>
      </c>
      <c r="BA27">
        <v>364.337441141113</v>
      </c>
      <c r="BB27">
        <v>355.26055337424799</v>
      </c>
      <c r="BC27">
        <v>328.95269819123399</v>
      </c>
      <c r="BD27">
        <v>326.31698340731901</v>
      </c>
      <c r="BE27">
        <v>323.10410829134003</v>
      </c>
      <c r="BF27">
        <v>321.36629886442103</v>
      </c>
      <c r="BG27">
        <v>319.01442445937101</v>
      </c>
      <c r="BH27">
        <v>317.01414569691099</v>
      </c>
      <c r="BI27">
        <v>312.81119184339099</v>
      </c>
      <c r="BJ27">
        <v>312.91051042166799</v>
      </c>
      <c r="BK27">
        <v>313.32142281184298</v>
      </c>
      <c r="BL27">
        <v>313.65622269829299</v>
      </c>
      <c r="BM27">
        <v>320.18829126928398</v>
      </c>
      <c r="BN27">
        <v>344.83415652642998</v>
      </c>
      <c r="BO27">
        <v>352.23463521375902</v>
      </c>
      <c r="BP27">
        <v>345.77471852248902</v>
      </c>
      <c r="BQ27">
        <v>316.78023660553799</v>
      </c>
      <c r="BR27">
        <v>316.24974664765301</v>
      </c>
      <c r="BS27">
        <v>315.22857404841301</v>
      </c>
      <c r="BT27">
        <v>316.56944417052</v>
      </c>
      <c r="BU27">
        <v>315.56159725680601</v>
      </c>
      <c r="BV27">
        <v>315.02381734315799</v>
      </c>
      <c r="BW27">
        <v>313.58189909580301</v>
      </c>
      <c r="BX27">
        <v>314.91793907432202</v>
      </c>
      <c r="BY27">
        <v>315.52717732651303</v>
      </c>
      <c r="BZ27">
        <v>315.273532214162</v>
      </c>
      <c r="CA27">
        <v>315.16331203479598</v>
      </c>
      <c r="CB27">
        <v>314.28296374533602</v>
      </c>
      <c r="CC27">
        <v>315.94997357274798</v>
      </c>
      <c r="CD27">
        <v>316.13683693982898</v>
      </c>
    </row>
    <row r="28" spans="1:82" x14ac:dyDescent="0.25">
      <c r="A28">
        <v>0.41558640424045401</v>
      </c>
      <c r="B28">
        <v>323.30051404697502</v>
      </c>
      <c r="C28">
        <v>322.98903784130698</v>
      </c>
      <c r="D28">
        <v>323.31392287675698</v>
      </c>
      <c r="E28">
        <v>324.16081499350202</v>
      </c>
      <c r="F28">
        <v>322.26226192900901</v>
      </c>
      <c r="G28">
        <v>324.68376596409797</v>
      </c>
      <c r="H28">
        <v>323.512472606985</v>
      </c>
      <c r="I28">
        <v>322.753326951519</v>
      </c>
      <c r="J28">
        <v>323.11282710348002</v>
      </c>
      <c r="K28">
        <v>323.72547738025099</v>
      </c>
      <c r="L28">
        <v>324.58362681866998</v>
      </c>
      <c r="M28">
        <v>323.823332496506</v>
      </c>
      <c r="N28">
        <v>336.22584171440701</v>
      </c>
      <c r="O28">
        <v>333.803715921785</v>
      </c>
      <c r="P28">
        <v>322.72070814558901</v>
      </c>
      <c r="Q28">
        <v>320.01391662533501</v>
      </c>
      <c r="R28">
        <v>319.14123499944702</v>
      </c>
      <c r="S28">
        <v>317.40003950594797</v>
      </c>
      <c r="T28">
        <v>316.60285686096</v>
      </c>
      <c r="U28">
        <v>318.36381087917403</v>
      </c>
      <c r="V28">
        <v>316.69617773923102</v>
      </c>
      <c r="W28">
        <v>317.52546004660201</v>
      </c>
      <c r="X28">
        <v>317.03738931139401</v>
      </c>
      <c r="Y28">
        <v>319.23534580140898</v>
      </c>
      <c r="Z28">
        <v>316.70688048417202</v>
      </c>
      <c r="AA28">
        <v>318.86304402411599</v>
      </c>
      <c r="AB28">
        <v>317.50079147365801</v>
      </c>
      <c r="AC28">
        <v>315.40001509206598</v>
      </c>
      <c r="AD28">
        <v>317.61296890428798</v>
      </c>
      <c r="AE28">
        <v>317.56302626734498</v>
      </c>
      <c r="AF28">
        <v>316.00666480065098</v>
      </c>
      <c r="AG28">
        <v>317.26738962923002</v>
      </c>
      <c r="AH28">
        <v>320.35716708716501</v>
      </c>
      <c r="AI28">
        <v>319.54678884556898</v>
      </c>
      <c r="AJ28">
        <v>319.194505628949</v>
      </c>
      <c r="AK28">
        <v>320.13320560636498</v>
      </c>
      <c r="AL28">
        <v>320.02093708443101</v>
      </c>
      <c r="AM28">
        <v>319.80970973941999</v>
      </c>
      <c r="AN28">
        <v>318.52797418376502</v>
      </c>
      <c r="AO28">
        <v>317.12375985636601</v>
      </c>
      <c r="AP28">
        <v>316.875034743566</v>
      </c>
      <c r="AQ28">
        <v>316.79814651605199</v>
      </c>
      <c r="AR28">
        <v>311.92794331147201</v>
      </c>
      <c r="AS28">
        <v>318.36207644983699</v>
      </c>
      <c r="AT28">
        <v>334.21541005112101</v>
      </c>
      <c r="AU28">
        <v>329.19045652418401</v>
      </c>
      <c r="AV28">
        <v>326.23511055863003</v>
      </c>
      <c r="AW28">
        <v>324.13196134740502</v>
      </c>
      <c r="AX28">
        <v>321.23561421260098</v>
      </c>
      <c r="AY28">
        <v>321.22375225433501</v>
      </c>
      <c r="AZ28">
        <v>328.17368526092099</v>
      </c>
      <c r="BA28">
        <v>393.77409395064598</v>
      </c>
      <c r="BB28">
        <v>383.084960536773</v>
      </c>
      <c r="BC28">
        <v>338.02849807448598</v>
      </c>
      <c r="BD28">
        <v>329.98249079698201</v>
      </c>
      <c r="BE28">
        <v>326.22600118249397</v>
      </c>
      <c r="BF28">
        <v>325.54465762180098</v>
      </c>
      <c r="BG28">
        <v>322.76218590197902</v>
      </c>
      <c r="BH28">
        <v>319.93623113658401</v>
      </c>
      <c r="BI28">
        <v>315.037968718949</v>
      </c>
      <c r="BJ28">
        <v>317.90495655789198</v>
      </c>
      <c r="BK28">
        <v>319.77922939410502</v>
      </c>
      <c r="BL28">
        <v>316.89596171088499</v>
      </c>
      <c r="BM28">
        <v>328.290336255949</v>
      </c>
      <c r="BN28">
        <v>357.08111487413902</v>
      </c>
      <c r="BO28">
        <v>369.62324999803599</v>
      </c>
      <c r="BP28">
        <v>349.47407403112101</v>
      </c>
      <c r="BQ28">
        <v>319.79485799274602</v>
      </c>
      <c r="BR28">
        <v>319.82675115725903</v>
      </c>
      <c r="BS28">
        <v>319.970312339109</v>
      </c>
      <c r="BT28">
        <v>319.25146114366902</v>
      </c>
      <c r="BU28">
        <v>319.82260703469501</v>
      </c>
      <c r="BV28">
        <v>318.86862630463003</v>
      </c>
      <c r="BW28">
        <v>317.90147241009498</v>
      </c>
      <c r="BX28">
        <v>319.59078980070899</v>
      </c>
      <c r="BY28">
        <v>320.05513778347103</v>
      </c>
      <c r="BZ28">
        <v>319.26245718583198</v>
      </c>
      <c r="CA28">
        <v>320.66643138198401</v>
      </c>
      <c r="CB28">
        <v>318.36127561645202</v>
      </c>
      <c r="CC28">
        <v>318.88276344218798</v>
      </c>
      <c r="CD28">
        <v>320.13418265367699</v>
      </c>
    </row>
    <row r="29" spans="1:82" x14ac:dyDescent="0.25">
      <c r="A29">
        <v>0.42502826609699301</v>
      </c>
      <c r="B29">
        <v>327.88983673222998</v>
      </c>
      <c r="C29">
        <v>326.36370962772497</v>
      </c>
      <c r="D29">
        <v>326.44704338770998</v>
      </c>
      <c r="E29">
        <v>327.94305138658501</v>
      </c>
      <c r="F29">
        <v>325.07729922554302</v>
      </c>
      <c r="G29">
        <v>326.201733801351</v>
      </c>
      <c r="H29">
        <v>327.38744613153801</v>
      </c>
      <c r="I29">
        <v>326.32956577605802</v>
      </c>
      <c r="J29">
        <v>327.20968776776402</v>
      </c>
      <c r="K29">
        <v>327.56233565869297</v>
      </c>
      <c r="L29">
        <v>326.54063577707802</v>
      </c>
      <c r="M29">
        <v>327.61180804318599</v>
      </c>
      <c r="N29">
        <v>338.97911074395</v>
      </c>
      <c r="O29">
        <v>337.33500068181797</v>
      </c>
      <c r="P29">
        <v>325.969427554172</v>
      </c>
      <c r="Q29">
        <v>323.22579956179101</v>
      </c>
      <c r="R29">
        <v>319.98673640394401</v>
      </c>
      <c r="S29">
        <v>321.57554193990802</v>
      </c>
      <c r="T29">
        <v>318.82115424115199</v>
      </c>
      <c r="U29">
        <v>321.49645459495503</v>
      </c>
      <c r="V29">
        <v>320.47584836490699</v>
      </c>
      <c r="W29">
        <v>319.549897416379</v>
      </c>
      <c r="X29">
        <v>319.21429178747502</v>
      </c>
      <c r="Y29">
        <v>322.488674047644</v>
      </c>
      <c r="Z29">
        <v>320.83526338978203</v>
      </c>
      <c r="AA29">
        <v>321.00315247366501</v>
      </c>
      <c r="AB29">
        <v>318.73512109289197</v>
      </c>
      <c r="AC29">
        <v>318.96608433082503</v>
      </c>
      <c r="AD29">
        <v>320.10092213121902</v>
      </c>
      <c r="AE29">
        <v>320.74122784048399</v>
      </c>
      <c r="AF29">
        <v>320.31262652575998</v>
      </c>
      <c r="AG29">
        <v>320.725360590918</v>
      </c>
      <c r="AH29">
        <v>325.14511151490302</v>
      </c>
      <c r="AI29">
        <v>321.651878891867</v>
      </c>
      <c r="AJ29">
        <v>322.24379639536397</v>
      </c>
      <c r="AK29">
        <v>321.91175718448801</v>
      </c>
      <c r="AL29">
        <v>323.13031887768398</v>
      </c>
      <c r="AM29">
        <v>322.21483792889802</v>
      </c>
      <c r="AN29">
        <v>321.54506181456497</v>
      </c>
      <c r="AO29">
        <v>320.62044487819702</v>
      </c>
      <c r="AP29">
        <v>319.66123170093402</v>
      </c>
      <c r="AQ29">
        <v>320.76702996254102</v>
      </c>
      <c r="AR29">
        <v>314.79207048725499</v>
      </c>
      <c r="AS29">
        <v>324.63879891804299</v>
      </c>
      <c r="AT29">
        <v>346.43194334810499</v>
      </c>
      <c r="AU29">
        <v>335.783627659947</v>
      </c>
      <c r="AV29">
        <v>334.421607229404</v>
      </c>
      <c r="AW29">
        <v>328.93987340294399</v>
      </c>
      <c r="AX29">
        <v>323.57457481785002</v>
      </c>
      <c r="AY29">
        <v>324.55537678964998</v>
      </c>
      <c r="AZ29">
        <v>335.43798451340899</v>
      </c>
      <c r="BA29">
        <v>414.25825469657502</v>
      </c>
      <c r="BB29">
        <v>404.47358253598702</v>
      </c>
      <c r="BC29">
        <v>351.673488987562</v>
      </c>
      <c r="BD29">
        <v>335.77630552858699</v>
      </c>
      <c r="BE29">
        <v>331.07222001171198</v>
      </c>
      <c r="BF29">
        <v>328.59049491113598</v>
      </c>
      <c r="BG29">
        <v>326.81489154082499</v>
      </c>
      <c r="BH29">
        <v>322.775627976078</v>
      </c>
      <c r="BI29">
        <v>318.50282224752698</v>
      </c>
      <c r="BJ29">
        <v>321.80864456137903</v>
      </c>
      <c r="BK29">
        <v>325.08166705734499</v>
      </c>
      <c r="BL29">
        <v>320.50566389243198</v>
      </c>
      <c r="BM29">
        <v>338.66576928506203</v>
      </c>
      <c r="BN29">
        <v>367.13656102344999</v>
      </c>
      <c r="BO29">
        <v>378.57042135793</v>
      </c>
      <c r="BP29">
        <v>349.76629636558903</v>
      </c>
      <c r="BQ29">
        <v>320.91463889177498</v>
      </c>
      <c r="BR29">
        <v>322.32914461003202</v>
      </c>
      <c r="BS29">
        <v>322.62910508364803</v>
      </c>
      <c r="BT29">
        <v>323.17408371446498</v>
      </c>
      <c r="BU29">
        <v>323.18388725935398</v>
      </c>
      <c r="BV29">
        <v>323.090874648566</v>
      </c>
      <c r="BW29">
        <v>320.81239858008797</v>
      </c>
      <c r="BX29">
        <v>323.89217323604601</v>
      </c>
      <c r="BY29">
        <v>321.22918631703101</v>
      </c>
      <c r="BZ29">
        <v>321.73712023155298</v>
      </c>
      <c r="CA29">
        <v>322.34863175558797</v>
      </c>
      <c r="CB29">
        <v>321.63871504425799</v>
      </c>
      <c r="CC29">
        <v>321.959172833563</v>
      </c>
      <c r="CD29">
        <v>321.77049239535597</v>
      </c>
    </row>
    <row r="30" spans="1:82" x14ac:dyDescent="0.25">
      <c r="A30">
        <v>0.43447012795353201</v>
      </c>
      <c r="B30">
        <v>330.86603505515802</v>
      </c>
      <c r="C30">
        <v>330.653091011622</v>
      </c>
      <c r="D30">
        <v>329.07807057694799</v>
      </c>
      <c r="E30">
        <v>330.40413280868199</v>
      </c>
      <c r="F30">
        <v>328.73579862328899</v>
      </c>
      <c r="G30">
        <v>329.39572015298899</v>
      </c>
      <c r="H30">
        <v>329.46256353215</v>
      </c>
      <c r="I30">
        <v>331.05036869465499</v>
      </c>
      <c r="J30">
        <v>329.31388839811098</v>
      </c>
      <c r="K30">
        <v>330.888063672523</v>
      </c>
      <c r="L30">
        <v>329.605267054894</v>
      </c>
      <c r="M30">
        <v>329.93193431557302</v>
      </c>
      <c r="N30">
        <v>339.71633018015302</v>
      </c>
      <c r="O30">
        <v>339.01666046652798</v>
      </c>
      <c r="P30">
        <v>327.646450110476</v>
      </c>
      <c r="Q30">
        <v>325.24626935519302</v>
      </c>
      <c r="R30">
        <v>323.41816570083699</v>
      </c>
      <c r="S30">
        <v>322.78042165599101</v>
      </c>
      <c r="T30">
        <v>323.80173723180297</v>
      </c>
      <c r="U30">
        <v>322.667400160493</v>
      </c>
      <c r="V30">
        <v>322.46825015373099</v>
      </c>
      <c r="W30">
        <v>322.67134604525501</v>
      </c>
      <c r="X30">
        <v>322.12738005906999</v>
      </c>
      <c r="Y30">
        <v>324.34865360990898</v>
      </c>
      <c r="Z30">
        <v>323.10697081926202</v>
      </c>
      <c r="AA30">
        <v>322.86265875709802</v>
      </c>
      <c r="AB30">
        <v>321.431897599217</v>
      </c>
      <c r="AC30">
        <v>321.77339769148699</v>
      </c>
      <c r="AD30">
        <v>322.40013303329999</v>
      </c>
      <c r="AE30">
        <v>321.35762026627498</v>
      </c>
      <c r="AF30">
        <v>323.031453859686</v>
      </c>
      <c r="AG30">
        <v>322.85501667564199</v>
      </c>
      <c r="AH30">
        <v>329.265660820596</v>
      </c>
      <c r="AI30">
        <v>325.80854096875203</v>
      </c>
      <c r="AJ30">
        <v>324.72027994400901</v>
      </c>
      <c r="AK30">
        <v>323.40107192826002</v>
      </c>
      <c r="AL30">
        <v>325.126515966662</v>
      </c>
      <c r="AM30">
        <v>324.85153187661302</v>
      </c>
      <c r="AN30">
        <v>324.19630585010998</v>
      </c>
      <c r="AO30">
        <v>322.85094834062102</v>
      </c>
      <c r="AP30">
        <v>322.23902627584198</v>
      </c>
      <c r="AQ30">
        <v>322.97638640788801</v>
      </c>
      <c r="AR30">
        <v>318.79745420069401</v>
      </c>
      <c r="AS30">
        <v>336.05942861492298</v>
      </c>
      <c r="AT30">
        <v>366.73973104765599</v>
      </c>
      <c r="AU30">
        <v>344.64281819817302</v>
      </c>
      <c r="AV30">
        <v>340.25511265741699</v>
      </c>
      <c r="AW30">
        <v>333.43235950285401</v>
      </c>
      <c r="AX30">
        <v>326.49870970034402</v>
      </c>
      <c r="AY30">
        <v>327.89354435446103</v>
      </c>
      <c r="AZ30">
        <v>346.66823895505001</v>
      </c>
      <c r="BA30">
        <v>405.09368122842699</v>
      </c>
      <c r="BB30">
        <v>403.180451170271</v>
      </c>
      <c r="BC30">
        <v>368.09671820155501</v>
      </c>
      <c r="BD30">
        <v>341.857295917508</v>
      </c>
      <c r="BE30">
        <v>335.86002649533799</v>
      </c>
      <c r="BF30">
        <v>332.751970668144</v>
      </c>
      <c r="BG30">
        <v>328.77354075705699</v>
      </c>
      <c r="BH30">
        <v>325.43422306436099</v>
      </c>
      <c r="BI30">
        <v>321.120284780931</v>
      </c>
      <c r="BJ30">
        <v>325.91176998821402</v>
      </c>
      <c r="BK30">
        <v>329.123215588172</v>
      </c>
      <c r="BL30">
        <v>323.30889035749499</v>
      </c>
      <c r="BM30">
        <v>347.14393769532097</v>
      </c>
      <c r="BN30">
        <v>367.40675753212702</v>
      </c>
      <c r="BO30">
        <v>374.72573911090399</v>
      </c>
      <c r="BP30">
        <v>348.68447257723</v>
      </c>
      <c r="BQ30">
        <v>323.30108699757602</v>
      </c>
      <c r="BR30">
        <v>326.01873307807199</v>
      </c>
      <c r="BS30">
        <v>325.80027858677698</v>
      </c>
      <c r="BT30">
        <v>325.01830293974399</v>
      </c>
      <c r="BU30">
        <v>323.91384135059599</v>
      </c>
      <c r="BV30">
        <v>324.16177476630099</v>
      </c>
      <c r="BW30">
        <v>324.252221399853</v>
      </c>
      <c r="BX30">
        <v>325.80947252242498</v>
      </c>
      <c r="BY30">
        <v>323.80776511237599</v>
      </c>
      <c r="BZ30">
        <v>323.22113853363197</v>
      </c>
      <c r="CA30">
        <v>324.49284743142903</v>
      </c>
      <c r="CB30">
        <v>323.57577986346598</v>
      </c>
      <c r="CC30">
        <v>323.95927990578099</v>
      </c>
      <c r="CD30">
        <v>325.24148347452501</v>
      </c>
    </row>
    <row r="31" spans="1:82" x14ac:dyDescent="0.25">
      <c r="A31">
        <v>0.44391198981007102</v>
      </c>
      <c r="B31">
        <v>333.304691633988</v>
      </c>
      <c r="C31">
        <v>332.37522420988802</v>
      </c>
      <c r="D31">
        <v>330.83273901725403</v>
      </c>
      <c r="E31">
        <v>332.94606162270202</v>
      </c>
      <c r="F31">
        <v>332.425739541925</v>
      </c>
      <c r="G31">
        <v>331.88989460215799</v>
      </c>
      <c r="H31">
        <v>331.92456116225202</v>
      </c>
      <c r="I31">
        <v>332.16928010434498</v>
      </c>
      <c r="J31">
        <v>331.55936060357601</v>
      </c>
      <c r="K31">
        <v>331.343459112267</v>
      </c>
      <c r="L31">
        <v>331.81878766326298</v>
      </c>
      <c r="M31">
        <v>332.63155317817802</v>
      </c>
      <c r="N31">
        <v>341.42176118897999</v>
      </c>
      <c r="O31">
        <v>342.79151361724399</v>
      </c>
      <c r="P31">
        <v>327.793507922819</v>
      </c>
      <c r="Q31">
        <v>327.974763971578</v>
      </c>
      <c r="R31">
        <v>327.24877274066802</v>
      </c>
      <c r="S31">
        <v>325.90967896434898</v>
      </c>
      <c r="T31">
        <v>326.237462092133</v>
      </c>
      <c r="U31">
        <v>325.71501820062599</v>
      </c>
      <c r="V31">
        <v>324.90358183587699</v>
      </c>
      <c r="W31">
        <v>326.54721900675497</v>
      </c>
      <c r="X31">
        <v>323.45063513436401</v>
      </c>
      <c r="Y31">
        <v>323.34578725106797</v>
      </c>
      <c r="Z31">
        <v>325.01575628725698</v>
      </c>
      <c r="AA31">
        <v>324.95020379199201</v>
      </c>
      <c r="AB31">
        <v>324.52671432007202</v>
      </c>
      <c r="AC31">
        <v>323.40877652986501</v>
      </c>
      <c r="AD31">
        <v>324.46317554167098</v>
      </c>
      <c r="AE31">
        <v>322.33992212403098</v>
      </c>
      <c r="AF31">
        <v>324.872468537842</v>
      </c>
      <c r="AG31">
        <v>325.39788890432601</v>
      </c>
      <c r="AH31">
        <v>332.29019248021302</v>
      </c>
      <c r="AI31">
        <v>328.26306517562398</v>
      </c>
      <c r="AJ31">
        <v>325.47680920358601</v>
      </c>
      <c r="AK31">
        <v>324.61145395516098</v>
      </c>
      <c r="AL31">
        <v>327.67598441302903</v>
      </c>
      <c r="AM31">
        <v>328.42654599732401</v>
      </c>
      <c r="AN31">
        <v>327.209909563694</v>
      </c>
      <c r="AO31">
        <v>325.89540375650802</v>
      </c>
      <c r="AP31">
        <v>324.46294998297498</v>
      </c>
      <c r="AQ31">
        <v>324.66978220100498</v>
      </c>
      <c r="AR31">
        <v>323.99671506925802</v>
      </c>
      <c r="AS31">
        <v>347.57267385626199</v>
      </c>
      <c r="AT31">
        <v>385.52186819819298</v>
      </c>
      <c r="AU31">
        <v>354.43588501101902</v>
      </c>
      <c r="AV31">
        <v>345.51102360858101</v>
      </c>
      <c r="AW31">
        <v>338.63606722091203</v>
      </c>
      <c r="AX31">
        <v>328.43849004821902</v>
      </c>
      <c r="AY31">
        <v>328.42574356197599</v>
      </c>
      <c r="AZ31">
        <v>358.75884223747897</v>
      </c>
      <c r="BA31">
        <v>377.76099469604202</v>
      </c>
      <c r="BB31">
        <v>382.02162954093899</v>
      </c>
      <c r="BC31">
        <v>379.97044755782298</v>
      </c>
      <c r="BD31">
        <v>346.75531942249597</v>
      </c>
      <c r="BE31">
        <v>339.45343487298999</v>
      </c>
      <c r="BF31">
        <v>334.86202965597897</v>
      </c>
      <c r="BG31">
        <v>330.86711695759902</v>
      </c>
      <c r="BH31">
        <v>328.553561618809</v>
      </c>
      <c r="BI31">
        <v>323.43667738644501</v>
      </c>
      <c r="BJ31">
        <v>327.48662812368298</v>
      </c>
      <c r="BK31">
        <v>332.33017261226303</v>
      </c>
      <c r="BL31">
        <v>325.065668355713</v>
      </c>
      <c r="BM31">
        <v>351.27185080360101</v>
      </c>
      <c r="BN31">
        <v>357.06154544671801</v>
      </c>
      <c r="BO31">
        <v>361.82211085242102</v>
      </c>
      <c r="BP31">
        <v>343.51479461024002</v>
      </c>
      <c r="BQ31">
        <v>326.580455748747</v>
      </c>
      <c r="BR31">
        <v>328.17992270300698</v>
      </c>
      <c r="BS31">
        <v>327.401472967215</v>
      </c>
      <c r="BT31">
        <v>326.14743848673299</v>
      </c>
      <c r="BU31">
        <v>327.05813871077902</v>
      </c>
      <c r="BV31">
        <v>325.82509626200601</v>
      </c>
      <c r="BW31">
        <v>327.15900850977101</v>
      </c>
      <c r="BX31">
        <v>328.40978761679298</v>
      </c>
      <c r="BY31">
        <v>327.35937452606402</v>
      </c>
      <c r="BZ31">
        <v>326.02585951368502</v>
      </c>
      <c r="CA31">
        <v>326.937852765728</v>
      </c>
      <c r="CB31">
        <v>325.533362727086</v>
      </c>
      <c r="CC31">
        <v>326.48216845606299</v>
      </c>
      <c r="CD31">
        <v>327.16433076172501</v>
      </c>
    </row>
    <row r="32" spans="1:82" x14ac:dyDescent="0.25">
      <c r="A32">
        <v>0.45335385166661002</v>
      </c>
      <c r="B32">
        <v>335.30932071042901</v>
      </c>
      <c r="C32">
        <v>334.62468652904499</v>
      </c>
      <c r="D32">
        <v>332.86732150689301</v>
      </c>
      <c r="E32">
        <v>333.80347677684898</v>
      </c>
      <c r="F32">
        <v>334.60422350251503</v>
      </c>
      <c r="G32">
        <v>333.85964679010101</v>
      </c>
      <c r="H32">
        <v>334.76542602287799</v>
      </c>
      <c r="I32">
        <v>333.42377156367201</v>
      </c>
      <c r="J32">
        <v>333.86330915202097</v>
      </c>
      <c r="K32">
        <v>333.264047637857</v>
      </c>
      <c r="L32">
        <v>333.73544969361302</v>
      </c>
      <c r="M32">
        <v>333.372268679451</v>
      </c>
      <c r="N32">
        <v>342.07135181324497</v>
      </c>
      <c r="O32">
        <v>341.63374979538901</v>
      </c>
      <c r="P32">
        <v>332.37743150470698</v>
      </c>
      <c r="Q32">
        <v>329.58591618808498</v>
      </c>
      <c r="R32">
        <v>328.165696318296</v>
      </c>
      <c r="S32">
        <v>329.02372868797897</v>
      </c>
      <c r="T32">
        <v>327.19935019022699</v>
      </c>
      <c r="U32">
        <v>328.303246146785</v>
      </c>
      <c r="V32">
        <v>328.68095887298301</v>
      </c>
      <c r="W32">
        <v>326.71954162102298</v>
      </c>
      <c r="X32">
        <v>326.49476279825302</v>
      </c>
      <c r="Y32">
        <v>326.05989324233599</v>
      </c>
      <c r="Z32">
        <v>327.37024952126302</v>
      </c>
      <c r="AA32">
        <v>326.72671286988202</v>
      </c>
      <c r="AB32">
        <v>325.93665841143098</v>
      </c>
      <c r="AC32">
        <v>326.57638174503802</v>
      </c>
      <c r="AD32">
        <v>325.867558471601</v>
      </c>
      <c r="AE32">
        <v>325.11305015092398</v>
      </c>
      <c r="AF32">
        <v>326.35140288862101</v>
      </c>
      <c r="AG32">
        <v>328.00065008918199</v>
      </c>
      <c r="AH32">
        <v>333.14003843921398</v>
      </c>
      <c r="AI32">
        <v>328.37627792262998</v>
      </c>
      <c r="AJ32">
        <v>329.304733255195</v>
      </c>
      <c r="AK32">
        <v>326.85947020326398</v>
      </c>
      <c r="AL32">
        <v>329.72137533859802</v>
      </c>
      <c r="AM32">
        <v>332.063027931325</v>
      </c>
      <c r="AN32">
        <v>331.17366897023402</v>
      </c>
      <c r="AO32">
        <v>327.88520974361501</v>
      </c>
      <c r="AP32">
        <v>326.453688719448</v>
      </c>
      <c r="AQ32">
        <v>326.92710900120801</v>
      </c>
      <c r="AR32">
        <v>326.19339790909203</v>
      </c>
      <c r="AS32">
        <v>355.392632337316</v>
      </c>
      <c r="AT32">
        <v>394.83130466184599</v>
      </c>
      <c r="AU32">
        <v>360.610902921464</v>
      </c>
      <c r="AV32">
        <v>345.54250341666699</v>
      </c>
      <c r="AW32">
        <v>341.31787644907598</v>
      </c>
      <c r="AX32">
        <v>330.802743937309</v>
      </c>
      <c r="AY32">
        <v>330.07198678646699</v>
      </c>
      <c r="AZ32">
        <v>359.22921022949498</v>
      </c>
      <c r="BA32">
        <v>355.81762187978802</v>
      </c>
      <c r="BB32">
        <v>361.93578820765401</v>
      </c>
      <c r="BC32">
        <v>375.61051812583298</v>
      </c>
      <c r="BD32">
        <v>348.582796549477</v>
      </c>
      <c r="BE32">
        <v>342.58074223968202</v>
      </c>
      <c r="BF32">
        <v>336.44866432321498</v>
      </c>
      <c r="BG32">
        <v>331.18339989697</v>
      </c>
      <c r="BH32">
        <v>329.32238727037299</v>
      </c>
      <c r="BI32">
        <v>324.81997325913397</v>
      </c>
      <c r="BJ32">
        <v>327.91455950980799</v>
      </c>
      <c r="BK32">
        <v>330.98997125726999</v>
      </c>
      <c r="BL32">
        <v>325.87733480262301</v>
      </c>
      <c r="BM32">
        <v>346.51366997826102</v>
      </c>
      <c r="BN32">
        <v>346.21808090752398</v>
      </c>
      <c r="BO32">
        <v>349.05515738561502</v>
      </c>
      <c r="BP32">
        <v>339.49703396002502</v>
      </c>
      <c r="BQ32">
        <v>327.85267392195402</v>
      </c>
      <c r="BR32">
        <v>329.54768074020097</v>
      </c>
      <c r="BS32">
        <v>328.555886194067</v>
      </c>
      <c r="BT32">
        <v>327.31401317326799</v>
      </c>
      <c r="BU32">
        <v>329.094820210774</v>
      </c>
      <c r="BV32">
        <v>329.13210279735603</v>
      </c>
      <c r="BW32">
        <v>329.03144264846998</v>
      </c>
      <c r="BX32">
        <v>328.73246262574702</v>
      </c>
      <c r="BY32">
        <v>329.87237653569798</v>
      </c>
      <c r="BZ32">
        <v>328.68391348899598</v>
      </c>
      <c r="CA32">
        <v>328.9838853096</v>
      </c>
      <c r="CB32">
        <v>328.31224435941499</v>
      </c>
      <c r="CC32">
        <v>329.04353841453701</v>
      </c>
      <c r="CD32">
        <v>329.41237691613497</v>
      </c>
    </row>
    <row r="33" spans="1:82" x14ac:dyDescent="0.25">
      <c r="A33">
        <v>0.46279571352314902</v>
      </c>
      <c r="B33">
        <v>336.01890028223198</v>
      </c>
      <c r="C33">
        <v>337.015863808228</v>
      </c>
      <c r="D33">
        <v>335.467381066766</v>
      </c>
      <c r="E33">
        <v>336.36920044527301</v>
      </c>
      <c r="F33">
        <v>336.44321380195203</v>
      </c>
      <c r="G33">
        <v>336.10019105151599</v>
      </c>
      <c r="H33">
        <v>336.61636787486401</v>
      </c>
      <c r="I33">
        <v>335.66811448079397</v>
      </c>
      <c r="J33">
        <v>336.45579529077401</v>
      </c>
      <c r="K33">
        <v>335.82495023586603</v>
      </c>
      <c r="L33">
        <v>336.40574584612801</v>
      </c>
      <c r="M33">
        <v>336.40311896390102</v>
      </c>
      <c r="N33">
        <v>342.57532016437</v>
      </c>
      <c r="O33">
        <v>341.36012551437801</v>
      </c>
      <c r="P33">
        <v>333.18324131746698</v>
      </c>
      <c r="Q33">
        <v>331.64819883499598</v>
      </c>
      <c r="R33">
        <v>330.13980287316798</v>
      </c>
      <c r="S33">
        <v>328.43041698707799</v>
      </c>
      <c r="T33">
        <v>328.41149121609601</v>
      </c>
      <c r="U33">
        <v>331.24141107307003</v>
      </c>
      <c r="V33">
        <v>331.35491979475</v>
      </c>
      <c r="W33">
        <v>330.53855018496603</v>
      </c>
      <c r="X33">
        <v>329.57230626554502</v>
      </c>
      <c r="Y33">
        <v>328.70215366431898</v>
      </c>
      <c r="Z33">
        <v>328.30953059314299</v>
      </c>
      <c r="AA33">
        <v>328.50392962610903</v>
      </c>
      <c r="AB33">
        <v>329.90202440288101</v>
      </c>
      <c r="AC33">
        <v>327.037211797981</v>
      </c>
      <c r="AD33">
        <v>328.12244184198101</v>
      </c>
      <c r="AE33">
        <v>326.96674422469499</v>
      </c>
      <c r="AF33">
        <v>329.59022553813202</v>
      </c>
      <c r="AG33">
        <v>329.09268877320801</v>
      </c>
      <c r="AH33">
        <v>332.57945088683402</v>
      </c>
      <c r="AI33">
        <v>329.82270890137403</v>
      </c>
      <c r="AJ33">
        <v>329.788100721712</v>
      </c>
      <c r="AK33">
        <v>329.32530099435502</v>
      </c>
      <c r="AL33">
        <v>332.21621046653399</v>
      </c>
      <c r="AM33">
        <v>335.635789443536</v>
      </c>
      <c r="AN33">
        <v>336.62317707917202</v>
      </c>
      <c r="AO33">
        <v>331.59016935452303</v>
      </c>
      <c r="AP33">
        <v>327.64385831197501</v>
      </c>
      <c r="AQ33">
        <v>330.52720723985698</v>
      </c>
      <c r="AR33">
        <v>327.48314618845001</v>
      </c>
      <c r="AS33">
        <v>355.17962033875</v>
      </c>
      <c r="AT33">
        <v>387.95295493128498</v>
      </c>
      <c r="AU33">
        <v>358.77221668367901</v>
      </c>
      <c r="AV33">
        <v>341.857002616719</v>
      </c>
      <c r="AW33">
        <v>340.43068457865002</v>
      </c>
      <c r="AX33">
        <v>333.56648330649398</v>
      </c>
      <c r="AY33">
        <v>332.35001006749098</v>
      </c>
      <c r="AZ33">
        <v>350.80002587737403</v>
      </c>
      <c r="BA33">
        <v>341.58310551857602</v>
      </c>
      <c r="BB33">
        <v>348.382408896642</v>
      </c>
      <c r="BC33">
        <v>359.12384944052002</v>
      </c>
      <c r="BD33">
        <v>345.94368895197198</v>
      </c>
      <c r="BE33">
        <v>341.699362936032</v>
      </c>
      <c r="BF33">
        <v>335.95438879045201</v>
      </c>
      <c r="BG33">
        <v>331.54703518035302</v>
      </c>
      <c r="BH33">
        <v>331.65202187896</v>
      </c>
      <c r="BI33">
        <v>326.10853421558397</v>
      </c>
      <c r="BJ33">
        <v>328.424041562578</v>
      </c>
      <c r="BK33">
        <v>329.91574386189399</v>
      </c>
      <c r="BL33">
        <v>325.79801127922099</v>
      </c>
      <c r="BM33">
        <v>339.98212242970101</v>
      </c>
      <c r="BN33">
        <v>336.05435233806202</v>
      </c>
      <c r="BO33">
        <v>341.28376683343998</v>
      </c>
      <c r="BP33">
        <v>337.16136119670699</v>
      </c>
      <c r="BQ33">
        <v>329.147452762559</v>
      </c>
      <c r="BR33">
        <v>332.78415818847202</v>
      </c>
      <c r="BS33">
        <v>331.11154314583098</v>
      </c>
      <c r="BT33">
        <v>329.22260364543399</v>
      </c>
      <c r="BU33">
        <v>332.61806317853598</v>
      </c>
      <c r="BV33">
        <v>331.15601609880702</v>
      </c>
      <c r="BW33">
        <v>330.311781369036</v>
      </c>
      <c r="BX33">
        <v>330.88395595538998</v>
      </c>
      <c r="BY33">
        <v>331.47760350849097</v>
      </c>
      <c r="BZ33">
        <v>331.27185956845898</v>
      </c>
      <c r="CA33">
        <v>331.05476384378198</v>
      </c>
      <c r="CB33">
        <v>330.77446794466601</v>
      </c>
      <c r="CC33">
        <v>331.44424554056002</v>
      </c>
      <c r="CD33">
        <v>332.35025237011098</v>
      </c>
    </row>
    <row r="34" spans="1:82" x14ac:dyDescent="0.25">
      <c r="A34">
        <v>0.47223757537968802</v>
      </c>
      <c r="B34">
        <v>338.42275550884699</v>
      </c>
      <c r="C34">
        <v>337.51155331551598</v>
      </c>
      <c r="D34">
        <v>337.69623652194298</v>
      </c>
      <c r="E34">
        <v>337.98523557442098</v>
      </c>
      <c r="F34">
        <v>337.39431934172802</v>
      </c>
      <c r="G34">
        <v>337.92882815942102</v>
      </c>
      <c r="H34">
        <v>337.91891040687102</v>
      </c>
      <c r="I34">
        <v>337.68819113624102</v>
      </c>
      <c r="J34">
        <v>337.43968370994997</v>
      </c>
      <c r="K34">
        <v>338.16943158129101</v>
      </c>
      <c r="L34">
        <v>337.61283538765002</v>
      </c>
      <c r="M34">
        <v>338.05430471616597</v>
      </c>
      <c r="N34">
        <v>343.34112421479102</v>
      </c>
      <c r="O34">
        <v>340.84797171711801</v>
      </c>
      <c r="P34">
        <v>333.30758478724999</v>
      </c>
      <c r="Q34">
        <v>332.39470178736701</v>
      </c>
      <c r="R34">
        <v>333.01907037497898</v>
      </c>
      <c r="S34">
        <v>331.66356241979798</v>
      </c>
      <c r="T34">
        <v>330.32110880916201</v>
      </c>
      <c r="U34">
        <v>332.69808041542001</v>
      </c>
      <c r="V34">
        <v>333.09738572277899</v>
      </c>
      <c r="W34">
        <v>333.46311889517898</v>
      </c>
      <c r="X34">
        <v>330.75529652389901</v>
      </c>
      <c r="Y34">
        <v>330.45294139190298</v>
      </c>
      <c r="Z34">
        <v>330.21415120837599</v>
      </c>
      <c r="AA34">
        <v>328.68732924129603</v>
      </c>
      <c r="AB34">
        <v>332.06489526958001</v>
      </c>
      <c r="AC34">
        <v>330.61039096510302</v>
      </c>
      <c r="AD34">
        <v>330.848292075595</v>
      </c>
      <c r="AE34">
        <v>329.67064103821599</v>
      </c>
      <c r="AF34">
        <v>330.70910387964898</v>
      </c>
      <c r="AG34">
        <v>330.99429422273897</v>
      </c>
      <c r="AH34">
        <v>333.15040963093003</v>
      </c>
      <c r="AI34">
        <v>330.74261137203899</v>
      </c>
      <c r="AJ34">
        <v>331.61269616689799</v>
      </c>
      <c r="AK34">
        <v>330.78866279579699</v>
      </c>
      <c r="AL34">
        <v>333.93334783109998</v>
      </c>
      <c r="AM34">
        <v>339.39131437696699</v>
      </c>
      <c r="AN34">
        <v>342.96979490686999</v>
      </c>
      <c r="AO34">
        <v>335.30989269435702</v>
      </c>
      <c r="AP34">
        <v>329.60263465654901</v>
      </c>
      <c r="AQ34">
        <v>331.80022853092402</v>
      </c>
      <c r="AR34">
        <v>325.515503043678</v>
      </c>
      <c r="AS34">
        <v>343.47420900616697</v>
      </c>
      <c r="AT34">
        <v>365.61596590805601</v>
      </c>
      <c r="AU34">
        <v>349.332804740862</v>
      </c>
      <c r="AV34">
        <v>339.27061075437399</v>
      </c>
      <c r="AW34">
        <v>338.63975442603498</v>
      </c>
      <c r="AX34">
        <v>334.22904186883898</v>
      </c>
      <c r="AY34">
        <v>332.77724283443001</v>
      </c>
      <c r="AZ34">
        <v>341.93291784320502</v>
      </c>
      <c r="BA34">
        <v>337.07570498044902</v>
      </c>
      <c r="BB34">
        <v>339.73861953533202</v>
      </c>
      <c r="BC34">
        <v>344.32990885900301</v>
      </c>
      <c r="BD34">
        <v>340.995420555245</v>
      </c>
      <c r="BE34">
        <v>337.93289647162402</v>
      </c>
      <c r="BF34">
        <v>334.90447442108899</v>
      </c>
      <c r="BG34">
        <v>333.84219870874801</v>
      </c>
      <c r="BH34">
        <v>332.21692932772999</v>
      </c>
      <c r="BI34">
        <v>326.81793345807603</v>
      </c>
      <c r="BJ34">
        <v>328.94439144166</v>
      </c>
      <c r="BK34">
        <v>328.54941722316403</v>
      </c>
      <c r="BL34">
        <v>326.05820443572998</v>
      </c>
      <c r="BM34">
        <v>333.68325175823998</v>
      </c>
      <c r="BN34">
        <v>330.37085078968698</v>
      </c>
      <c r="BO34">
        <v>337.85759897365699</v>
      </c>
      <c r="BP34">
        <v>337.16404881339201</v>
      </c>
      <c r="BQ34">
        <v>332.32267395055402</v>
      </c>
      <c r="BR34">
        <v>333.76467046852702</v>
      </c>
      <c r="BS34">
        <v>333.56237957458399</v>
      </c>
      <c r="BT34">
        <v>332.18605342574801</v>
      </c>
      <c r="BU34">
        <v>332.43269029175099</v>
      </c>
      <c r="BV34">
        <v>332.43080237136598</v>
      </c>
      <c r="BW34">
        <v>332.04336169699297</v>
      </c>
      <c r="BX34">
        <v>332.82274602798202</v>
      </c>
      <c r="BY34">
        <v>330.43208117546197</v>
      </c>
      <c r="BZ34">
        <v>333.79237108090098</v>
      </c>
      <c r="CA34">
        <v>332.38927577955701</v>
      </c>
      <c r="CB34">
        <v>333.72117344394798</v>
      </c>
      <c r="CC34">
        <v>331.78239845161198</v>
      </c>
      <c r="CD34">
        <v>334.23142344338697</v>
      </c>
    </row>
    <row r="35" spans="1:82" x14ac:dyDescent="0.25">
      <c r="A35">
        <v>0.48167943723622703</v>
      </c>
      <c r="B35">
        <v>338.963466111184</v>
      </c>
      <c r="C35">
        <v>339.085132074108</v>
      </c>
      <c r="D35">
        <v>337.69362131388402</v>
      </c>
      <c r="E35">
        <v>339.44429632620199</v>
      </c>
      <c r="F35">
        <v>339.80544075664102</v>
      </c>
      <c r="G35">
        <v>339.72347461603198</v>
      </c>
      <c r="H35">
        <v>339.47584697323299</v>
      </c>
      <c r="I35">
        <v>338.88750705604002</v>
      </c>
      <c r="J35">
        <v>338.24286879411699</v>
      </c>
      <c r="K35">
        <v>338.697010414511</v>
      </c>
      <c r="L35">
        <v>338.08486134082301</v>
      </c>
      <c r="M35">
        <v>339.39720070284301</v>
      </c>
      <c r="N35">
        <v>343.55605501467898</v>
      </c>
      <c r="O35">
        <v>341.16222077310601</v>
      </c>
      <c r="P35">
        <v>335.07402678065603</v>
      </c>
      <c r="Q35">
        <v>335.24146524155202</v>
      </c>
      <c r="R35">
        <v>335.956982924817</v>
      </c>
      <c r="S35">
        <v>335.45275760304099</v>
      </c>
      <c r="T35">
        <v>333.42767388185098</v>
      </c>
      <c r="U35">
        <v>334.280479017468</v>
      </c>
      <c r="V35">
        <v>334.040768174481</v>
      </c>
      <c r="W35">
        <v>333.09934107860602</v>
      </c>
      <c r="X35">
        <v>333.29545408950298</v>
      </c>
      <c r="Y35">
        <v>331.76319922252497</v>
      </c>
      <c r="Z35">
        <v>331.847951759625</v>
      </c>
      <c r="AA35">
        <v>332.092518507276</v>
      </c>
      <c r="AB35">
        <v>333.04090635278999</v>
      </c>
      <c r="AC35">
        <v>334.74475366689899</v>
      </c>
      <c r="AD35">
        <v>332.373860226896</v>
      </c>
      <c r="AE35">
        <v>330.66700813126198</v>
      </c>
      <c r="AF35">
        <v>332.33058647224198</v>
      </c>
      <c r="AG35">
        <v>333.14206686838003</v>
      </c>
      <c r="AH35">
        <v>334.74006408650598</v>
      </c>
      <c r="AI35">
        <v>332.15799944064099</v>
      </c>
      <c r="AJ35">
        <v>334.19018862847599</v>
      </c>
      <c r="AK35">
        <v>332.61143277412202</v>
      </c>
      <c r="AL35">
        <v>334.15672228936199</v>
      </c>
      <c r="AM35">
        <v>343.75693716125801</v>
      </c>
      <c r="AN35">
        <v>348.26441547809901</v>
      </c>
      <c r="AO35">
        <v>340.896580323362</v>
      </c>
      <c r="AP35">
        <v>331.49857495257203</v>
      </c>
      <c r="AQ35">
        <v>334.48759250873098</v>
      </c>
      <c r="AR35">
        <v>323.82288758341502</v>
      </c>
      <c r="AS35">
        <v>335.29641533819398</v>
      </c>
      <c r="AT35">
        <v>348.41856436404498</v>
      </c>
      <c r="AU35">
        <v>341.71528092359603</v>
      </c>
      <c r="AV35">
        <v>338.96899549916401</v>
      </c>
      <c r="AW35">
        <v>338.25168711616197</v>
      </c>
      <c r="AX35">
        <v>335.44751779161601</v>
      </c>
      <c r="AY35">
        <v>334.75579393303099</v>
      </c>
      <c r="AZ35">
        <v>339.39069045834998</v>
      </c>
      <c r="BA35">
        <v>336.53690123267</v>
      </c>
      <c r="BB35">
        <v>336.64874244731999</v>
      </c>
      <c r="BC35">
        <v>337.05929498177102</v>
      </c>
      <c r="BD35">
        <v>337.14202556049401</v>
      </c>
      <c r="BE35">
        <v>333.90822403979399</v>
      </c>
      <c r="BF35">
        <v>333.01104463010103</v>
      </c>
      <c r="BG35">
        <v>334.41602528844999</v>
      </c>
      <c r="BH35">
        <v>333.73627532234701</v>
      </c>
      <c r="BI35">
        <v>327.57949864298701</v>
      </c>
      <c r="BJ35">
        <v>328.48183368166798</v>
      </c>
      <c r="BK35">
        <v>329.62869282461997</v>
      </c>
      <c r="BL35">
        <v>326.13425168211103</v>
      </c>
      <c r="BM35">
        <v>328.13996937898298</v>
      </c>
      <c r="BN35">
        <v>327.63295019441699</v>
      </c>
      <c r="BO35">
        <v>334.160433650041</v>
      </c>
      <c r="BP35">
        <v>334.77263188040803</v>
      </c>
      <c r="BQ35">
        <v>333.81395745783999</v>
      </c>
      <c r="BR35">
        <v>334.93517776156898</v>
      </c>
      <c r="BS35">
        <v>333.811302650318</v>
      </c>
      <c r="BT35">
        <v>333.53936058071599</v>
      </c>
      <c r="BU35">
        <v>334.251166805156</v>
      </c>
      <c r="BV35">
        <v>335.04487254209499</v>
      </c>
      <c r="BW35">
        <v>334.564997190648</v>
      </c>
      <c r="BX35">
        <v>333.95931994598999</v>
      </c>
      <c r="BY35">
        <v>332.44916375258998</v>
      </c>
      <c r="BZ35">
        <v>333.90462855257101</v>
      </c>
      <c r="CA35">
        <v>333.58859806777798</v>
      </c>
      <c r="CB35">
        <v>332.85676890757998</v>
      </c>
      <c r="CC35">
        <v>333.03804121189899</v>
      </c>
      <c r="CD35">
        <v>334.23353231202702</v>
      </c>
    </row>
    <row r="36" spans="1:82" x14ac:dyDescent="0.25">
      <c r="A36">
        <v>0.49112129909276597</v>
      </c>
      <c r="B36">
        <v>339.72753847718798</v>
      </c>
      <c r="C36">
        <v>340.75724279167201</v>
      </c>
      <c r="D36">
        <v>340.20063496161998</v>
      </c>
      <c r="E36">
        <v>340.55382222855502</v>
      </c>
      <c r="F36">
        <v>340.38773694484797</v>
      </c>
      <c r="G36">
        <v>339.16671360874199</v>
      </c>
      <c r="H36">
        <v>339.798881751279</v>
      </c>
      <c r="I36">
        <v>338.98574003239798</v>
      </c>
      <c r="J36">
        <v>339.32974853535001</v>
      </c>
      <c r="K36">
        <v>339.55643806381198</v>
      </c>
      <c r="L36">
        <v>339.37708202718801</v>
      </c>
      <c r="M36">
        <v>341.21712773672698</v>
      </c>
      <c r="N36">
        <v>345.01323680560199</v>
      </c>
      <c r="O36">
        <v>342.414152168106</v>
      </c>
      <c r="P36">
        <v>335.605791098032</v>
      </c>
      <c r="Q36">
        <v>335.97806525725503</v>
      </c>
      <c r="R36">
        <v>337.79025644804102</v>
      </c>
      <c r="S36">
        <v>338.021697402418</v>
      </c>
      <c r="T36">
        <v>336.97526375871797</v>
      </c>
      <c r="U36">
        <v>338.38833950840302</v>
      </c>
      <c r="V36">
        <v>335.94139991423299</v>
      </c>
      <c r="W36">
        <v>334.56251014895201</v>
      </c>
      <c r="X36">
        <v>336.456275331065</v>
      </c>
      <c r="Y36">
        <v>334.085142834674</v>
      </c>
      <c r="Z36">
        <v>332.954620233024</v>
      </c>
      <c r="AA36">
        <v>332.498578332693</v>
      </c>
      <c r="AB36">
        <v>335.532914862143</v>
      </c>
      <c r="AC36">
        <v>337.200660112511</v>
      </c>
      <c r="AD36">
        <v>334.94953812788799</v>
      </c>
      <c r="AE36">
        <v>332.73787119111103</v>
      </c>
      <c r="AF36">
        <v>333.77602416631402</v>
      </c>
      <c r="AG36">
        <v>335.877243974311</v>
      </c>
      <c r="AH36">
        <v>334.77603447289101</v>
      </c>
      <c r="AI36">
        <v>334.09370437643798</v>
      </c>
      <c r="AJ36">
        <v>335.61403280102002</v>
      </c>
      <c r="AK36">
        <v>333.885733398681</v>
      </c>
      <c r="AL36">
        <v>337.04039659834001</v>
      </c>
      <c r="AM36">
        <v>346.66469774030497</v>
      </c>
      <c r="AN36">
        <v>351.54119779609402</v>
      </c>
      <c r="AO36">
        <v>344.43273481006997</v>
      </c>
      <c r="AP36">
        <v>333.08862033551497</v>
      </c>
      <c r="AQ36">
        <v>337.81668316630999</v>
      </c>
      <c r="AR36">
        <v>327.68982020512902</v>
      </c>
      <c r="AS36">
        <v>330.22424271664198</v>
      </c>
      <c r="AT36">
        <v>339.88798251590998</v>
      </c>
      <c r="AU36">
        <v>338.26671224608401</v>
      </c>
      <c r="AV36">
        <v>338.59023932458399</v>
      </c>
      <c r="AW36">
        <v>338.243608563127</v>
      </c>
      <c r="AX36">
        <v>338.608010322045</v>
      </c>
      <c r="AY36">
        <v>337.758103652437</v>
      </c>
      <c r="AZ36">
        <v>340.78381877602197</v>
      </c>
      <c r="BA36">
        <v>337.277845956975</v>
      </c>
      <c r="BB36">
        <v>335.59400223915799</v>
      </c>
      <c r="BC36">
        <v>334.12475314678602</v>
      </c>
      <c r="BD36">
        <v>334.860215762753</v>
      </c>
      <c r="BE36">
        <v>332.819238590081</v>
      </c>
      <c r="BF36">
        <v>333.00493223551899</v>
      </c>
      <c r="BG36">
        <v>332.85618073773298</v>
      </c>
      <c r="BH36">
        <v>334.96439189340401</v>
      </c>
      <c r="BI36">
        <v>326.78936290182901</v>
      </c>
      <c r="BJ36">
        <v>332.59585847951502</v>
      </c>
      <c r="BK36">
        <v>329.91995492178597</v>
      </c>
      <c r="BL36">
        <v>326.32837875670299</v>
      </c>
      <c r="BM36">
        <v>326.93464257601198</v>
      </c>
      <c r="BN36">
        <v>326.884905296966</v>
      </c>
      <c r="BO36">
        <v>332.44177576161098</v>
      </c>
      <c r="BP36">
        <v>334.72998833469501</v>
      </c>
      <c r="BQ36">
        <v>332.90788466021002</v>
      </c>
      <c r="BR36">
        <v>335.10670025480698</v>
      </c>
      <c r="BS36">
        <v>334.989638000215</v>
      </c>
      <c r="BT36">
        <v>335.47182015810603</v>
      </c>
      <c r="BU36">
        <v>334.16456455854899</v>
      </c>
      <c r="BV36">
        <v>335.774590638223</v>
      </c>
      <c r="BW36">
        <v>335.22949671091902</v>
      </c>
      <c r="BX36">
        <v>334.01801069605102</v>
      </c>
      <c r="BY36">
        <v>333.93828081927097</v>
      </c>
      <c r="BZ36">
        <v>333.74369630861099</v>
      </c>
      <c r="CA36">
        <v>333.800046771361</v>
      </c>
      <c r="CB36">
        <v>333.20727120659097</v>
      </c>
      <c r="CC36">
        <v>335.63187575561898</v>
      </c>
      <c r="CD36">
        <v>333.76948744978603</v>
      </c>
    </row>
    <row r="37" spans="1:82" x14ac:dyDescent="0.25">
      <c r="A37">
        <v>0.50056316094930497</v>
      </c>
      <c r="B37">
        <v>339.17946953595401</v>
      </c>
      <c r="C37">
        <v>341.31011969828501</v>
      </c>
      <c r="D37">
        <v>341.54694440017801</v>
      </c>
      <c r="E37">
        <v>342.013937420763</v>
      </c>
      <c r="F37">
        <v>340.32658163125802</v>
      </c>
      <c r="G37">
        <v>339.86431545115101</v>
      </c>
      <c r="H37">
        <v>341.22739829064801</v>
      </c>
      <c r="I37">
        <v>341.149713686312</v>
      </c>
      <c r="J37">
        <v>340.53916444179998</v>
      </c>
      <c r="K37">
        <v>340.40384151794001</v>
      </c>
      <c r="L37">
        <v>341.551656482944</v>
      </c>
      <c r="M37">
        <v>341.42790360833698</v>
      </c>
      <c r="N37">
        <v>344.43993839340601</v>
      </c>
      <c r="O37">
        <v>341.85409848991202</v>
      </c>
      <c r="P37">
        <v>336.18852251210001</v>
      </c>
      <c r="Q37">
        <v>335.59126373428597</v>
      </c>
      <c r="R37">
        <v>338.28795850904203</v>
      </c>
      <c r="S37">
        <v>340.07154274502301</v>
      </c>
      <c r="T37">
        <v>340.46476162217999</v>
      </c>
      <c r="U37">
        <v>342.92953273546402</v>
      </c>
      <c r="V37">
        <v>340.299121313721</v>
      </c>
      <c r="W37">
        <v>335.11530618565502</v>
      </c>
      <c r="X37">
        <v>339.02008913900897</v>
      </c>
      <c r="Y37">
        <v>336.86842113217301</v>
      </c>
      <c r="Z37">
        <v>333.858585419745</v>
      </c>
      <c r="AA37">
        <v>332.66146063869002</v>
      </c>
      <c r="AB37">
        <v>338.15274759083798</v>
      </c>
      <c r="AC37">
        <v>340.24526093292002</v>
      </c>
      <c r="AD37">
        <v>336.22215695112499</v>
      </c>
      <c r="AE37">
        <v>334.88699167184501</v>
      </c>
      <c r="AF37">
        <v>336.19932462176001</v>
      </c>
      <c r="AG37">
        <v>339.82248203631002</v>
      </c>
      <c r="AH37">
        <v>336.77194157348202</v>
      </c>
      <c r="AI37">
        <v>336.03623050051698</v>
      </c>
      <c r="AJ37">
        <v>336.99806061398601</v>
      </c>
      <c r="AK37">
        <v>335.824773085603</v>
      </c>
      <c r="AL37">
        <v>339.03168095986598</v>
      </c>
      <c r="AM37">
        <v>345.622071047742</v>
      </c>
      <c r="AN37">
        <v>349.67108333734899</v>
      </c>
      <c r="AO37">
        <v>345.32711192003802</v>
      </c>
      <c r="AP37">
        <v>335.97914688172898</v>
      </c>
      <c r="AQ37">
        <v>339.10480969294701</v>
      </c>
      <c r="AR37">
        <v>334.18614382293202</v>
      </c>
      <c r="AS37">
        <v>326.56592790659698</v>
      </c>
      <c r="AT37">
        <v>336.28453151522098</v>
      </c>
      <c r="AU37">
        <v>337.62912334595399</v>
      </c>
      <c r="AV37">
        <v>339.47696164976099</v>
      </c>
      <c r="AW37">
        <v>339.99236110552698</v>
      </c>
      <c r="AX37">
        <v>340.14459852178499</v>
      </c>
      <c r="AY37">
        <v>341.75161044276501</v>
      </c>
      <c r="AZ37">
        <v>344.99404968820602</v>
      </c>
      <c r="BA37">
        <v>338.31597317746002</v>
      </c>
      <c r="BB37">
        <v>334.20735542517599</v>
      </c>
      <c r="BC37">
        <v>333.41907159905998</v>
      </c>
      <c r="BD37">
        <v>333.61804775126899</v>
      </c>
      <c r="BE37">
        <v>333.38259843501203</v>
      </c>
      <c r="BF37">
        <v>331.72612032307302</v>
      </c>
      <c r="BG37">
        <v>333.38670208823902</v>
      </c>
      <c r="BH37">
        <v>334.565490603049</v>
      </c>
      <c r="BI37">
        <v>327.135298507399</v>
      </c>
      <c r="BJ37">
        <v>335.18864757895</v>
      </c>
      <c r="BK37">
        <v>332.189878951048</v>
      </c>
      <c r="BL37">
        <v>326.07674870845602</v>
      </c>
      <c r="BM37">
        <v>325.92866600761698</v>
      </c>
      <c r="BN37">
        <v>328.46929742306799</v>
      </c>
      <c r="BO37">
        <v>331.75517456575</v>
      </c>
      <c r="BP37">
        <v>334.48175771523898</v>
      </c>
      <c r="BQ37">
        <v>333.25038765266999</v>
      </c>
      <c r="BR37">
        <v>334.82935116023901</v>
      </c>
      <c r="BS37">
        <v>336.02881260557501</v>
      </c>
      <c r="BT37">
        <v>335.46755357377799</v>
      </c>
      <c r="BU37">
        <v>335.54285632339599</v>
      </c>
      <c r="BV37">
        <v>336.22500579900401</v>
      </c>
      <c r="BW37">
        <v>335.81854019517903</v>
      </c>
      <c r="BX37">
        <v>336.06394162205299</v>
      </c>
      <c r="BY37">
        <v>334.79729878899099</v>
      </c>
      <c r="BZ37">
        <v>334.86626610394001</v>
      </c>
      <c r="CA37">
        <v>333.43308141296501</v>
      </c>
      <c r="CB37">
        <v>335.20397486495</v>
      </c>
      <c r="CC37">
        <v>336.263464447361</v>
      </c>
      <c r="CD37">
        <v>335.97002946945099</v>
      </c>
    </row>
    <row r="38" spans="1:82" x14ac:dyDescent="0.25">
      <c r="A38">
        <v>0.51000502280584403</v>
      </c>
      <c r="B38">
        <v>340.90504985710697</v>
      </c>
      <c r="C38">
        <v>342.899040264956</v>
      </c>
      <c r="D38">
        <v>341.72934063000997</v>
      </c>
      <c r="E38">
        <v>342.62849563729702</v>
      </c>
      <c r="F38">
        <v>342.679176969031</v>
      </c>
      <c r="G38">
        <v>340.75899087871301</v>
      </c>
      <c r="H38">
        <v>341.93145248480999</v>
      </c>
      <c r="I38">
        <v>341.58271994812702</v>
      </c>
      <c r="J38">
        <v>340.62516022565501</v>
      </c>
      <c r="K38">
        <v>340.22022648566298</v>
      </c>
      <c r="L38">
        <v>341.19818753488403</v>
      </c>
      <c r="M38">
        <v>340.99492749049602</v>
      </c>
      <c r="N38">
        <v>345.11718349274901</v>
      </c>
      <c r="O38">
        <v>342.17102952114999</v>
      </c>
      <c r="P38">
        <v>335.66039879852298</v>
      </c>
      <c r="Q38">
        <v>335.91955461643801</v>
      </c>
      <c r="R38">
        <v>339.29331229449298</v>
      </c>
      <c r="S38">
        <v>341.605426897803</v>
      </c>
      <c r="T38">
        <v>340.70195068908498</v>
      </c>
      <c r="U38">
        <v>344.703842203097</v>
      </c>
      <c r="V38">
        <v>341.21161409449201</v>
      </c>
      <c r="W38">
        <v>334.57378926983699</v>
      </c>
      <c r="X38">
        <v>337.01922479525598</v>
      </c>
      <c r="Y38">
        <v>337.11609679534399</v>
      </c>
      <c r="Z38">
        <v>334.061934884538</v>
      </c>
      <c r="AA38">
        <v>333.65463809792499</v>
      </c>
      <c r="AB38">
        <v>338.71211354602502</v>
      </c>
      <c r="AC38">
        <v>341.35392476590198</v>
      </c>
      <c r="AD38">
        <v>336.78836089317701</v>
      </c>
      <c r="AE38">
        <v>334.68387416281797</v>
      </c>
      <c r="AF38">
        <v>338.34070623636597</v>
      </c>
      <c r="AG38">
        <v>343.16343089726502</v>
      </c>
      <c r="AH38">
        <v>339.55894752898098</v>
      </c>
      <c r="AI38">
        <v>338.87831898308701</v>
      </c>
      <c r="AJ38">
        <v>338.31661097664897</v>
      </c>
      <c r="AK38">
        <v>337.36761689309498</v>
      </c>
      <c r="AL38">
        <v>339.36890789625198</v>
      </c>
      <c r="AM38">
        <v>340.45972959259001</v>
      </c>
      <c r="AN38">
        <v>343.92938054486399</v>
      </c>
      <c r="AO38">
        <v>342.63617649156902</v>
      </c>
      <c r="AP38">
        <v>336.51583929315802</v>
      </c>
      <c r="AQ38">
        <v>337.61929471491402</v>
      </c>
      <c r="AR38">
        <v>338.36878321964002</v>
      </c>
      <c r="AS38">
        <v>325.725728557455</v>
      </c>
      <c r="AT38">
        <v>334.754882455391</v>
      </c>
      <c r="AU38">
        <v>338.16645594087498</v>
      </c>
      <c r="AV38">
        <v>340.24419962049399</v>
      </c>
      <c r="AW38">
        <v>342.69161681977602</v>
      </c>
      <c r="AX38">
        <v>341.35715561414901</v>
      </c>
      <c r="AY38">
        <v>341.89249725561399</v>
      </c>
      <c r="AZ38">
        <v>346.94958894338902</v>
      </c>
      <c r="BA38">
        <v>337.47786696711103</v>
      </c>
      <c r="BB38">
        <v>332.81012099723898</v>
      </c>
      <c r="BC38">
        <v>332.55701532159702</v>
      </c>
      <c r="BD38">
        <v>333.79411039057902</v>
      </c>
      <c r="BE38">
        <v>332.88097742102599</v>
      </c>
      <c r="BF38">
        <v>331.34978295150501</v>
      </c>
      <c r="BG38">
        <v>335.349608337154</v>
      </c>
      <c r="BH38">
        <v>334.66926900388501</v>
      </c>
      <c r="BI38">
        <v>328.26853275769901</v>
      </c>
      <c r="BJ38">
        <v>332.98116971667798</v>
      </c>
      <c r="BK38">
        <v>330.47617464846002</v>
      </c>
      <c r="BL38">
        <v>324.999669247452</v>
      </c>
      <c r="BM38">
        <v>324.70935807644099</v>
      </c>
      <c r="BN38">
        <v>327.31743095042202</v>
      </c>
      <c r="BO38">
        <v>331.200899243523</v>
      </c>
      <c r="BP38">
        <v>334.90415768384003</v>
      </c>
      <c r="BQ38">
        <v>334.85220452613402</v>
      </c>
      <c r="BR38">
        <v>337.06649200575998</v>
      </c>
      <c r="BS38">
        <v>337.283228933472</v>
      </c>
      <c r="BT38">
        <v>334.74347903118797</v>
      </c>
      <c r="BU38">
        <v>335.41493633990501</v>
      </c>
      <c r="BV38">
        <v>335.78104036989299</v>
      </c>
      <c r="BW38">
        <v>336.57672973740102</v>
      </c>
      <c r="BX38">
        <v>337.04016403748199</v>
      </c>
      <c r="BY38">
        <v>337.32693189711199</v>
      </c>
      <c r="BZ38">
        <v>336.67475196498299</v>
      </c>
      <c r="CA38">
        <v>335.75074322329198</v>
      </c>
      <c r="CB38">
        <v>336.56248737036401</v>
      </c>
      <c r="CC38">
        <v>336.16443605347001</v>
      </c>
      <c r="CD38">
        <v>336.79331448019002</v>
      </c>
    </row>
    <row r="39" spans="1:82" x14ac:dyDescent="0.25">
      <c r="A39">
        <v>0.51944688466238298</v>
      </c>
      <c r="B39">
        <v>342.63702279872399</v>
      </c>
      <c r="C39">
        <v>342.92620366676698</v>
      </c>
      <c r="D39">
        <v>341.17703165238203</v>
      </c>
      <c r="E39">
        <v>342.60652622621501</v>
      </c>
      <c r="F39">
        <v>342.58736822666401</v>
      </c>
      <c r="G39">
        <v>340.066331901627</v>
      </c>
      <c r="H39">
        <v>342.06464922656102</v>
      </c>
      <c r="I39">
        <v>342.24239543116897</v>
      </c>
      <c r="J39">
        <v>341.18890780949403</v>
      </c>
      <c r="K39">
        <v>342.05080046933</v>
      </c>
      <c r="L39">
        <v>341.37372388738203</v>
      </c>
      <c r="M39">
        <v>342.30446132805002</v>
      </c>
      <c r="N39">
        <v>345.23173785747002</v>
      </c>
      <c r="O39">
        <v>341.35591874611299</v>
      </c>
      <c r="P39">
        <v>335.07812252025502</v>
      </c>
      <c r="Q39">
        <v>335.83945706439602</v>
      </c>
      <c r="R39">
        <v>337.48952633843197</v>
      </c>
      <c r="S39">
        <v>339.56682037625399</v>
      </c>
      <c r="T39">
        <v>337.90713673912899</v>
      </c>
      <c r="U39">
        <v>341.78889711690198</v>
      </c>
      <c r="V39">
        <v>338.79043621025801</v>
      </c>
      <c r="W39">
        <v>334.616187850019</v>
      </c>
      <c r="X39">
        <v>335.57973514909702</v>
      </c>
      <c r="Y39">
        <v>336.331647101236</v>
      </c>
      <c r="Z39">
        <v>334.02373950932599</v>
      </c>
      <c r="AA39">
        <v>333.00826640586899</v>
      </c>
      <c r="AB39">
        <v>337.74408988996697</v>
      </c>
      <c r="AC39">
        <v>339.06371042222497</v>
      </c>
      <c r="AD39">
        <v>335.37665079489199</v>
      </c>
      <c r="AE39">
        <v>332.98636036230999</v>
      </c>
      <c r="AF39">
        <v>337.36506807241199</v>
      </c>
      <c r="AG39">
        <v>342.123963209919</v>
      </c>
      <c r="AH39">
        <v>338.23546676092201</v>
      </c>
      <c r="AI39">
        <v>338.34202213652202</v>
      </c>
      <c r="AJ39">
        <v>337.89141388185601</v>
      </c>
      <c r="AK39">
        <v>336.51966261020902</v>
      </c>
      <c r="AL39">
        <v>336.88336095374899</v>
      </c>
      <c r="AM39">
        <v>335.27613869558598</v>
      </c>
      <c r="AN39">
        <v>338.13112982013399</v>
      </c>
      <c r="AO39">
        <v>336.03070416459201</v>
      </c>
      <c r="AP39">
        <v>336.69108421299302</v>
      </c>
      <c r="AQ39">
        <v>336.95975676487302</v>
      </c>
      <c r="AR39">
        <v>337.03921822233798</v>
      </c>
      <c r="AS39">
        <v>326.76089287337697</v>
      </c>
      <c r="AT39">
        <v>334.37745979444202</v>
      </c>
      <c r="AU39">
        <v>336.89043592891602</v>
      </c>
      <c r="AV39">
        <v>340.96569384841899</v>
      </c>
      <c r="AW39">
        <v>342.707293230083</v>
      </c>
      <c r="AX39">
        <v>341.80302499984901</v>
      </c>
      <c r="AY39">
        <v>340.33849773497099</v>
      </c>
      <c r="AZ39">
        <v>344.52369358260898</v>
      </c>
      <c r="BA39">
        <v>335.447467706179</v>
      </c>
      <c r="BB39">
        <v>332.10861380951599</v>
      </c>
      <c r="BC39">
        <v>331.49194486268902</v>
      </c>
      <c r="BD39">
        <v>333.18352212034102</v>
      </c>
      <c r="BE39">
        <v>332.02923694479398</v>
      </c>
      <c r="BF39">
        <v>331.38987656563302</v>
      </c>
      <c r="BG39">
        <v>333.81968518360401</v>
      </c>
      <c r="BH39">
        <v>333.36242885144901</v>
      </c>
      <c r="BI39">
        <v>327.703918483059</v>
      </c>
      <c r="BJ39">
        <v>330.49139199995199</v>
      </c>
      <c r="BK39">
        <v>328.25651299881702</v>
      </c>
      <c r="BL39">
        <v>325.22306285479101</v>
      </c>
      <c r="BM39">
        <v>325.67599905943098</v>
      </c>
      <c r="BN39">
        <v>327.45669566745198</v>
      </c>
      <c r="BO39">
        <v>330.45666529169102</v>
      </c>
      <c r="BP39">
        <v>335.85911955180097</v>
      </c>
      <c r="BQ39">
        <v>335.30124089375403</v>
      </c>
      <c r="BR39">
        <v>338.048096473172</v>
      </c>
      <c r="BS39">
        <v>338.67778236850899</v>
      </c>
      <c r="BT39">
        <v>335.99716789424599</v>
      </c>
      <c r="BU39">
        <v>336.75544677293101</v>
      </c>
      <c r="BV39">
        <v>336.19654440558497</v>
      </c>
      <c r="BW39">
        <v>336.82860461929903</v>
      </c>
      <c r="BX39">
        <v>336.33743793044499</v>
      </c>
      <c r="BY39">
        <v>337.59608151370298</v>
      </c>
      <c r="BZ39">
        <v>337.39360825153699</v>
      </c>
      <c r="CA39">
        <v>335.86179911888098</v>
      </c>
      <c r="CB39">
        <v>336.75529689192899</v>
      </c>
      <c r="CC39">
        <v>336.21206104837</v>
      </c>
      <c r="CD39">
        <v>337.771010872707</v>
      </c>
    </row>
    <row r="40" spans="1:82" x14ac:dyDescent="0.25">
      <c r="A40">
        <v>0.52888874651892204</v>
      </c>
      <c r="B40">
        <v>343.13874678833798</v>
      </c>
      <c r="C40">
        <v>343.20342405987498</v>
      </c>
      <c r="D40">
        <v>342.31973106867702</v>
      </c>
      <c r="E40">
        <v>341.596680829962</v>
      </c>
      <c r="F40">
        <v>343.01705748198998</v>
      </c>
      <c r="G40">
        <v>342.07327258962601</v>
      </c>
      <c r="H40">
        <v>342.30918268844903</v>
      </c>
      <c r="I40">
        <v>343.03219267244299</v>
      </c>
      <c r="J40">
        <v>342.48392606224598</v>
      </c>
      <c r="K40">
        <v>342.15103548002497</v>
      </c>
      <c r="L40">
        <v>341.172578460061</v>
      </c>
      <c r="M40">
        <v>342.28677566383601</v>
      </c>
      <c r="N40">
        <v>342.762362325948</v>
      </c>
      <c r="O40">
        <v>339.24988148587101</v>
      </c>
      <c r="P40">
        <v>333.18066795862001</v>
      </c>
      <c r="Q40">
        <v>334.45911959576699</v>
      </c>
      <c r="R40">
        <v>334.290611760025</v>
      </c>
      <c r="S40">
        <v>335.48620258211798</v>
      </c>
      <c r="T40">
        <v>335.28408898159302</v>
      </c>
      <c r="U40">
        <v>338.36881422447198</v>
      </c>
      <c r="V40">
        <v>335.07316431454097</v>
      </c>
      <c r="W40">
        <v>332.87908043092801</v>
      </c>
      <c r="X40">
        <v>333.55578523126798</v>
      </c>
      <c r="Y40">
        <v>332.85572494055202</v>
      </c>
      <c r="Z40">
        <v>332.051122866649</v>
      </c>
      <c r="AA40">
        <v>331.68510289529303</v>
      </c>
      <c r="AB40">
        <v>335.32158356322299</v>
      </c>
      <c r="AC40">
        <v>334.86315311341201</v>
      </c>
      <c r="AD40">
        <v>332.60201702383199</v>
      </c>
      <c r="AE40">
        <v>331.43484655270203</v>
      </c>
      <c r="AF40">
        <v>334.10438286270198</v>
      </c>
      <c r="AG40">
        <v>338.28572860603799</v>
      </c>
      <c r="AH40">
        <v>335.06272175366701</v>
      </c>
      <c r="AI40">
        <v>335.61647562080202</v>
      </c>
      <c r="AJ40">
        <v>336.68586149841599</v>
      </c>
      <c r="AK40">
        <v>333.93952376037703</v>
      </c>
      <c r="AL40">
        <v>333.72393999833298</v>
      </c>
      <c r="AM40">
        <v>331.43807158427398</v>
      </c>
      <c r="AN40">
        <v>332.70878507763501</v>
      </c>
      <c r="AO40">
        <v>332.24006350200199</v>
      </c>
      <c r="AP40">
        <v>332.76339043113398</v>
      </c>
      <c r="AQ40">
        <v>333.10633444704303</v>
      </c>
      <c r="AR40">
        <v>331.12451205971399</v>
      </c>
      <c r="AS40">
        <v>324.25701805276202</v>
      </c>
      <c r="AT40">
        <v>334.66566453150801</v>
      </c>
      <c r="AU40">
        <v>334.15778673398501</v>
      </c>
      <c r="AV40">
        <v>338.176810896669</v>
      </c>
      <c r="AW40">
        <v>337.54039272396898</v>
      </c>
      <c r="AX40">
        <v>338.821223339428</v>
      </c>
      <c r="AY40">
        <v>336.49697108765702</v>
      </c>
      <c r="AZ40">
        <v>338.98182802239802</v>
      </c>
      <c r="BA40">
        <v>334.26809010922102</v>
      </c>
      <c r="BB40">
        <v>332.45697107880198</v>
      </c>
      <c r="BC40">
        <v>330.09481478309101</v>
      </c>
      <c r="BD40">
        <v>331.11332218059499</v>
      </c>
      <c r="BE40">
        <v>330.09467022432699</v>
      </c>
      <c r="BF40">
        <v>333.13850602082499</v>
      </c>
      <c r="BG40">
        <v>332.26173522792999</v>
      </c>
      <c r="BH40">
        <v>333.24874499968001</v>
      </c>
      <c r="BI40">
        <v>326.34680274657802</v>
      </c>
      <c r="BJ40">
        <v>327.26379183391498</v>
      </c>
      <c r="BK40">
        <v>327.10916356148499</v>
      </c>
      <c r="BL40">
        <v>324.53355330549999</v>
      </c>
      <c r="BM40">
        <v>325.70861497891201</v>
      </c>
      <c r="BN40">
        <v>326.79013934305999</v>
      </c>
      <c r="BO40">
        <v>330.21738702373301</v>
      </c>
      <c r="BP40">
        <v>334.83563635666002</v>
      </c>
      <c r="BQ40">
        <v>335.82416675296503</v>
      </c>
      <c r="BR40">
        <v>336.44204466974998</v>
      </c>
      <c r="BS40">
        <v>337.94158036094899</v>
      </c>
      <c r="BT40">
        <v>335.69473745302298</v>
      </c>
      <c r="BU40">
        <v>338.15548049947199</v>
      </c>
      <c r="BV40">
        <v>336.794608408236</v>
      </c>
      <c r="BW40">
        <v>338.32519578292698</v>
      </c>
      <c r="BX40">
        <v>337.01356997865702</v>
      </c>
      <c r="BY40">
        <v>336.754292336464</v>
      </c>
      <c r="BZ40">
        <v>337.59349479321298</v>
      </c>
      <c r="CA40">
        <v>336.04645532850702</v>
      </c>
      <c r="CB40">
        <v>337.94721314291098</v>
      </c>
      <c r="CC40">
        <v>337.35654821364</v>
      </c>
      <c r="CD40">
        <v>336.584446970741</v>
      </c>
    </row>
    <row r="41" spans="1:82" x14ac:dyDescent="0.25">
      <c r="A41">
        <v>0.53833060837546098</v>
      </c>
      <c r="B41">
        <v>342.277861008169</v>
      </c>
      <c r="C41">
        <v>343.61315210675599</v>
      </c>
      <c r="D41">
        <v>343.33050833480701</v>
      </c>
      <c r="E41">
        <v>342.02889771639701</v>
      </c>
      <c r="F41">
        <v>341.868354011848</v>
      </c>
      <c r="G41">
        <v>341.93712975255301</v>
      </c>
      <c r="H41">
        <v>341.13495440207902</v>
      </c>
      <c r="I41">
        <v>342.538756548582</v>
      </c>
      <c r="J41">
        <v>343.273030313753</v>
      </c>
      <c r="K41">
        <v>341.91820107038899</v>
      </c>
      <c r="L41">
        <v>342.304484097856</v>
      </c>
      <c r="M41">
        <v>342.150561544521</v>
      </c>
      <c r="N41">
        <v>343.24953315867998</v>
      </c>
      <c r="O41">
        <v>338.70723263441801</v>
      </c>
      <c r="P41">
        <v>331.33740341008303</v>
      </c>
      <c r="Q41">
        <v>331.66050312957202</v>
      </c>
      <c r="R41">
        <v>331.30161506475201</v>
      </c>
      <c r="S41">
        <v>332.32452579032298</v>
      </c>
      <c r="T41">
        <v>331.66805250114999</v>
      </c>
      <c r="U41">
        <v>333.02344429956599</v>
      </c>
      <c r="V41">
        <v>330.75955619115302</v>
      </c>
      <c r="W41">
        <v>330.54467348825898</v>
      </c>
      <c r="X41">
        <v>330.41643952805902</v>
      </c>
      <c r="Y41">
        <v>331.47997289840902</v>
      </c>
      <c r="Z41">
        <v>330.30623760871498</v>
      </c>
      <c r="AA41">
        <v>329.58653005942301</v>
      </c>
      <c r="AB41">
        <v>332.72962390595598</v>
      </c>
      <c r="AC41">
        <v>330.876313515064</v>
      </c>
      <c r="AD41">
        <v>329.80905128399502</v>
      </c>
      <c r="AE41">
        <v>330.70477158217602</v>
      </c>
      <c r="AF41">
        <v>330.71537536262201</v>
      </c>
      <c r="AG41">
        <v>332.36307644887899</v>
      </c>
      <c r="AH41">
        <v>330.59683888118599</v>
      </c>
      <c r="AI41">
        <v>332.27798373234998</v>
      </c>
      <c r="AJ41">
        <v>331.59454059084402</v>
      </c>
      <c r="AK41">
        <v>330.540777139532</v>
      </c>
      <c r="AL41">
        <v>329.89689968750298</v>
      </c>
      <c r="AM41">
        <v>328.79051242551202</v>
      </c>
      <c r="AN41">
        <v>328.749974390712</v>
      </c>
      <c r="AO41">
        <v>329.00338585649399</v>
      </c>
      <c r="AP41">
        <v>329.204618432031</v>
      </c>
      <c r="AQ41">
        <v>329.82360390568101</v>
      </c>
      <c r="AR41">
        <v>322.35161735736699</v>
      </c>
      <c r="AS41">
        <v>321.80522288919701</v>
      </c>
      <c r="AT41">
        <v>334.09539670608098</v>
      </c>
      <c r="AU41">
        <v>332.664158449468</v>
      </c>
      <c r="AV41">
        <v>335.66159224520999</v>
      </c>
      <c r="AW41">
        <v>333.597960067602</v>
      </c>
      <c r="AX41">
        <v>333.56227151829302</v>
      </c>
      <c r="AY41">
        <v>332.45868977993001</v>
      </c>
      <c r="AZ41">
        <v>332.69185274415901</v>
      </c>
      <c r="BA41">
        <v>332.24888272592</v>
      </c>
      <c r="BB41">
        <v>331.33661928860897</v>
      </c>
      <c r="BC41">
        <v>330.48528112168498</v>
      </c>
      <c r="BD41">
        <v>329.69731719340098</v>
      </c>
      <c r="BE41">
        <v>330.28997027020699</v>
      </c>
      <c r="BF41">
        <v>330.594266058203</v>
      </c>
      <c r="BG41">
        <v>332.50904564447501</v>
      </c>
      <c r="BH41">
        <v>330.86125973394098</v>
      </c>
      <c r="BI41">
        <v>324.71109327122502</v>
      </c>
      <c r="BJ41">
        <v>323.93680647581698</v>
      </c>
      <c r="BK41">
        <v>325.12865259816198</v>
      </c>
      <c r="BL41">
        <v>323.62497492478599</v>
      </c>
      <c r="BM41">
        <v>324.20609142397899</v>
      </c>
      <c r="BN41">
        <v>325.77544798013702</v>
      </c>
      <c r="BO41">
        <v>328.40667366678503</v>
      </c>
      <c r="BP41">
        <v>334.65626183719201</v>
      </c>
      <c r="BQ41">
        <v>335.86560737221299</v>
      </c>
      <c r="BR41">
        <v>338.70066066911198</v>
      </c>
      <c r="BS41">
        <v>336.595507556965</v>
      </c>
      <c r="BT41">
        <v>336.62927227748901</v>
      </c>
      <c r="BU41">
        <v>337.62326881227602</v>
      </c>
      <c r="BV41">
        <v>337.39330963484002</v>
      </c>
      <c r="BW41">
        <v>336.97835129304298</v>
      </c>
      <c r="BX41">
        <v>336.79334452239902</v>
      </c>
      <c r="BY41">
        <v>337.92598090875299</v>
      </c>
      <c r="BZ41">
        <v>337.40376795975499</v>
      </c>
      <c r="CA41">
        <v>338.78532416153899</v>
      </c>
      <c r="CB41">
        <v>337.68594032023799</v>
      </c>
      <c r="CC41">
        <v>337.85978075333202</v>
      </c>
      <c r="CD41">
        <v>337.425704494483</v>
      </c>
    </row>
    <row r="42" spans="1:82" x14ac:dyDescent="0.25">
      <c r="A42">
        <v>0.54777247023200004</v>
      </c>
      <c r="B42">
        <v>343.29064790023398</v>
      </c>
      <c r="C42">
        <v>343.68176212264399</v>
      </c>
      <c r="D42">
        <v>343.78620094016401</v>
      </c>
      <c r="E42">
        <v>342.74158890486098</v>
      </c>
      <c r="F42">
        <v>341.83661396331303</v>
      </c>
      <c r="G42">
        <v>341.318567575656</v>
      </c>
      <c r="H42">
        <v>342.737860443839</v>
      </c>
      <c r="I42">
        <v>340.71086398688198</v>
      </c>
      <c r="J42">
        <v>341.977792619936</v>
      </c>
      <c r="K42">
        <v>341.186166573165</v>
      </c>
      <c r="L42">
        <v>340.71727605185299</v>
      </c>
      <c r="M42">
        <v>341.99198882853398</v>
      </c>
      <c r="N42">
        <v>341.49256532341502</v>
      </c>
      <c r="O42">
        <v>337.92850275263299</v>
      </c>
      <c r="P42">
        <v>331.11324348523698</v>
      </c>
      <c r="Q42">
        <v>330.49701782812099</v>
      </c>
      <c r="R42">
        <v>330.86158884001497</v>
      </c>
      <c r="S42">
        <v>330.34372749776799</v>
      </c>
      <c r="T42">
        <v>329.99204847313598</v>
      </c>
      <c r="U42">
        <v>332.24312050421298</v>
      </c>
      <c r="V42">
        <v>330.82855891265098</v>
      </c>
      <c r="W42">
        <v>329.013954153241</v>
      </c>
      <c r="X42">
        <v>330.139072557031</v>
      </c>
      <c r="Y42">
        <v>330.18638904942998</v>
      </c>
      <c r="Z42">
        <v>329.57993670873702</v>
      </c>
      <c r="AA42">
        <v>329.152374694488</v>
      </c>
      <c r="AB42">
        <v>330.23117807809501</v>
      </c>
      <c r="AC42">
        <v>330.26835438510102</v>
      </c>
      <c r="AD42">
        <v>330.00543778925203</v>
      </c>
      <c r="AE42">
        <v>329.85036843976002</v>
      </c>
      <c r="AF42">
        <v>329.23312596229999</v>
      </c>
      <c r="AG42">
        <v>329.31774484642699</v>
      </c>
      <c r="AH42">
        <v>329.34109217853302</v>
      </c>
      <c r="AI42">
        <v>332.15056446042399</v>
      </c>
      <c r="AJ42">
        <v>329.00956254475301</v>
      </c>
      <c r="AK42">
        <v>329.19677631626797</v>
      </c>
      <c r="AL42">
        <v>329.41124620544099</v>
      </c>
      <c r="AM42">
        <v>328.301536263542</v>
      </c>
      <c r="AN42">
        <v>329.16022442942102</v>
      </c>
      <c r="AO42">
        <v>328.72107681299201</v>
      </c>
      <c r="AP42">
        <v>327.610772186144</v>
      </c>
      <c r="AQ42">
        <v>329.44474465216098</v>
      </c>
      <c r="AR42">
        <v>320.51343964543702</v>
      </c>
      <c r="AS42">
        <v>322.61854079865702</v>
      </c>
      <c r="AT42">
        <v>332.42900909448099</v>
      </c>
      <c r="AU42">
        <v>331.02722599939898</v>
      </c>
      <c r="AV42">
        <v>332.61173845943398</v>
      </c>
      <c r="AW42">
        <v>331.86078812704</v>
      </c>
      <c r="AX42">
        <v>332.23603123325898</v>
      </c>
      <c r="AY42">
        <v>332.82628128101402</v>
      </c>
      <c r="AZ42">
        <v>332.05963999058997</v>
      </c>
      <c r="BA42">
        <v>331.85318319164401</v>
      </c>
      <c r="BB42">
        <v>331.09727529442199</v>
      </c>
      <c r="BC42">
        <v>329.75656730232703</v>
      </c>
      <c r="BD42">
        <v>330.845541398416</v>
      </c>
      <c r="BE42">
        <v>331.454636206033</v>
      </c>
      <c r="BF42">
        <v>329.52528107089501</v>
      </c>
      <c r="BG42">
        <v>332.14005008504398</v>
      </c>
      <c r="BH42">
        <v>330.44608464526999</v>
      </c>
      <c r="BI42">
        <v>324.66097065971599</v>
      </c>
      <c r="BJ42">
        <v>323.44065778275098</v>
      </c>
      <c r="BK42">
        <v>325.50591717984599</v>
      </c>
      <c r="BL42">
        <v>323.13821394196702</v>
      </c>
      <c r="BM42">
        <v>324.54717495248798</v>
      </c>
      <c r="BN42">
        <v>324.70739444145198</v>
      </c>
      <c r="BO42">
        <v>327.78081835303698</v>
      </c>
      <c r="BP42">
        <v>333.55081816741</v>
      </c>
      <c r="BQ42">
        <v>334.90803367764897</v>
      </c>
      <c r="BR42">
        <v>338.981454640327</v>
      </c>
      <c r="BS42">
        <v>336.98535676666501</v>
      </c>
      <c r="BT42">
        <v>337.483790764633</v>
      </c>
      <c r="BU42">
        <v>337.62850819202401</v>
      </c>
      <c r="BV42">
        <v>337.60947727738301</v>
      </c>
      <c r="BW42">
        <v>337.77887502366599</v>
      </c>
      <c r="BX42">
        <v>337.27999003402198</v>
      </c>
      <c r="BY42">
        <v>338.42432211486198</v>
      </c>
      <c r="BZ42">
        <v>337.82964002347097</v>
      </c>
      <c r="CA42">
        <v>337.48316018872902</v>
      </c>
      <c r="CB42">
        <v>336.30517886382898</v>
      </c>
      <c r="CC42">
        <v>337.31324271655501</v>
      </c>
      <c r="CD42">
        <v>337.14920622953798</v>
      </c>
    </row>
    <row r="43" spans="1:82" x14ac:dyDescent="0.25">
      <c r="A43">
        <v>0.55721433208853899</v>
      </c>
      <c r="B43">
        <v>342.09302527817499</v>
      </c>
      <c r="C43">
        <v>341.79724807177399</v>
      </c>
      <c r="D43">
        <v>342.40736655893198</v>
      </c>
      <c r="E43">
        <v>342.29193960921401</v>
      </c>
      <c r="F43">
        <v>342.051830428073</v>
      </c>
      <c r="G43">
        <v>341.38288539139103</v>
      </c>
      <c r="H43">
        <v>341.55317959703302</v>
      </c>
      <c r="I43">
        <v>340.46266740770199</v>
      </c>
      <c r="J43">
        <v>341.08994690846203</v>
      </c>
      <c r="K43">
        <v>341.545929527444</v>
      </c>
      <c r="L43">
        <v>342.67469141363</v>
      </c>
      <c r="M43">
        <v>342.14323916621402</v>
      </c>
      <c r="N43">
        <v>340.90840394521598</v>
      </c>
      <c r="O43">
        <v>336.83294705114201</v>
      </c>
      <c r="P43">
        <v>331.90169521236498</v>
      </c>
      <c r="Q43">
        <v>331.08039058158698</v>
      </c>
      <c r="R43">
        <v>330.89462702316803</v>
      </c>
      <c r="S43">
        <v>330.88586294489897</v>
      </c>
      <c r="T43">
        <v>328.83297425145201</v>
      </c>
      <c r="U43">
        <v>331.37381537892202</v>
      </c>
      <c r="V43">
        <v>331.262745347752</v>
      </c>
      <c r="W43">
        <v>329.52743736648898</v>
      </c>
      <c r="X43">
        <v>330.49776211633099</v>
      </c>
      <c r="Y43">
        <v>328.97150377113701</v>
      </c>
      <c r="Z43">
        <v>330.24378405695501</v>
      </c>
      <c r="AA43">
        <v>328.26689213188399</v>
      </c>
      <c r="AB43">
        <v>328.36598121510298</v>
      </c>
      <c r="AC43">
        <v>329.630234570092</v>
      </c>
      <c r="AD43">
        <v>328.63502521165401</v>
      </c>
      <c r="AE43">
        <v>329.408679613505</v>
      </c>
      <c r="AF43">
        <v>328.81779156396101</v>
      </c>
      <c r="AG43">
        <v>328.16298617011302</v>
      </c>
      <c r="AH43">
        <v>329.32228262022699</v>
      </c>
      <c r="AI43">
        <v>329.16564803373501</v>
      </c>
      <c r="AJ43">
        <v>328.13052577337498</v>
      </c>
      <c r="AK43">
        <v>327.83987813730602</v>
      </c>
      <c r="AL43">
        <v>328.78931298597399</v>
      </c>
      <c r="AM43">
        <v>328.39395639351699</v>
      </c>
      <c r="AN43">
        <v>327.88705377573302</v>
      </c>
      <c r="AO43">
        <v>328.22341852514103</v>
      </c>
      <c r="AP43">
        <v>327.26480186253502</v>
      </c>
      <c r="AQ43">
        <v>326.66328185736</v>
      </c>
      <c r="AR43">
        <v>319.29584011259698</v>
      </c>
      <c r="AS43">
        <v>321.75463123895702</v>
      </c>
      <c r="AT43">
        <v>332.02322422736898</v>
      </c>
      <c r="AU43">
        <v>332.35653259176502</v>
      </c>
      <c r="AV43">
        <v>331.31776882237398</v>
      </c>
      <c r="AW43">
        <v>330.633411722804</v>
      </c>
      <c r="AX43">
        <v>330.78804376553802</v>
      </c>
      <c r="AY43">
        <v>331.17892889618997</v>
      </c>
      <c r="AZ43">
        <v>331.94293051003598</v>
      </c>
      <c r="BA43">
        <v>330.42429963845399</v>
      </c>
      <c r="BB43">
        <v>330.50087653968598</v>
      </c>
      <c r="BC43">
        <v>329.72512782375298</v>
      </c>
      <c r="BD43">
        <v>330.81660432437701</v>
      </c>
      <c r="BE43">
        <v>330.50681218324002</v>
      </c>
      <c r="BF43">
        <v>330.22717590689302</v>
      </c>
      <c r="BG43">
        <v>330.93796452458798</v>
      </c>
      <c r="BH43">
        <v>329.83168099898398</v>
      </c>
      <c r="BI43">
        <v>324.18359345558099</v>
      </c>
      <c r="BJ43">
        <v>324.09756933224003</v>
      </c>
      <c r="BK43">
        <v>326.10998415336002</v>
      </c>
      <c r="BL43">
        <v>322.80506352714099</v>
      </c>
      <c r="BM43">
        <v>324.124362026406</v>
      </c>
      <c r="BN43">
        <v>324.72689607549802</v>
      </c>
      <c r="BO43">
        <v>327.93643165502601</v>
      </c>
      <c r="BP43">
        <v>333.084449928911</v>
      </c>
      <c r="BQ43">
        <v>335.53147160227599</v>
      </c>
      <c r="BR43">
        <v>339.41453609321098</v>
      </c>
      <c r="BS43">
        <v>336.97978721214997</v>
      </c>
      <c r="BT43">
        <v>337.44064670470698</v>
      </c>
      <c r="BU43">
        <v>337.02367720933199</v>
      </c>
      <c r="BV43">
        <v>337.541005806199</v>
      </c>
      <c r="BW43">
        <v>337.20346657478302</v>
      </c>
      <c r="BX43">
        <v>335.935783446953</v>
      </c>
      <c r="BY43">
        <v>336.75356187884199</v>
      </c>
      <c r="BZ43">
        <v>336.48981620911599</v>
      </c>
      <c r="CA43">
        <v>336.24054034587198</v>
      </c>
      <c r="CB43">
        <v>335.60858747659302</v>
      </c>
      <c r="CC43">
        <v>338.64059737655998</v>
      </c>
      <c r="CD43">
        <v>336.70264955050101</v>
      </c>
    </row>
    <row r="44" spans="1:82" x14ac:dyDescent="0.25">
      <c r="A44">
        <v>0.56665619394507805</v>
      </c>
      <c r="B44">
        <v>342.387884647519</v>
      </c>
      <c r="C44">
        <v>341.668263558636</v>
      </c>
      <c r="D44">
        <v>342.547866018577</v>
      </c>
      <c r="E44">
        <v>341.60589585492198</v>
      </c>
      <c r="F44">
        <v>340.82787900686702</v>
      </c>
      <c r="G44">
        <v>341.82292808570799</v>
      </c>
      <c r="H44">
        <v>340.79109156256601</v>
      </c>
      <c r="I44">
        <v>340.51950240364499</v>
      </c>
      <c r="J44">
        <v>341.45140135336698</v>
      </c>
      <c r="K44">
        <v>342.10056855284103</v>
      </c>
      <c r="L44">
        <v>340.901641815142</v>
      </c>
      <c r="M44">
        <v>343.43701893199199</v>
      </c>
      <c r="N44">
        <v>341.08636661659301</v>
      </c>
      <c r="O44">
        <v>336.33495572595098</v>
      </c>
      <c r="P44">
        <v>330.63983205612902</v>
      </c>
      <c r="Q44">
        <v>331.64429276858601</v>
      </c>
      <c r="R44">
        <v>329.43318019969598</v>
      </c>
      <c r="S44">
        <v>329.75916010318201</v>
      </c>
      <c r="T44">
        <v>328.60715959217799</v>
      </c>
      <c r="U44">
        <v>329.98186514332701</v>
      </c>
      <c r="V44">
        <v>330.13681216611099</v>
      </c>
      <c r="W44">
        <v>329.33487728792602</v>
      </c>
      <c r="X44">
        <v>330.05286840897003</v>
      </c>
      <c r="Y44">
        <v>328.04186850453101</v>
      </c>
      <c r="Z44">
        <v>329.606437280352</v>
      </c>
      <c r="AA44">
        <v>328.09210822582298</v>
      </c>
      <c r="AB44">
        <v>327.19089200691701</v>
      </c>
      <c r="AC44">
        <v>327.88759810225099</v>
      </c>
      <c r="AD44">
        <v>327.07826673620298</v>
      </c>
      <c r="AE44">
        <v>329.17205134250099</v>
      </c>
      <c r="AF44">
        <v>327.58108139997</v>
      </c>
      <c r="AG44">
        <v>328.00362803626001</v>
      </c>
      <c r="AH44">
        <v>329.40979865641401</v>
      </c>
      <c r="AI44">
        <v>328.47040257918098</v>
      </c>
      <c r="AJ44">
        <v>327.681831873281</v>
      </c>
      <c r="AK44">
        <v>326.00110303941602</v>
      </c>
      <c r="AL44">
        <v>328.46706987742999</v>
      </c>
      <c r="AM44">
        <v>327.66222186195</v>
      </c>
      <c r="AN44">
        <v>327.57610834990101</v>
      </c>
      <c r="AO44">
        <v>326.63088936828098</v>
      </c>
      <c r="AP44">
        <v>325.88639161949698</v>
      </c>
      <c r="AQ44">
        <v>327.67827147125797</v>
      </c>
      <c r="AR44">
        <v>317.50177364449502</v>
      </c>
      <c r="AS44">
        <v>320.33721574335698</v>
      </c>
      <c r="AT44">
        <v>332.62226997609201</v>
      </c>
      <c r="AU44">
        <v>331.82466847631201</v>
      </c>
      <c r="AV44">
        <v>331.51780594823998</v>
      </c>
      <c r="AW44">
        <v>331.05132000227098</v>
      </c>
      <c r="AX44">
        <v>330.96187428026002</v>
      </c>
      <c r="AY44">
        <v>329.65866546248702</v>
      </c>
      <c r="AZ44">
        <v>331.02260597089997</v>
      </c>
      <c r="BA44">
        <v>330.276672792748</v>
      </c>
      <c r="BB44">
        <v>330.14085054926801</v>
      </c>
      <c r="BC44">
        <v>330.81973315134798</v>
      </c>
      <c r="BD44">
        <v>329.75996542708401</v>
      </c>
      <c r="BE44">
        <v>330.106177652253</v>
      </c>
      <c r="BF44">
        <v>329.69015517486099</v>
      </c>
      <c r="BG44">
        <v>331.36141306053599</v>
      </c>
      <c r="BH44">
        <v>330.49461446448902</v>
      </c>
      <c r="BI44">
        <v>324.38539796917399</v>
      </c>
      <c r="BJ44">
        <v>324.04243787497899</v>
      </c>
      <c r="BK44">
        <v>324.81982011731702</v>
      </c>
      <c r="BL44">
        <v>322.643030639041</v>
      </c>
      <c r="BM44">
        <v>322.14443224102098</v>
      </c>
      <c r="BN44">
        <v>324.95887987462299</v>
      </c>
      <c r="BO44">
        <v>326.21940438803398</v>
      </c>
      <c r="BP44">
        <v>332.035765324186</v>
      </c>
      <c r="BQ44">
        <v>334.24282258833199</v>
      </c>
      <c r="BR44">
        <v>338.66799288101203</v>
      </c>
      <c r="BS44">
        <v>336.55061858732103</v>
      </c>
      <c r="BT44">
        <v>336.144771585954</v>
      </c>
      <c r="BU44">
        <v>336.41179323168598</v>
      </c>
      <c r="BV44">
        <v>337.64115758894002</v>
      </c>
      <c r="BW44">
        <v>335.73420202280698</v>
      </c>
      <c r="BX44">
        <v>336.28736943510103</v>
      </c>
      <c r="BY44">
        <v>335.83299603662903</v>
      </c>
      <c r="BZ44">
        <v>335.70773741220199</v>
      </c>
      <c r="CA44">
        <v>336.294922721479</v>
      </c>
      <c r="CB44">
        <v>335.44070125218298</v>
      </c>
      <c r="CC44">
        <v>337.23826604430502</v>
      </c>
      <c r="CD44">
        <v>336.99737285475902</v>
      </c>
    </row>
    <row r="45" spans="1:82" x14ac:dyDescent="0.25">
      <c r="A45">
        <v>0.57609805580161699</v>
      </c>
      <c r="B45">
        <v>341.96774830919702</v>
      </c>
      <c r="C45">
        <v>341.06302752758597</v>
      </c>
      <c r="D45">
        <v>342.82642758509201</v>
      </c>
      <c r="E45">
        <v>341.37428587207</v>
      </c>
      <c r="F45">
        <v>340.71846084107898</v>
      </c>
      <c r="G45">
        <v>341.31429027401799</v>
      </c>
      <c r="H45">
        <v>341.02238157148702</v>
      </c>
      <c r="I45">
        <v>340.53314628255998</v>
      </c>
      <c r="J45">
        <v>339.86186488883999</v>
      </c>
      <c r="K45">
        <v>341.15549465497202</v>
      </c>
      <c r="L45">
        <v>341.23041775980499</v>
      </c>
      <c r="M45">
        <v>342.04316719158197</v>
      </c>
      <c r="N45">
        <v>340.75544078630401</v>
      </c>
      <c r="O45">
        <v>334.27121875311201</v>
      </c>
      <c r="P45">
        <v>329.72078631474602</v>
      </c>
      <c r="Q45">
        <v>329.458384202319</v>
      </c>
      <c r="R45">
        <v>329.77511803187599</v>
      </c>
      <c r="S45">
        <v>328.06499341271501</v>
      </c>
      <c r="T45">
        <v>328.180944500186</v>
      </c>
      <c r="U45">
        <v>329.01119286466599</v>
      </c>
      <c r="V45">
        <v>329.25717444217798</v>
      </c>
      <c r="W45">
        <v>327.68744894968597</v>
      </c>
      <c r="X45">
        <v>327.68680535305299</v>
      </c>
      <c r="Y45">
        <v>327.82968706579402</v>
      </c>
      <c r="Z45">
        <v>328.53433124722102</v>
      </c>
      <c r="AA45">
        <v>329.05708837134398</v>
      </c>
      <c r="AB45">
        <v>327.48425672394899</v>
      </c>
      <c r="AC45">
        <v>328.61109358487801</v>
      </c>
      <c r="AD45">
        <v>327.39329195095303</v>
      </c>
      <c r="AE45">
        <v>327.639248676389</v>
      </c>
      <c r="AF45">
        <v>327.51369585022502</v>
      </c>
      <c r="AG45">
        <v>326.99672538265798</v>
      </c>
      <c r="AH45">
        <v>327.65499579632399</v>
      </c>
      <c r="AI45">
        <v>326.85251861805199</v>
      </c>
      <c r="AJ45">
        <v>326.95951844029798</v>
      </c>
      <c r="AK45">
        <v>326.20060831708798</v>
      </c>
      <c r="AL45">
        <v>329.01428397223702</v>
      </c>
      <c r="AM45">
        <v>327.37446712765001</v>
      </c>
      <c r="AN45">
        <v>326.602850750122</v>
      </c>
      <c r="AO45">
        <v>326.32298548465798</v>
      </c>
      <c r="AP45">
        <v>325.63342150639397</v>
      </c>
      <c r="AQ45">
        <v>325.45550266042</v>
      </c>
      <c r="AR45">
        <v>317.300584657625</v>
      </c>
      <c r="AS45">
        <v>320.64403157014101</v>
      </c>
      <c r="AT45">
        <v>330.535358925455</v>
      </c>
      <c r="AU45">
        <v>330.16919617606499</v>
      </c>
      <c r="AV45">
        <v>330.30103798433498</v>
      </c>
      <c r="AW45">
        <v>329.579641576151</v>
      </c>
      <c r="AX45">
        <v>330.26830621830101</v>
      </c>
      <c r="AY45">
        <v>329.40632444588698</v>
      </c>
      <c r="AZ45">
        <v>329.77301800594398</v>
      </c>
      <c r="BA45">
        <v>329.28890619616499</v>
      </c>
      <c r="BB45">
        <v>329.53787188376401</v>
      </c>
      <c r="BC45">
        <v>329.49456463141098</v>
      </c>
      <c r="BD45">
        <v>328.54271255066601</v>
      </c>
      <c r="BE45">
        <v>329.34220032662103</v>
      </c>
      <c r="BF45">
        <v>329.17615086197901</v>
      </c>
      <c r="BG45">
        <v>330.052697064852</v>
      </c>
      <c r="BH45">
        <v>327.59308062518602</v>
      </c>
      <c r="BI45">
        <v>324.02670815433299</v>
      </c>
      <c r="BJ45">
        <v>322.12147150274802</v>
      </c>
      <c r="BK45">
        <v>322.85754714493402</v>
      </c>
      <c r="BL45">
        <v>320.55715813193899</v>
      </c>
      <c r="BM45">
        <v>322.39698711489899</v>
      </c>
      <c r="BN45">
        <v>323.91338000016998</v>
      </c>
      <c r="BO45">
        <v>326.45325628444999</v>
      </c>
      <c r="BP45">
        <v>331.41119661518502</v>
      </c>
      <c r="BQ45">
        <v>334.20299935636302</v>
      </c>
      <c r="BR45">
        <v>336.29834583182799</v>
      </c>
      <c r="BS45">
        <v>335.52209621122802</v>
      </c>
      <c r="BT45">
        <v>336.63982641626001</v>
      </c>
      <c r="BU45">
        <v>336.82017326870601</v>
      </c>
      <c r="BV45">
        <v>337.45472689740001</v>
      </c>
      <c r="BW45">
        <v>335.48764759142</v>
      </c>
      <c r="BX45">
        <v>336.35077306713799</v>
      </c>
      <c r="BY45">
        <v>336.59472937832197</v>
      </c>
      <c r="BZ45">
        <v>335.99240995472599</v>
      </c>
      <c r="CA45">
        <v>336.29174349070399</v>
      </c>
      <c r="CB45">
        <v>335.87990058514998</v>
      </c>
      <c r="CC45">
        <v>335.11232777615697</v>
      </c>
      <c r="CD45">
        <v>335.38472242632702</v>
      </c>
    </row>
    <row r="46" spans="1:82" x14ac:dyDescent="0.25">
      <c r="A46">
        <v>0.58553991765815605</v>
      </c>
      <c r="B46">
        <v>340.410785124369</v>
      </c>
      <c r="C46">
        <v>341.39742812772198</v>
      </c>
      <c r="D46">
        <v>342.04655948547799</v>
      </c>
      <c r="E46">
        <v>340.46408049972501</v>
      </c>
      <c r="F46">
        <v>341.282107332946</v>
      </c>
      <c r="G46">
        <v>340.121825936768</v>
      </c>
      <c r="H46">
        <v>339.60474277357201</v>
      </c>
      <c r="I46">
        <v>340.881706015264</v>
      </c>
      <c r="J46">
        <v>339.89358256647898</v>
      </c>
      <c r="K46">
        <v>339.38874527510001</v>
      </c>
      <c r="L46">
        <v>340.422981549067</v>
      </c>
      <c r="M46">
        <v>340.122793506123</v>
      </c>
      <c r="N46">
        <v>338.70743124120997</v>
      </c>
      <c r="O46">
        <v>334.30196701009299</v>
      </c>
      <c r="P46">
        <v>329.22212232723302</v>
      </c>
      <c r="Q46">
        <v>329.58037896957001</v>
      </c>
      <c r="R46">
        <v>329.02966945474799</v>
      </c>
      <c r="S46">
        <v>327.61079984863898</v>
      </c>
      <c r="T46">
        <v>326.92997778607997</v>
      </c>
      <c r="U46">
        <v>327.81039832437199</v>
      </c>
      <c r="V46">
        <v>327.68421388382899</v>
      </c>
      <c r="W46">
        <v>327.92567677881101</v>
      </c>
      <c r="X46">
        <v>326.65395664961397</v>
      </c>
      <c r="Y46">
        <v>327.14671263174102</v>
      </c>
      <c r="Z46">
        <v>326.94877051335402</v>
      </c>
      <c r="AA46">
        <v>328.09906915397499</v>
      </c>
      <c r="AB46">
        <v>325.99928540148301</v>
      </c>
      <c r="AC46">
        <v>326.92920499530999</v>
      </c>
      <c r="AD46">
        <v>326.87303306058902</v>
      </c>
      <c r="AE46">
        <v>325.41786114482397</v>
      </c>
      <c r="AF46">
        <v>325.74279895913099</v>
      </c>
      <c r="AG46">
        <v>326.257115574029</v>
      </c>
      <c r="AH46">
        <v>326.89584324194198</v>
      </c>
      <c r="AI46">
        <v>327.42232843872</v>
      </c>
      <c r="AJ46">
        <v>326.47308141515703</v>
      </c>
      <c r="AK46">
        <v>326.18885302754302</v>
      </c>
      <c r="AL46">
        <v>327.58871120522099</v>
      </c>
      <c r="AM46">
        <v>325.424565388362</v>
      </c>
      <c r="AN46">
        <v>325.79037078046298</v>
      </c>
      <c r="AO46">
        <v>325.234703482621</v>
      </c>
      <c r="AP46">
        <v>324.88100457713102</v>
      </c>
      <c r="AQ46">
        <v>324.70489798733797</v>
      </c>
      <c r="AR46">
        <v>318.07957323354299</v>
      </c>
      <c r="AS46">
        <v>319.85547881213103</v>
      </c>
      <c r="AT46">
        <v>330.04424599127202</v>
      </c>
      <c r="AU46">
        <v>328.21037044447002</v>
      </c>
      <c r="AV46">
        <v>329.09443467303299</v>
      </c>
      <c r="AW46">
        <v>329.09777315767701</v>
      </c>
      <c r="AX46">
        <v>329.444560478639</v>
      </c>
      <c r="AY46">
        <v>329.40155349971599</v>
      </c>
      <c r="AZ46">
        <v>328.83645933828899</v>
      </c>
      <c r="BA46">
        <v>330.05758999978599</v>
      </c>
      <c r="BB46">
        <v>329.43357603541398</v>
      </c>
      <c r="BC46">
        <v>327.37519507120999</v>
      </c>
      <c r="BD46">
        <v>326.40859762120198</v>
      </c>
      <c r="BE46">
        <v>329.93473784735198</v>
      </c>
      <c r="BF46">
        <v>327.872928697433</v>
      </c>
      <c r="BG46">
        <v>328.71004525844302</v>
      </c>
      <c r="BH46">
        <v>326.44888339304299</v>
      </c>
      <c r="BI46">
        <v>322.74530678710602</v>
      </c>
      <c r="BJ46">
        <v>321.79724376871599</v>
      </c>
      <c r="BK46">
        <v>321.30783925697602</v>
      </c>
      <c r="BL46">
        <v>321.501032351047</v>
      </c>
      <c r="BM46">
        <v>320.90345319730602</v>
      </c>
      <c r="BN46">
        <v>321.986594505862</v>
      </c>
      <c r="BO46">
        <v>325.51249314976599</v>
      </c>
      <c r="BP46">
        <v>330.26283712455597</v>
      </c>
      <c r="BQ46">
        <v>332.67878828053603</v>
      </c>
      <c r="BR46">
        <v>336.96563582793402</v>
      </c>
      <c r="BS46">
        <v>334.08112240967102</v>
      </c>
      <c r="BT46">
        <v>334.340403527131</v>
      </c>
      <c r="BU46">
        <v>335.13204545322202</v>
      </c>
      <c r="BV46">
        <v>334.81623907913598</v>
      </c>
      <c r="BW46">
        <v>335.47840887976298</v>
      </c>
      <c r="BX46">
        <v>336.14214206004402</v>
      </c>
      <c r="BY46">
        <v>335.953604301251</v>
      </c>
      <c r="BZ46">
        <v>335.17677923894303</v>
      </c>
      <c r="CA46">
        <v>335.67211996459997</v>
      </c>
      <c r="CB46">
        <v>335.52872077334598</v>
      </c>
      <c r="CC46">
        <v>335.005642724751</v>
      </c>
      <c r="CD46">
        <v>335.80389119666199</v>
      </c>
    </row>
    <row r="47" spans="1:82" x14ac:dyDescent="0.25">
      <c r="A47">
        <v>0.594981779514695</v>
      </c>
      <c r="B47">
        <v>339.047916100034</v>
      </c>
      <c r="C47">
        <v>340.774932630482</v>
      </c>
      <c r="D47">
        <v>340.360314441512</v>
      </c>
      <c r="E47">
        <v>339.251250779901</v>
      </c>
      <c r="F47">
        <v>340.85025923748901</v>
      </c>
      <c r="G47">
        <v>338.708054584514</v>
      </c>
      <c r="H47">
        <v>338.47892908095298</v>
      </c>
      <c r="I47">
        <v>339.94831371510901</v>
      </c>
      <c r="J47">
        <v>340.13155286813799</v>
      </c>
      <c r="K47">
        <v>338.09789453358798</v>
      </c>
      <c r="L47">
        <v>339.27332699209501</v>
      </c>
      <c r="M47">
        <v>339.29482228836798</v>
      </c>
      <c r="N47">
        <v>337.06178539273799</v>
      </c>
      <c r="O47">
        <v>334.12938073618</v>
      </c>
      <c r="P47">
        <v>328.27005442170099</v>
      </c>
      <c r="Q47">
        <v>328.35445985504498</v>
      </c>
      <c r="R47">
        <v>328.62778430346401</v>
      </c>
      <c r="S47">
        <v>327.54413744614601</v>
      </c>
      <c r="T47">
        <v>326.20646396529901</v>
      </c>
      <c r="U47">
        <v>326.472077808054</v>
      </c>
      <c r="V47">
        <v>327.43773280667801</v>
      </c>
      <c r="W47">
        <v>327.32417591291602</v>
      </c>
      <c r="X47">
        <v>326.65785571849801</v>
      </c>
      <c r="Y47">
        <v>326.528914468957</v>
      </c>
      <c r="Z47">
        <v>326.31424918810501</v>
      </c>
      <c r="AA47">
        <v>327.70923773798398</v>
      </c>
      <c r="AB47">
        <v>324.567854303057</v>
      </c>
      <c r="AC47">
        <v>325.26135169204298</v>
      </c>
      <c r="AD47">
        <v>324.37951186103697</v>
      </c>
      <c r="AE47">
        <v>323.87489397065099</v>
      </c>
      <c r="AF47">
        <v>325.76553614930401</v>
      </c>
      <c r="AG47">
        <v>326.14041122190503</v>
      </c>
      <c r="AH47">
        <v>325.49782220346498</v>
      </c>
      <c r="AI47">
        <v>324.52379031462499</v>
      </c>
      <c r="AJ47">
        <v>325.07222476699701</v>
      </c>
      <c r="AK47">
        <v>326.224218918605</v>
      </c>
      <c r="AL47">
        <v>326.29601439829901</v>
      </c>
      <c r="AM47">
        <v>325.38125232371499</v>
      </c>
      <c r="AN47">
        <v>325.26352116423601</v>
      </c>
      <c r="AO47">
        <v>325.39317272683002</v>
      </c>
      <c r="AP47">
        <v>325.06717915958899</v>
      </c>
      <c r="AQ47">
        <v>324.51211875104099</v>
      </c>
      <c r="AR47">
        <v>316.81021100477699</v>
      </c>
      <c r="AS47">
        <v>318.23903313930799</v>
      </c>
      <c r="AT47">
        <v>329.803825134421</v>
      </c>
      <c r="AU47">
        <v>327.55589549875702</v>
      </c>
      <c r="AV47">
        <v>327.09126459506598</v>
      </c>
      <c r="AW47">
        <v>328.19712490366197</v>
      </c>
      <c r="AX47">
        <v>328.00800672980603</v>
      </c>
      <c r="AY47">
        <v>328.71798772400501</v>
      </c>
      <c r="AZ47">
        <v>327.229247254136</v>
      </c>
      <c r="BA47">
        <v>329.10012852095099</v>
      </c>
      <c r="BB47">
        <v>327.18904937558898</v>
      </c>
      <c r="BC47">
        <v>327.60196487561598</v>
      </c>
      <c r="BD47">
        <v>326.569540179954</v>
      </c>
      <c r="BE47">
        <v>329.502272526902</v>
      </c>
      <c r="BF47">
        <v>326.75185453202897</v>
      </c>
      <c r="BG47">
        <v>327.75950891233902</v>
      </c>
      <c r="BH47">
        <v>326.61590344288101</v>
      </c>
      <c r="BI47">
        <v>320.82461929585799</v>
      </c>
      <c r="BJ47">
        <v>321.373058538544</v>
      </c>
      <c r="BK47">
        <v>321.62878091386301</v>
      </c>
      <c r="BL47">
        <v>320.59106291321802</v>
      </c>
      <c r="BM47">
        <v>320.19958289437102</v>
      </c>
      <c r="BN47">
        <v>321.94165634110402</v>
      </c>
      <c r="BO47">
        <v>323.97796473662902</v>
      </c>
      <c r="BP47">
        <v>329.58441587951</v>
      </c>
      <c r="BQ47">
        <v>331.39212823338602</v>
      </c>
      <c r="BR47">
        <v>334.54302317554402</v>
      </c>
      <c r="BS47">
        <v>332.92883748209402</v>
      </c>
      <c r="BT47">
        <v>332.37487760155398</v>
      </c>
      <c r="BU47">
        <v>334.18433215561703</v>
      </c>
      <c r="BV47">
        <v>334.185683228193</v>
      </c>
      <c r="BW47">
        <v>334.07475393669398</v>
      </c>
      <c r="BX47">
        <v>334.60236576857199</v>
      </c>
      <c r="BY47">
        <v>334.11872800177099</v>
      </c>
      <c r="BZ47">
        <v>335.120938326893</v>
      </c>
      <c r="CA47">
        <v>334.96105444237298</v>
      </c>
      <c r="CB47">
        <v>333.51790786706403</v>
      </c>
      <c r="CC47">
        <v>332.96644383354499</v>
      </c>
      <c r="CD47">
        <v>334.19153110942398</v>
      </c>
    </row>
    <row r="48" spans="1:82" x14ac:dyDescent="0.25">
      <c r="A48">
        <v>0.60442364137123405</v>
      </c>
      <c r="B48">
        <v>339.650616568386</v>
      </c>
      <c r="C48">
        <v>339.88575441888702</v>
      </c>
      <c r="D48">
        <v>338.41835565863101</v>
      </c>
      <c r="E48">
        <v>337.44440628382898</v>
      </c>
      <c r="F48">
        <v>340.56661547652197</v>
      </c>
      <c r="G48">
        <v>338.42416163296798</v>
      </c>
      <c r="H48">
        <v>338.315557155992</v>
      </c>
      <c r="I48">
        <v>337.28365063835503</v>
      </c>
      <c r="J48">
        <v>338.51445397609001</v>
      </c>
      <c r="K48">
        <v>337.223245279803</v>
      </c>
      <c r="L48">
        <v>339.10978656396799</v>
      </c>
      <c r="M48">
        <v>339.35320227571901</v>
      </c>
      <c r="N48">
        <v>337.88088967278799</v>
      </c>
      <c r="O48">
        <v>332.53958062979399</v>
      </c>
      <c r="P48">
        <v>327.61445730042902</v>
      </c>
      <c r="Q48">
        <v>328.49798083067401</v>
      </c>
      <c r="R48">
        <v>327.205617493386</v>
      </c>
      <c r="S48">
        <v>326.38018677537502</v>
      </c>
      <c r="T48">
        <v>326.61987669265801</v>
      </c>
      <c r="U48">
        <v>326.24054256423301</v>
      </c>
      <c r="V48">
        <v>325.18914502789403</v>
      </c>
      <c r="W48">
        <v>325.90906932091201</v>
      </c>
      <c r="X48">
        <v>326.83349433209798</v>
      </c>
      <c r="Y48">
        <v>324.96522504791</v>
      </c>
      <c r="Z48">
        <v>326.37059424793</v>
      </c>
      <c r="AA48">
        <v>326.36557680702401</v>
      </c>
      <c r="AB48">
        <v>325.308550993751</v>
      </c>
      <c r="AC48">
        <v>325.10060015018399</v>
      </c>
      <c r="AD48">
        <v>324.09747846800701</v>
      </c>
      <c r="AE48">
        <v>324.41297776297301</v>
      </c>
      <c r="AF48">
        <v>325.25944549754399</v>
      </c>
      <c r="AG48">
        <v>324.74379768003502</v>
      </c>
      <c r="AH48">
        <v>324.88697490686002</v>
      </c>
      <c r="AI48">
        <v>324.16282073842001</v>
      </c>
      <c r="AJ48">
        <v>324.05821034905398</v>
      </c>
      <c r="AK48">
        <v>324.83907224630099</v>
      </c>
      <c r="AL48">
        <v>325.217378773203</v>
      </c>
      <c r="AM48">
        <v>325.58930103290299</v>
      </c>
      <c r="AN48">
        <v>323.405206248524</v>
      </c>
      <c r="AO48">
        <v>325.06017518510703</v>
      </c>
      <c r="AP48">
        <v>324.42473563799001</v>
      </c>
      <c r="AQ48">
        <v>324.43790188626002</v>
      </c>
      <c r="AR48">
        <v>315.635081129909</v>
      </c>
      <c r="AS48">
        <v>317.93562961784897</v>
      </c>
      <c r="AT48">
        <v>329.97371813105502</v>
      </c>
      <c r="AU48">
        <v>326.62052564411601</v>
      </c>
      <c r="AV48">
        <v>326.37271865316001</v>
      </c>
      <c r="AW48">
        <v>326.598148761338</v>
      </c>
      <c r="AX48">
        <v>326.97715163371799</v>
      </c>
      <c r="AY48">
        <v>327.237694090952</v>
      </c>
      <c r="AZ48">
        <v>327.187216171974</v>
      </c>
      <c r="BA48">
        <v>326.53091971217901</v>
      </c>
      <c r="BB48">
        <v>325.027798956288</v>
      </c>
      <c r="BC48">
        <v>326.75189076696302</v>
      </c>
      <c r="BD48">
        <v>326.48230321381101</v>
      </c>
      <c r="BE48">
        <v>327.72017143962398</v>
      </c>
      <c r="BF48">
        <v>325.77676794465401</v>
      </c>
      <c r="BG48">
        <v>328.00787219375599</v>
      </c>
      <c r="BH48">
        <v>326.86883348338898</v>
      </c>
      <c r="BI48">
        <v>320.61230722530598</v>
      </c>
      <c r="BJ48">
        <v>320.142289658621</v>
      </c>
      <c r="BK48">
        <v>319.21009653617</v>
      </c>
      <c r="BL48">
        <v>318.91434987249801</v>
      </c>
      <c r="BM48">
        <v>320.67880652821998</v>
      </c>
      <c r="BN48">
        <v>320.64569958779998</v>
      </c>
      <c r="BO48">
        <v>322.05602252699799</v>
      </c>
      <c r="BP48">
        <v>328.39819367004702</v>
      </c>
      <c r="BQ48">
        <v>332.334311456732</v>
      </c>
      <c r="BR48">
        <v>333.69990695230803</v>
      </c>
      <c r="BS48">
        <v>332.03400524785798</v>
      </c>
      <c r="BT48">
        <v>332.35569256232901</v>
      </c>
      <c r="BU48">
        <v>333.996352418904</v>
      </c>
      <c r="BV48">
        <v>334.793276976078</v>
      </c>
      <c r="BW48">
        <v>332.78837444682199</v>
      </c>
      <c r="BX48">
        <v>333.66497972484598</v>
      </c>
      <c r="BY48">
        <v>333.31702033652402</v>
      </c>
      <c r="BZ48">
        <v>333.30241690976999</v>
      </c>
      <c r="CA48">
        <v>333.81557715982598</v>
      </c>
      <c r="CB48">
        <v>332.68325761247701</v>
      </c>
      <c r="CC48">
        <v>332.37538032029403</v>
      </c>
      <c r="CD48">
        <v>334.49235868813702</v>
      </c>
    </row>
    <row r="49" spans="1:82" x14ac:dyDescent="0.25">
      <c r="A49">
        <v>0.613865503227773</v>
      </c>
      <c r="B49">
        <v>338.31156823314001</v>
      </c>
      <c r="C49">
        <v>337.459270456186</v>
      </c>
      <c r="D49">
        <v>338.15694356441003</v>
      </c>
      <c r="E49">
        <v>336.67145122942497</v>
      </c>
      <c r="F49">
        <v>336.95263372287098</v>
      </c>
      <c r="G49">
        <v>337.57248264583501</v>
      </c>
      <c r="H49">
        <v>336.9680075787</v>
      </c>
      <c r="I49">
        <v>336.75858728439499</v>
      </c>
      <c r="J49">
        <v>338.43102758277098</v>
      </c>
      <c r="K49">
        <v>335.84377311795299</v>
      </c>
      <c r="L49">
        <v>338.30640474823201</v>
      </c>
      <c r="M49">
        <v>337.34349110055399</v>
      </c>
      <c r="N49">
        <v>336.831983642723</v>
      </c>
      <c r="O49">
        <v>332.095446941327</v>
      </c>
      <c r="P49">
        <v>326.11415480118501</v>
      </c>
      <c r="Q49">
        <v>326.77607248189298</v>
      </c>
      <c r="R49">
        <v>325.781507404683</v>
      </c>
      <c r="S49">
        <v>325.61770634315297</v>
      </c>
      <c r="T49">
        <v>324.02452920682902</v>
      </c>
      <c r="U49">
        <v>326.627687790256</v>
      </c>
      <c r="V49">
        <v>324.85587568627301</v>
      </c>
      <c r="W49">
        <v>323.79859464369798</v>
      </c>
      <c r="X49">
        <v>324.49442648905602</v>
      </c>
      <c r="Y49">
        <v>323.82484393307601</v>
      </c>
      <c r="Z49">
        <v>324.351063336305</v>
      </c>
      <c r="AA49">
        <v>325.10336917419698</v>
      </c>
      <c r="AB49">
        <v>324.738581951095</v>
      </c>
      <c r="AC49">
        <v>322.95014337512902</v>
      </c>
      <c r="AD49">
        <v>322.814965079069</v>
      </c>
      <c r="AE49">
        <v>324.173008783802</v>
      </c>
      <c r="AF49">
        <v>324.27392004185299</v>
      </c>
      <c r="AG49">
        <v>323.59057512424801</v>
      </c>
      <c r="AH49">
        <v>323.80882427875798</v>
      </c>
      <c r="AI49">
        <v>323.85783196641802</v>
      </c>
      <c r="AJ49">
        <v>323.885447190771</v>
      </c>
      <c r="AK49">
        <v>324.40481984515998</v>
      </c>
      <c r="AL49">
        <v>324.77692377523499</v>
      </c>
      <c r="AM49">
        <v>324.67789694455701</v>
      </c>
      <c r="AN49">
        <v>322.78533300370401</v>
      </c>
      <c r="AO49">
        <v>323.14317990987303</v>
      </c>
      <c r="AP49">
        <v>322.03942900954002</v>
      </c>
      <c r="AQ49">
        <v>323.41771259985899</v>
      </c>
      <c r="AR49">
        <v>314.07438901394403</v>
      </c>
      <c r="AS49">
        <v>317.511557798745</v>
      </c>
      <c r="AT49">
        <v>326.41911526895802</v>
      </c>
      <c r="AU49">
        <v>325.29616473196302</v>
      </c>
      <c r="AV49">
        <v>326.38132749968202</v>
      </c>
      <c r="AW49">
        <v>326.94236677727201</v>
      </c>
      <c r="AX49">
        <v>326.65537541691702</v>
      </c>
      <c r="AY49">
        <v>325.41590551388998</v>
      </c>
      <c r="AZ49">
        <v>325.809888719958</v>
      </c>
      <c r="BA49">
        <v>326.116081206724</v>
      </c>
      <c r="BB49">
        <v>324.27943050353701</v>
      </c>
      <c r="BC49">
        <v>323.840877192493</v>
      </c>
      <c r="BD49">
        <v>324.27921355598602</v>
      </c>
      <c r="BE49">
        <v>324.52679007265499</v>
      </c>
      <c r="BF49">
        <v>324.88842148331202</v>
      </c>
      <c r="BG49">
        <v>326.73562678585103</v>
      </c>
      <c r="BH49">
        <v>325.20432112341399</v>
      </c>
      <c r="BI49">
        <v>319.17359849985502</v>
      </c>
      <c r="BJ49">
        <v>318.38427918012297</v>
      </c>
      <c r="BK49">
        <v>318.22493550738199</v>
      </c>
      <c r="BL49">
        <v>318.75848029811601</v>
      </c>
      <c r="BM49">
        <v>318.39823024426198</v>
      </c>
      <c r="BN49">
        <v>319.77660982298198</v>
      </c>
      <c r="BO49">
        <v>321.56706287425698</v>
      </c>
      <c r="BP49">
        <v>326.889484347826</v>
      </c>
      <c r="BQ49">
        <v>331.65585993885998</v>
      </c>
      <c r="BR49">
        <v>334.28646155633697</v>
      </c>
      <c r="BS49">
        <v>332.83596389571301</v>
      </c>
      <c r="BT49">
        <v>332.55166709082903</v>
      </c>
      <c r="BU49">
        <v>332.83360886630902</v>
      </c>
      <c r="BV49">
        <v>334.651881140596</v>
      </c>
      <c r="BW49">
        <v>332.14102618162701</v>
      </c>
      <c r="BX49">
        <v>333.07400248012601</v>
      </c>
      <c r="BY49">
        <v>333.44994434671702</v>
      </c>
      <c r="BZ49">
        <v>332.22947904346</v>
      </c>
      <c r="CA49">
        <v>333.45543441982898</v>
      </c>
      <c r="CB49">
        <v>330.20178028366502</v>
      </c>
      <c r="CC49">
        <v>332.182493921819</v>
      </c>
      <c r="CD49">
        <v>333.046655003973</v>
      </c>
    </row>
    <row r="50" spans="1:82" x14ac:dyDescent="0.25">
      <c r="A50">
        <v>0.62330736508431195</v>
      </c>
      <c r="B50">
        <v>336.74926017192001</v>
      </c>
      <c r="C50">
        <v>336.72201945218001</v>
      </c>
      <c r="D50">
        <v>338.19154557254001</v>
      </c>
      <c r="E50">
        <v>336.52621776182002</v>
      </c>
      <c r="F50">
        <v>334.347579872305</v>
      </c>
      <c r="G50">
        <v>335.779193932532</v>
      </c>
      <c r="H50">
        <v>335.350800614506</v>
      </c>
      <c r="I50">
        <v>335.95251640025702</v>
      </c>
      <c r="J50">
        <v>336.35191257351698</v>
      </c>
      <c r="K50">
        <v>337.16662718584399</v>
      </c>
      <c r="L50">
        <v>335.75994518375802</v>
      </c>
      <c r="M50">
        <v>336.10840056962002</v>
      </c>
      <c r="N50">
        <v>336.386112258644</v>
      </c>
      <c r="O50">
        <v>329.50418223048098</v>
      </c>
      <c r="P50">
        <v>324.795837134674</v>
      </c>
      <c r="Q50">
        <v>325.51285107203501</v>
      </c>
      <c r="R50">
        <v>324.81711752927202</v>
      </c>
      <c r="S50">
        <v>324.92356544704501</v>
      </c>
      <c r="T50">
        <v>323.48723840521399</v>
      </c>
      <c r="U50">
        <v>323.58500585750102</v>
      </c>
      <c r="V50">
        <v>325.07101341851001</v>
      </c>
      <c r="W50">
        <v>323.72381086856899</v>
      </c>
      <c r="X50">
        <v>322.98445521850402</v>
      </c>
      <c r="Y50">
        <v>323.82198314389899</v>
      </c>
      <c r="Z50">
        <v>322.99396602116298</v>
      </c>
      <c r="AA50">
        <v>323.69698003611097</v>
      </c>
      <c r="AB50">
        <v>323.96708819393098</v>
      </c>
      <c r="AC50">
        <v>322.01197634754101</v>
      </c>
      <c r="AD50">
        <v>322.88863195242402</v>
      </c>
      <c r="AE50">
        <v>323.333459332026</v>
      </c>
      <c r="AF50">
        <v>322.53532414700101</v>
      </c>
      <c r="AG50">
        <v>322.39693961424098</v>
      </c>
      <c r="AH50">
        <v>322.84727837562002</v>
      </c>
      <c r="AI50">
        <v>322.55729957604598</v>
      </c>
      <c r="AJ50">
        <v>323.59448576896301</v>
      </c>
      <c r="AK50">
        <v>323.347042879539</v>
      </c>
      <c r="AL50">
        <v>323.15701503428602</v>
      </c>
      <c r="AM50">
        <v>322.19379539907197</v>
      </c>
      <c r="AN50">
        <v>322.34496991484599</v>
      </c>
      <c r="AO50">
        <v>321.61265310038902</v>
      </c>
      <c r="AP50">
        <v>322.39444513593003</v>
      </c>
      <c r="AQ50">
        <v>321.48343244538302</v>
      </c>
      <c r="AR50">
        <v>314.85818692915899</v>
      </c>
      <c r="AS50">
        <v>314.96051645290999</v>
      </c>
      <c r="AT50">
        <v>325.41998865340702</v>
      </c>
      <c r="AU50">
        <v>324.88879667864501</v>
      </c>
      <c r="AV50">
        <v>324.19463187740502</v>
      </c>
      <c r="AW50">
        <v>326.315734060946</v>
      </c>
      <c r="AX50">
        <v>325.44028756984198</v>
      </c>
      <c r="AY50">
        <v>325.57593872494499</v>
      </c>
      <c r="AZ50">
        <v>324.967498700504</v>
      </c>
      <c r="BA50">
        <v>324.65361498800598</v>
      </c>
      <c r="BB50">
        <v>324.09949772787297</v>
      </c>
      <c r="BC50">
        <v>323.60227688842099</v>
      </c>
      <c r="BD50">
        <v>323.77270785265802</v>
      </c>
      <c r="BE50">
        <v>324.60994997656201</v>
      </c>
      <c r="BF50">
        <v>324.46748798715799</v>
      </c>
      <c r="BG50">
        <v>325.50574118386902</v>
      </c>
      <c r="BH50">
        <v>322.299427974997</v>
      </c>
      <c r="BI50">
        <v>318.53198873917802</v>
      </c>
      <c r="BJ50">
        <v>316.97098371342702</v>
      </c>
      <c r="BK50">
        <v>317.50782494518103</v>
      </c>
      <c r="BL50">
        <v>318.258863215688</v>
      </c>
      <c r="BM50">
        <v>318.00494746269402</v>
      </c>
      <c r="BN50">
        <v>318.36729495386402</v>
      </c>
      <c r="BO50">
        <v>320.67493183339798</v>
      </c>
      <c r="BP50">
        <v>325.36084194234502</v>
      </c>
      <c r="BQ50">
        <v>328.88633954374097</v>
      </c>
      <c r="BR50">
        <v>332.96945686520598</v>
      </c>
      <c r="BS50">
        <v>332.27992026282101</v>
      </c>
      <c r="BT50">
        <v>330.77977247146498</v>
      </c>
      <c r="BU50">
        <v>332.44896219396901</v>
      </c>
      <c r="BV50">
        <v>332.40888018774899</v>
      </c>
      <c r="BW50">
        <v>330.27535547485598</v>
      </c>
      <c r="BX50">
        <v>331.83885743813698</v>
      </c>
      <c r="BY50">
        <v>331.13042573603099</v>
      </c>
      <c r="BZ50">
        <v>331.53629334525499</v>
      </c>
      <c r="CA50">
        <v>332.35338414461103</v>
      </c>
      <c r="CB50">
        <v>330.90298676741003</v>
      </c>
      <c r="CC50">
        <v>332.18051334473699</v>
      </c>
      <c r="CD50">
        <v>332.35603300337601</v>
      </c>
    </row>
    <row r="51" spans="1:82" x14ac:dyDescent="0.25">
      <c r="A51">
        <v>0.63274922694085101</v>
      </c>
      <c r="B51">
        <v>335.81083856374403</v>
      </c>
      <c r="C51">
        <v>336.27800357981499</v>
      </c>
      <c r="D51">
        <v>335.67445523799603</v>
      </c>
      <c r="E51">
        <v>334.918520418821</v>
      </c>
      <c r="F51">
        <v>334.35756138347301</v>
      </c>
      <c r="G51">
        <v>334.82188180556898</v>
      </c>
      <c r="H51">
        <v>335.443054651029</v>
      </c>
      <c r="I51">
        <v>335.417103817623</v>
      </c>
      <c r="J51">
        <v>335.02282189760098</v>
      </c>
      <c r="K51">
        <v>335.87618399410098</v>
      </c>
      <c r="L51">
        <v>335.15751697480903</v>
      </c>
      <c r="M51">
        <v>336.27682873552197</v>
      </c>
      <c r="N51">
        <v>334.671448333981</v>
      </c>
      <c r="O51">
        <v>329.110545701668</v>
      </c>
      <c r="P51">
        <v>323.54703543023697</v>
      </c>
      <c r="Q51">
        <v>324.69000500351001</v>
      </c>
      <c r="R51">
        <v>324.78461000221102</v>
      </c>
      <c r="S51">
        <v>323.95262600111801</v>
      </c>
      <c r="T51">
        <v>323.46191206320498</v>
      </c>
      <c r="U51">
        <v>322.25741147316398</v>
      </c>
      <c r="V51">
        <v>324.24064306468102</v>
      </c>
      <c r="W51">
        <v>321.692881643112</v>
      </c>
      <c r="X51">
        <v>322.68657979699799</v>
      </c>
      <c r="Y51">
        <v>322.50366664095202</v>
      </c>
      <c r="Z51">
        <v>322.32050536035501</v>
      </c>
      <c r="AA51">
        <v>322.25032033118902</v>
      </c>
      <c r="AB51">
        <v>322.150698266821</v>
      </c>
      <c r="AC51">
        <v>321.96823052429397</v>
      </c>
      <c r="AD51">
        <v>321.57636316022598</v>
      </c>
      <c r="AE51">
        <v>322.07912967730499</v>
      </c>
      <c r="AF51">
        <v>322.390256681511</v>
      </c>
      <c r="AG51">
        <v>321.99030081399002</v>
      </c>
      <c r="AH51">
        <v>321.64713228143597</v>
      </c>
      <c r="AI51">
        <v>322.80484667506101</v>
      </c>
      <c r="AJ51">
        <v>322.73634629081999</v>
      </c>
      <c r="AK51">
        <v>321.27857775399701</v>
      </c>
      <c r="AL51">
        <v>321.390325065838</v>
      </c>
      <c r="AM51">
        <v>320.91570869989602</v>
      </c>
      <c r="AN51">
        <v>319.90592146345102</v>
      </c>
      <c r="AO51">
        <v>319.92112603201298</v>
      </c>
      <c r="AP51">
        <v>322.16525187143498</v>
      </c>
      <c r="AQ51">
        <v>320.22999545987699</v>
      </c>
      <c r="AR51">
        <v>312.73163682124101</v>
      </c>
      <c r="AS51">
        <v>314.11179340460001</v>
      </c>
      <c r="AT51">
        <v>324.504052361319</v>
      </c>
      <c r="AU51">
        <v>325.287251587105</v>
      </c>
      <c r="AV51">
        <v>322.34769074652797</v>
      </c>
      <c r="AW51">
        <v>324.26125029963703</v>
      </c>
      <c r="AX51">
        <v>322.95348167601702</v>
      </c>
      <c r="AY51">
        <v>322.77798412878701</v>
      </c>
      <c r="AZ51">
        <v>324.01842002840601</v>
      </c>
      <c r="BA51">
        <v>323.11055022733399</v>
      </c>
      <c r="BB51">
        <v>323.68010417353298</v>
      </c>
      <c r="BC51">
        <v>323.67177332847098</v>
      </c>
      <c r="BD51">
        <v>323.567327136443</v>
      </c>
      <c r="BE51">
        <v>322.94665131924899</v>
      </c>
      <c r="BF51">
        <v>323.92553766804798</v>
      </c>
      <c r="BG51">
        <v>324.95609724010899</v>
      </c>
      <c r="BH51">
        <v>321.49873526326201</v>
      </c>
      <c r="BI51">
        <v>316.30780448589297</v>
      </c>
      <c r="BJ51">
        <v>316.85763983811597</v>
      </c>
      <c r="BK51">
        <v>317.27769705350102</v>
      </c>
      <c r="BL51">
        <v>317.504870251049</v>
      </c>
      <c r="BM51">
        <v>317.36952170725903</v>
      </c>
      <c r="BN51">
        <v>316.72556609244901</v>
      </c>
      <c r="BO51">
        <v>319.29466980546499</v>
      </c>
      <c r="BP51">
        <v>324.63261366267602</v>
      </c>
      <c r="BQ51">
        <v>328.183764048873</v>
      </c>
      <c r="BR51">
        <v>330.09095465355301</v>
      </c>
      <c r="BS51">
        <v>331.03190187164802</v>
      </c>
      <c r="BT51">
        <v>331.604500581472</v>
      </c>
      <c r="BU51">
        <v>331.253311349635</v>
      </c>
      <c r="BV51">
        <v>332.06701889842998</v>
      </c>
      <c r="BW51">
        <v>330.01673051161498</v>
      </c>
      <c r="BX51">
        <v>330.30871664227999</v>
      </c>
      <c r="BY51">
        <v>330.149115613851</v>
      </c>
      <c r="BZ51">
        <v>330.76667575511601</v>
      </c>
      <c r="CA51">
        <v>330.47217048453302</v>
      </c>
      <c r="CB51">
        <v>329.54448551947098</v>
      </c>
      <c r="CC51">
        <v>331.13337860092503</v>
      </c>
      <c r="CD51">
        <v>331.48976278536298</v>
      </c>
    </row>
    <row r="52" spans="1:82" x14ac:dyDescent="0.25">
      <c r="A52">
        <v>0.64219108879738995</v>
      </c>
      <c r="B52">
        <v>335.16827513728998</v>
      </c>
      <c r="C52">
        <v>335.12753072639902</v>
      </c>
      <c r="D52">
        <v>332.921560364691</v>
      </c>
      <c r="E52">
        <v>332.95745866821102</v>
      </c>
      <c r="F52">
        <v>334.774801265375</v>
      </c>
      <c r="G52">
        <v>334.05811292658598</v>
      </c>
      <c r="H52">
        <v>333.09451859416203</v>
      </c>
      <c r="I52">
        <v>334.22127819337499</v>
      </c>
      <c r="J52">
        <v>335.14929269317298</v>
      </c>
      <c r="K52">
        <v>334.63777544221102</v>
      </c>
      <c r="L52">
        <v>333.69871094900498</v>
      </c>
      <c r="M52">
        <v>334.88951022021701</v>
      </c>
      <c r="N52">
        <v>332.80400699461001</v>
      </c>
      <c r="O52">
        <v>328.339385383756</v>
      </c>
      <c r="P52">
        <v>322.19877191015701</v>
      </c>
      <c r="Q52">
        <v>324.46318068380299</v>
      </c>
      <c r="R52">
        <v>322.822669258556</v>
      </c>
      <c r="S52">
        <v>323.225487130332</v>
      </c>
      <c r="T52">
        <v>321.24871947813199</v>
      </c>
      <c r="U52">
        <v>322.68339068209201</v>
      </c>
      <c r="V52">
        <v>320.90386600487398</v>
      </c>
      <c r="W52">
        <v>321.29900698652898</v>
      </c>
      <c r="X52">
        <v>320.96525429585802</v>
      </c>
      <c r="Y52">
        <v>321.08105346565401</v>
      </c>
      <c r="Z52">
        <v>321.32197072024297</v>
      </c>
      <c r="AA52">
        <v>320.87377021889898</v>
      </c>
      <c r="AB52">
        <v>322.29710699999703</v>
      </c>
      <c r="AC52">
        <v>321.262365569064</v>
      </c>
      <c r="AD52">
        <v>320.10150205588798</v>
      </c>
      <c r="AE52">
        <v>320.112117445217</v>
      </c>
      <c r="AF52">
        <v>321.073985679251</v>
      </c>
      <c r="AG52">
        <v>321.30349043392198</v>
      </c>
      <c r="AH52">
        <v>320.99727741447902</v>
      </c>
      <c r="AI52">
        <v>322.271306142828</v>
      </c>
      <c r="AJ52">
        <v>320.667824211952</v>
      </c>
      <c r="AK52">
        <v>319.65733411078998</v>
      </c>
      <c r="AL52">
        <v>319.39135001355697</v>
      </c>
      <c r="AM52">
        <v>320.96013262223101</v>
      </c>
      <c r="AN52">
        <v>319.49696735523497</v>
      </c>
      <c r="AO52">
        <v>318.59425121608399</v>
      </c>
      <c r="AP52">
        <v>319.521612253895</v>
      </c>
      <c r="AQ52">
        <v>319.94587937908398</v>
      </c>
      <c r="AR52">
        <v>311.10539282613598</v>
      </c>
      <c r="AS52">
        <v>313.92976984472301</v>
      </c>
      <c r="AT52">
        <v>324.17986718426403</v>
      </c>
      <c r="AU52">
        <v>325.00247835146598</v>
      </c>
      <c r="AV52">
        <v>320.596678805149</v>
      </c>
      <c r="AW52">
        <v>322.46994119760899</v>
      </c>
      <c r="AX52">
        <v>322.864055401217</v>
      </c>
      <c r="AY52">
        <v>321.337280264014</v>
      </c>
      <c r="AZ52">
        <v>322.84688021324598</v>
      </c>
      <c r="BA52">
        <v>323.52513515541398</v>
      </c>
      <c r="BB52">
        <v>322.76431735895699</v>
      </c>
      <c r="BC52">
        <v>322.63946195017098</v>
      </c>
      <c r="BD52">
        <v>322.29182068518799</v>
      </c>
      <c r="BE52">
        <v>321.319398263403</v>
      </c>
      <c r="BF52">
        <v>322.40250566030602</v>
      </c>
      <c r="BG52">
        <v>323.01788220074002</v>
      </c>
      <c r="BH52">
        <v>320.137274264805</v>
      </c>
      <c r="BI52">
        <v>316.73809046583602</v>
      </c>
      <c r="BJ52">
        <v>315.09397343657201</v>
      </c>
      <c r="BK52">
        <v>315.77257553238002</v>
      </c>
      <c r="BL52">
        <v>316.32815931642898</v>
      </c>
      <c r="BM52">
        <v>315.74608916214902</v>
      </c>
      <c r="BN52">
        <v>317.46032954826302</v>
      </c>
      <c r="BO52">
        <v>319.35681813114797</v>
      </c>
      <c r="BP52">
        <v>325.57143798420498</v>
      </c>
      <c r="BQ52">
        <v>327.492561201255</v>
      </c>
      <c r="BR52">
        <v>329.80623246174201</v>
      </c>
      <c r="BS52">
        <v>329.73707112496101</v>
      </c>
      <c r="BT52">
        <v>329.78610489920197</v>
      </c>
      <c r="BU52">
        <v>330.10527195509798</v>
      </c>
      <c r="BV52">
        <v>331.27685903824698</v>
      </c>
      <c r="BW52">
        <v>329.14497139349601</v>
      </c>
      <c r="BX52">
        <v>328.53467459698697</v>
      </c>
      <c r="BY52">
        <v>328.65705285246202</v>
      </c>
      <c r="BZ52">
        <v>328.63463250601598</v>
      </c>
      <c r="CA52">
        <v>328.18238001288898</v>
      </c>
      <c r="CB52">
        <v>329.40369863033902</v>
      </c>
      <c r="CC52">
        <v>329.08496491881101</v>
      </c>
      <c r="CD52">
        <v>330.207801929114</v>
      </c>
    </row>
    <row r="53" spans="1:82" x14ac:dyDescent="0.25">
      <c r="A53">
        <v>0.65163295065392901</v>
      </c>
      <c r="B53">
        <v>333.36254033525</v>
      </c>
      <c r="C53">
        <v>333.932667463374</v>
      </c>
      <c r="D53">
        <v>332.80527647311197</v>
      </c>
      <c r="E53">
        <v>333.444126174703</v>
      </c>
      <c r="F53">
        <v>332.94784960270999</v>
      </c>
      <c r="G53">
        <v>333.944238950407</v>
      </c>
      <c r="H53">
        <v>333.63884749788099</v>
      </c>
      <c r="I53">
        <v>333.53024506820799</v>
      </c>
      <c r="J53">
        <v>331.71725261405197</v>
      </c>
      <c r="K53">
        <v>332.230116586902</v>
      </c>
      <c r="L53">
        <v>332.31264364182402</v>
      </c>
      <c r="M53">
        <v>333.56579560351202</v>
      </c>
      <c r="N53">
        <v>332.71038238732802</v>
      </c>
      <c r="O53">
        <v>326.55327597730002</v>
      </c>
      <c r="P53">
        <v>321.18745221449802</v>
      </c>
      <c r="Q53">
        <v>321.60727523265399</v>
      </c>
      <c r="R53">
        <v>320.62385979921203</v>
      </c>
      <c r="S53">
        <v>321.95404117953501</v>
      </c>
      <c r="T53">
        <v>319.468619660412</v>
      </c>
      <c r="U53">
        <v>320.35945056067698</v>
      </c>
      <c r="V53">
        <v>319.47339912539201</v>
      </c>
      <c r="W53">
        <v>319.97858891134001</v>
      </c>
      <c r="X53">
        <v>319.56788528864098</v>
      </c>
      <c r="Y53">
        <v>320.10814996167198</v>
      </c>
      <c r="Z53">
        <v>320.454484320223</v>
      </c>
      <c r="AA53">
        <v>320.02064460089798</v>
      </c>
      <c r="AB53">
        <v>319.48549692250401</v>
      </c>
      <c r="AC53">
        <v>319.33449294209998</v>
      </c>
      <c r="AD53">
        <v>318.54838283242202</v>
      </c>
      <c r="AE53">
        <v>318.92152519270002</v>
      </c>
      <c r="AF53">
        <v>318.93975215461597</v>
      </c>
      <c r="AG53">
        <v>320.97016903352301</v>
      </c>
      <c r="AH53">
        <v>319.60206215926098</v>
      </c>
      <c r="AI53">
        <v>320.466423288881</v>
      </c>
      <c r="AJ53">
        <v>318.055827652316</v>
      </c>
      <c r="AK53">
        <v>319.38984098229201</v>
      </c>
      <c r="AL53">
        <v>317.63380144226397</v>
      </c>
      <c r="AM53">
        <v>320.33617672974401</v>
      </c>
      <c r="AN53">
        <v>318.61128489174098</v>
      </c>
      <c r="AO53">
        <v>318.99767203827901</v>
      </c>
      <c r="AP53">
        <v>318.35871821015701</v>
      </c>
      <c r="AQ53">
        <v>318.03113594878897</v>
      </c>
      <c r="AR53">
        <v>311.80942473830902</v>
      </c>
      <c r="AS53">
        <v>312.59818874769502</v>
      </c>
      <c r="AT53">
        <v>323.29082255305599</v>
      </c>
      <c r="AU53">
        <v>323.02881663280601</v>
      </c>
      <c r="AV53">
        <v>321.79423073624201</v>
      </c>
      <c r="AW53">
        <v>321.26490242336803</v>
      </c>
      <c r="AX53">
        <v>322.490426495431</v>
      </c>
      <c r="AY53">
        <v>320.32381722713899</v>
      </c>
      <c r="AZ53">
        <v>320.992654993391</v>
      </c>
      <c r="BA53">
        <v>321.85195316707399</v>
      </c>
      <c r="BB53">
        <v>321.26743607629902</v>
      </c>
      <c r="BC53">
        <v>320.98454076116502</v>
      </c>
      <c r="BD53">
        <v>321.45251056527201</v>
      </c>
      <c r="BE53">
        <v>320.32846537561602</v>
      </c>
      <c r="BF53">
        <v>320.079361097976</v>
      </c>
      <c r="BG53">
        <v>322.34356337180401</v>
      </c>
      <c r="BH53">
        <v>320.50734953588</v>
      </c>
      <c r="BI53">
        <v>316.11468097723201</v>
      </c>
      <c r="BJ53">
        <v>316.050456216285</v>
      </c>
      <c r="BK53">
        <v>314.14571733233697</v>
      </c>
      <c r="BL53">
        <v>315.77895086891101</v>
      </c>
      <c r="BM53">
        <v>315.75745609672902</v>
      </c>
      <c r="BN53">
        <v>316.66334673192</v>
      </c>
      <c r="BO53">
        <v>317.91745196143</v>
      </c>
      <c r="BP53">
        <v>323.93366803544001</v>
      </c>
      <c r="BQ53">
        <v>325.01824967365701</v>
      </c>
      <c r="BR53">
        <v>329.59346117615502</v>
      </c>
      <c r="BS53">
        <v>328.242757215023</v>
      </c>
      <c r="BT53">
        <v>328.118693978088</v>
      </c>
      <c r="BU53">
        <v>328.60724943064997</v>
      </c>
      <c r="BV53">
        <v>328.41482796868797</v>
      </c>
      <c r="BW53">
        <v>328.588222355879</v>
      </c>
      <c r="BX53">
        <v>328.18566023214601</v>
      </c>
      <c r="BY53">
        <v>327.66667837425001</v>
      </c>
      <c r="BZ53">
        <v>327.26750725436602</v>
      </c>
      <c r="CA53">
        <v>328.00778362379498</v>
      </c>
      <c r="CB53">
        <v>327.497914709219</v>
      </c>
      <c r="CC53">
        <v>328.57257933000102</v>
      </c>
      <c r="CD53">
        <v>327.28242403187301</v>
      </c>
    </row>
    <row r="54" spans="1:82" x14ac:dyDescent="0.25">
      <c r="A54">
        <v>0.66107481251046796</v>
      </c>
      <c r="B54">
        <v>332.12154781734802</v>
      </c>
      <c r="C54">
        <v>332.57965939077701</v>
      </c>
      <c r="D54">
        <v>332.22389286379001</v>
      </c>
      <c r="E54">
        <v>332.04500850113197</v>
      </c>
      <c r="F54">
        <v>330.87219794775899</v>
      </c>
      <c r="G54">
        <v>332.139152938797</v>
      </c>
      <c r="H54">
        <v>331.59161204818298</v>
      </c>
      <c r="I54">
        <v>331.27062791947299</v>
      </c>
      <c r="J54">
        <v>331.471776550534</v>
      </c>
      <c r="K54">
        <v>330.73363244073403</v>
      </c>
      <c r="L54">
        <v>331.667040858397</v>
      </c>
      <c r="M54">
        <v>333.46542342257698</v>
      </c>
      <c r="N54">
        <v>330.52073180343001</v>
      </c>
      <c r="O54">
        <v>325.532448908096</v>
      </c>
      <c r="P54">
        <v>321.16341693730402</v>
      </c>
      <c r="Q54">
        <v>320.352754325658</v>
      </c>
      <c r="R54">
        <v>319.84250836969198</v>
      </c>
      <c r="S54">
        <v>319.37801608866698</v>
      </c>
      <c r="T54">
        <v>317.750609953018</v>
      </c>
      <c r="U54">
        <v>319.52350335194501</v>
      </c>
      <c r="V54">
        <v>318.91662538016402</v>
      </c>
      <c r="W54">
        <v>319.78507886265197</v>
      </c>
      <c r="X54">
        <v>317.99632249924201</v>
      </c>
      <c r="Y54">
        <v>319.26105376872698</v>
      </c>
      <c r="Z54">
        <v>319.036703636526</v>
      </c>
      <c r="AA54">
        <v>317.671784771761</v>
      </c>
      <c r="AB54">
        <v>317.90646575520498</v>
      </c>
      <c r="AC54">
        <v>317.12268139078998</v>
      </c>
      <c r="AD54">
        <v>317.170055079598</v>
      </c>
      <c r="AE54">
        <v>317.53287215661499</v>
      </c>
      <c r="AF54">
        <v>317.45897801777801</v>
      </c>
      <c r="AG54">
        <v>319.21160936642099</v>
      </c>
      <c r="AH54">
        <v>319.38783824263999</v>
      </c>
      <c r="AI54">
        <v>317.874331259288</v>
      </c>
      <c r="AJ54">
        <v>316.68911477767301</v>
      </c>
      <c r="AK54">
        <v>317.75660682865299</v>
      </c>
      <c r="AL54">
        <v>316.55555944617299</v>
      </c>
      <c r="AM54">
        <v>318.010820689772</v>
      </c>
      <c r="AN54">
        <v>316.77604931463401</v>
      </c>
      <c r="AO54">
        <v>316.54586585232198</v>
      </c>
      <c r="AP54">
        <v>316.573905243149</v>
      </c>
      <c r="AQ54">
        <v>316.64533406621098</v>
      </c>
      <c r="AR54">
        <v>309.360026251318</v>
      </c>
      <c r="AS54">
        <v>310.510995768226</v>
      </c>
      <c r="AT54">
        <v>321.18771208965802</v>
      </c>
      <c r="AU54">
        <v>321.41554699057701</v>
      </c>
      <c r="AV54">
        <v>320.05994311669298</v>
      </c>
      <c r="AW54">
        <v>319.72866444903502</v>
      </c>
      <c r="AX54">
        <v>320.655209191155</v>
      </c>
      <c r="AY54">
        <v>319.61753496037198</v>
      </c>
      <c r="AZ54">
        <v>319.72019817591303</v>
      </c>
      <c r="BA54">
        <v>320.425872413847</v>
      </c>
      <c r="BB54">
        <v>320.24221016297003</v>
      </c>
      <c r="BC54">
        <v>319.64519121935598</v>
      </c>
      <c r="BD54">
        <v>320.03245369419102</v>
      </c>
      <c r="BE54">
        <v>321.72890591618102</v>
      </c>
      <c r="BF54">
        <v>320.00034882551699</v>
      </c>
      <c r="BG54">
        <v>319.78146502888302</v>
      </c>
      <c r="BH54">
        <v>319.11324090140602</v>
      </c>
      <c r="BI54">
        <v>314.04597042051603</v>
      </c>
      <c r="BJ54">
        <v>313.478333318061</v>
      </c>
      <c r="BK54">
        <v>312.933066595946</v>
      </c>
      <c r="BL54">
        <v>313.50973218530203</v>
      </c>
      <c r="BM54">
        <v>314.63469054452702</v>
      </c>
      <c r="BN54">
        <v>312.93059003491402</v>
      </c>
      <c r="BO54">
        <v>317.95158760818498</v>
      </c>
      <c r="BP54">
        <v>322.39363174069803</v>
      </c>
      <c r="BQ54">
        <v>324.146388386811</v>
      </c>
      <c r="BR54">
        <v>327.73932402810902</v>
      </c>
      <c r="BS54">
        <v>326.60919762154799</v>
      </c>
      <c r="BT54">
        <v>325.97476080374099</v>
      </c>
      <c r="BU54">
        <v>326.80617492343498</v>
      </c>
      <c r="BV54">
        <v>326.65174705138099</v>
      </c>
      <c r="BW54">
        <v>326.46297200339598</v>
      </c>
      <c r="BX54">
        <v>328.25817939367801</v>
      </c>
      <c r="BY54">
        <v>326.17421330799698</v>
      </c>
      <c r="BZ54">
        <v>326.68906247769399</v>
      </c>
      <c r="CA54">
        <v>328.29785469511501</v>
      </c>
      <c r="CB54">
        <v>324.62991108886001</v>
      </c>
      <c r="CC54">
        <v>326.377476621151</v>
      </c>
      <c r="CD54">
        <v>326.700756692938</v>
      </c>
    </row>
    <row r="55" spans="1:82" x14ac:dyDescent="0.25">
      <c r="A55">
        <v>0.67051667436700702</v>
      </c>
      <c r="B55">
        <v>331.256271791838</v>
      </c>
      <c r="C55">
        <v>330.48011767149598</v>
      </c>
      <c r="D55">
        <v>331.380310967789</v>
      </c>
      <c r="E55">
        <v>330.39075208716798</v>
      </c>
      <c r="F55">
        <v>328.96052311552199</v>
      </c>
      <c r="G55">
        <v>330.29851405765299</v>
      </c>
      <c r="H55">
        <v>330.52465250748298</v>
      </c>
      <c r="I55">
        <v>330.095137309611</v>
      </c>
      <c r="J55">
        <v>330.14395002474902</v>
      </c>
      <c r="K55">
        <v>330.50720303281099</v>
      </c>
      <c r="L55">
        <v>330.67349646700598</v>
      </c>
      <c r="M55">
        <v>332.54957755067198</v>
      </c>
      <c r="N55">
        <v>328.467053693818</v>
      </c>
      <c r="O55">
        <v>323.46344349641998</v>
      </c>
      <c r="P55">
        <v>319.92488178979301</v>
      </c>
      <c r="Q55">
        <v>320.00911055285701</v>
      </c>
      <c r="R55">
        <v>318.01503212863003</v>
      </c>
      <c r="S55">
        <v>318.58177693433998</v>
      </c>
      <c r="T55">
        <v>317.68306405056597</v>
      </c>
      <c r="U55">
        <v>318.75649751111899</v>
      </c>
      <c r="V55">
        <v>317.89314459328801</v>
      </c>
      <c r="W55">
        <v>318.16742391259902</v>
      </c>
      <c r="X55">
        <v>317.02961616188099</v>
      </c>
      <c r="Y55">
        <v>317.26361090765403</v>
      </c>
      <c r="Z55">
        <v>316.62281120534999</v>
      </c>
      <c r="AA55">
        <v>316.01695704322901</v>
      </c>
      <c r="AB55">
        <v>315.878601042583</v>
      </c>
      <c r="AC55">
        <v>316.239207161953</v>
      </c>
      <c r="AD55">
        <v>316.37701983854902</v>
      </c>
      <c r="AE55">
        <v>317.66478233566698</v>
      </c>
      <c r="AF55">
        <v>315.84549586899698</v>
      </c>
      <c r="AG55">
        <v>317.08929413478103</v>
      </c>
      <c r="AH55">
        <v>317.10505688931403</v>
      </c>
      <c r="AI55">
        <v>316.31934365487098</v>
      </c>
      <c r="AJ55">
        <v>316.93076146367599</v>
      </c>
      <c r="AK55">
        <v>316.32530752800898</v>
      </c>
      <c r="AL55">
        <v>315.389462271632</v>
      </c>
      <c r="AM55">
        <v>315.89057532999902</v>
      </c>
      <c r="AN55">
        <v>316.23479995058199</v>
      </c>
      <c r="AO55">
        <v>314.48361736058098</v>
      </c>
      <c r="AP55">
        <v>315.51174311871802</v>
      </c>
      <c r="AQ55">
        <v>315.498017086218</v>
      </c>
      <c r="AR55">
        <v>307.25350187382497</v>
      </c>
      <c r="AS55">
        <v>309.14362554831399</v>
      </c>
      <c r="AT55">
        <v>320.776555932029</v>
      </c>
      <c r="AU55">
        <v>320.04682281987999</v>
      </c>
      <c r="AV55">
        <v>319.91516884139003</v>
      </c>
      <c r="AW55">
        <v>318.82383818660099</v>
      </c>
      <c r="AX55">
        <v>318.30016365788202</v>
      </c>
      <c r="AY55">
        <v>319.88482936687802</v>
      </c>
      <c r="AZ55">
        <v>317.52243344571502</v>
      </c>
      <c r="BA55">
        <v>319.74772922625198</v>
      </c>
      <c r="BB55">
        <v>319.27137073547902</v>
      </c>
      <c r="BC55">
        <v>318.10523850578301</v>
      </c>
      <c r="BD55">
        <v>319.24855150214501</v>
      </c>
      <c r="BE55">
        <v>321.50099987471401</v>
      </c>
      <c r="BF55">
        <v>319.465897672273</v>
      </c>
      <c r="BG55">
        <v>319.58806458458599</v>
      </c>
      <c r="BH55">
        <v>317.27061026683299</v>
      </c>
      <c r="BI55">
        <v>311.94727330974501</v>
      </c>
      <c r="BJ55">
        <v>311.886494634315</v>
      </c>
      <c r="BK55">
        <v>312.48014150597299</v>
      </c>
      <c r="BL55">
        <v>312.51641378807102</v>
      </c>
      <c r="BM55">
        <v>313.42681956310503</v>
      </c>
      <c r="BN55">
        <v>311.79375438481497</v>
      </c>
      <c r="BO55">
        <v>314.60467986839097</v>
      </c>
      <c r="BP55">
        <v>319.10564558646303</v>
      </c>
      <c r="BQ55">
        <v>323.291289059196</v>
      </c>
      <c r="BR55">
        <v>326.23946501183502</v>
      </c>
      <c r="BS55">
        <v>325.39385010101898</v>
      </c>
      <c r="BT55">
        <v>325.96283131699403</v>
      </c>
      <c r="BU55">
        <v>325.87216401500802</v>
      </c>
      <c r="BV55">
        <v>325.75378601285001</v>
      </c>
      <c r="BW55">
        <v>324.78155358070802</v>
      </c>
      <c r="BX55">
        <v>324.97705289779799</v>
      </c>
      <c r="BY55">
        <v>324.14074016542099</v>
      </c>
      <c r="BZ55">
        <v>324.59673359324501</v>
      </c>
      <c r="CA55">
        <v>325.35983114745301</v>
      </c>
      <c r="CB55">
        <v>324.90344780263399</v>
      </c>
      <c r="CC55">
        <v>325.354336631867</v>
      </c>
      <c r="CD55">
        <v>325.500290390104</v>
      </c>
    </row>
    <row r="56" spans="1:82" x14ac:dyDescent="0.25">
      <c r="A56">
        <v>0.67995853622354596</v>
      </c>
      <c r="B56">
        <v>329.84957817083398</v>
      </c>
      <c r="C56">
        <v>329.34054343475998</v>
      </c>
      <c r="D56">
        <v>329.83442654203799</v>
      </c>
      <c r="E56">
        <v>328.45958360053299</v>
      </c>
      <c r="F56">
        <v>329.16289067175899</v>
      </c>
      <c r="G56">
        <v>328.60239491274501</v>
      </c>
      <c r="H56">
        <v>328.88080695044698</v>
      </c>
      <c r="I56">
        <v>329.34575432078901</v>
      </c>
      <c r="J56">
        <v>329.19622278281003</v>
      </c>
      <c r="K56">
        <v>328.88376356483099</v>
      </c>
      <c r="L56">
        <v>328.07545143964001</v>
      </c>
      <c r="M56">
        <v>329.13271964667899</v>
      </c>
      <c r="N56">
        <v>326.30956013558699</v>
      </c>
      <c r="O56">
        <v>322.10206630532502</v>
      </c>
      <c r="P56">
        <v>318.943306311036</v>
      </c>
      <c r="Q56">
        <v>317.76636138391899</v>
      </c>
      <c r="R56">
        <v>316.166184286609</v>
      </c>
      <c r="S56">
        <v>317.385364253224</v>
      </c>
      <c r="T56">
        <v>315.86871250914498</v>
      </c>
      <c r="U56">
        <v>318.13638318296501</v>
      </c>
      <c r="V56">
        <v>316.63464654669798</v>
      </c>
      <c r="W56">
        <v>316.65435550338498</v>
      </c>
      <c r="X56">
        <v>317.56044729958103</v>
      </c>
      <c r="Y56">
        <v>316.32852384407403</v>
      </c>
      <c r="Z56">
        <v>315.867043515457</v>
      </c>
      <c r="AA56">
        <v>315.38520872162002</v>
      </c>
      <c r="AB56">
        <v>314.81257876490997</v>
      </c>
      <c r="AC56">
        <v>315.27687655447897</v>
      </c>
      <c r="AD56">
        <v>316.11526714992499</v>
      </c>
      <c r="AE56">
        <v>316.26363735528298</v>
      </c>
      <c r="AF56">
        <v>314.85630707806399</v>
      </c>
      <c r="AG56">
        <v>314.30435276998497</v>
      </c>
      <c r="AH56">
        <v>315.47091341136399</v>
      </c>
      <c r="AI56">
        <v>316.10467821329598</v>
      </c>
      <c r="AJ56">
        <v>316.58126841099897</v>
      </c>
      <c r="AK56">
        <v>316.01487510998601</v>
      </c>
      <c r="AL56">
        <v>315.18604412006999</v>
      </c>
      <c r="AM56">
        <v>314.15114615885801</v>
      </c>
      <c r="AN56">
        <v>315.20161125021298</v>
      </c>
      <c r="AO56">
        <v>313.75518121528</v>
      </c>
      <c r="AP56">
        <v>314.16080777850999</v>
      </c>
      <c r="AQ56">
        <v>314.27438414519497</v>
      </c>
      <c r="AR56">
        <v>305.57323530242002</v>
      </c>
      <c r="AS56">
        <v>306.53057899626998</v>
      </c>
      <c r="AT56">
        <v>319.86666381586002</v>
      </c>
      <c r="AU56">
        <v>318.41585613430902</v>
      </c>
      <c r="AV56">
        <v>319.15405225088301</v>
      </c>
      <c r="AW56">
        <v>316.54818988172701</v>
      </c>
      <c r="AX56">
        <v>318.25064028674899</v>
      </c>
      <c r="AY56">
        <v>317.83526708874399</v>
      </c>
      <c r="AZ56">
        <v>317.23640582524899</v>
      </c>
      <c r="BA56">
        <v>318.24915843698</v>
      </c>
      <c r="BB56">
        <v>317.30126621279697</v>
      </c>
      <c r="BC56">
        <v>317.92763312481901</v>
      </c>
      <c r="BD56">
        <v>318.09710299338099</v>
      </c>
      <c r="BE56">
        <v>319.171575123521</v>
      </c>
      <c r="BF56">
        <v>319.548964804403</v>
      </c>
      <c r="BG56">
        <v>319.69731120268199</v>
      </c>
      <c r="BH56">
        <v>316.78386354867803</v>
      </c>
      <c r="BI56">
        <v>311.311772509881</v>
      </c>
      <c r="BJ56">
        <v>311.06058858716199</v>
      </c>
      <c r="BK56">
        <v>310.474053736842</v>
      </c>
      <c r="BL56">
        <v>310.947480005741</v>
      </c>
      <c r="BM56">
        <v>312.50739906132799</v>
      </c>
      <c r="BN56">
        <v>310.36725842432998</v>
      </c>
      <c r="BO56">
        <v>312.40216099443001</v>
      </c>
      <c r="BP56">
        <v>318.36168635246901</v>
      </c>
      <c r="BQ56">
        <v>321.62603556145802</v>
      </c>
      <c r="BR56">
        <v>325.87794784388501</v>
      </c>
      <c r="BS56">
        <v>324.02181192460398</v>
      </c>
      <c r="BT56">
        <v>323.78467714634797</v>
      </c>
      <c r="BU56">
        <v>323.28753340582199</v>
      </c>
      <c r="BV56">
        <v>323.23415985139502</v>
      </c>
      <c r="BW56">
        <v>322.59005873989997</v>
      </c>
      <c r="BX56">
        <v>323.70359319751299</v>
      </c>
      <c r="BY56">
        <v>323.242952475425</v>
      </c>
      <c r="BZ56">
        <v>323.53464481562003</v>
      </c>
      <c r="CA56">
        <v>323.54448736458801</v>
      </c>
      <c r="CB56">
        <v>323.449750545744</v>
      </c>
      <c r="CC56">
        <v>325.11714315249401</v>
      </c>
      <c r="CD56">
        <v>323.88548086946997</v>
      </c>
    </row>
    <row r="57" spans="1:82" x14ac:dyDescent="0.25">
      <c r="A57">
        <v>0.68940039808008502</v>
      </c>
      <c r="B57">
        <v>328.58576705399798</v>
      </c>
      <c r="C57">
        <v>328.25304271375501</v>
      </c>
      <c r="D57">
        <v>327.51142077205401</v>
      </c>
      <c r="E57">
        <v>326.51825521983699</v>
      </c>
      <c r="F57">
        <v>327.01709271677203</v>
      </c>
      <c r="G57">
        <v>327.62626450366798</v>
      </c>
      <c r="H57">
        <v>326.64948515308203</v>
      </c>
      <c r="I57">
        <v>326.30439372047903</v>
      </c>
      <c r="J57">
        <v>326.70325109466199</v>
      </c>
      <c r="K57">
        <v>326.36332298847202</v>
      </c>
      <c r="L57">
        <v>328.60365897986702</v>
      </c>
      <c r="M57">
        <v>326.721432150054</v>
      </c>
      <c r="N57">
        <v>325.51406746999203</v>
      </c>
      <c r="O57">
        <v>320.25589792040898</v>
      </c>
      <c r="P57">
        <v>316.31614787555202</v>
      </c>
      <c r="Q57">
        <v>316.87932745410899</v>
      </c>
      <c r="R57">
        <v>314.813482878613</v>
      </c>
      <c r="S57">
        <v>316.38334447412097</v>
      </c>
      <c r="T57">
        <v>313.90470583559198</v>
      </c>
      <c r="U57">
        <v>315.497721997057</v>
      </c>
      <c r="V57">
        <v>316.48078250879701</v>
      </c>
      <c r="W57">
        <v>316.16598731056303</v>
      </c>
      <c r="X57">
        <v>314.75913336490697</v>
      </c>
      <c r="Y57">
        <v>314.488988052504</v>
      </c>
      <c r="Z57">
        <v>313.47705671309001</v>
      </c>
      <c r="AA57">
        <v>314.88267391354702</v>
      </c>
      <c r="AB57">
        <v>314.65177315939201</v>
      </c>
      <c r="AC57">
        <v>314.63097506681402</v>
      </c>
      <c r="AD57">
        <v>314.56981928843999</v>
      </c>
      <c r="AE57">
        <v>312.77523915262498</v>
      </c>
      <c r="AF57">
        <v>312.98346896635798</v>
      </c>
      <c r="AG57">
        <v>313.234320641968</v>
      </c>
      <c r="AH57">
        <v>312.35423783740902</v>
      </c>
      <c r="AI57">
        <v>314.93151109263403</v>
      </c>
      <c r="AJ57">
        <v>313.55690897080598</v>
      </c>
      <c r="AK57">
        <v>313.181566685353</v>
      </c>
      <c r="AL57">
        <v>314.79510696774503</v>
      </c>
      <c r="AM57">
        <v>312.51785957622798</v>
      </c>
      <c r="AN57">
        <v>313.82696641163199</v>
      </c>
      <c r="AO57">
        <v>312.00404028210102</v>
      </c>
      <c r="AP57">
        <v>313.00084217045901</v>
      </c>
      <c r="AQ57">
        <v>313.70351658312399</v>
      </c>
      <c r="AR57">
        <v>304.619314666028</v>
      </c>
      <c r="AS57">
        <v>305.63603322500899</v>
      </c>
      <c r="AT57">
        <v>318.604651941322</v>
      </c>
      <c r="AU57">
        <v>318.43476630185501</v>
      </c>
      <c r="AV57">
        <v>316.38926842693701</v>
      </c>
      <c r="AW57">
        <v>315.796775333114</v>
      </c>
      <c r="AX57">
        <v>316.56705129475603</v>
      </c>
      <c r="AY57">
        <v>315.57827529949702</v>
      </c>
      <c r="AZ57">
        <v>316.983203659818</v>
      </c>
      <c r="BA57">
        <v>316.49455766963899</v>
      </c>
      <c r="BB57">
        <v>316.031220046567</v>
      </c>
      <c r="BC57">
        <v>315.57149662012398</v>
      </c>
      <c r="BD57">
        <v>316.80756972364497</v>
      </c>
      <c r="BE57">
        <v>318.131117830059</v>
      </c>
      <c r="BF57">
        <v>317.88840947347097</v>
      </c>
      <c r="BG57">
        <v>317.44988198951597</v>
      </c>
      <c r="BH57">
        <v>316.44747617595499</v>
      </c>
      <c r="BI57">
        <v>311.0403320062</v>
      </c>
      <c r="BJ57">
        <v>310.76852746905701</v>
      </c>
      <c r="BK57">
        <v>309.37908966390302</v>
      </c>
      <c r="BL57">
        <v>309.18199846378297</v>
      </c>
      <c r="BM57">
        <v>309.58973508151001</v>
      </c>
      <c r="BN57">
        <v>308.81397075900202</v>
      </c>
      <c r="BO57">
        <v>312.88931141440798</v>
      </c>
      <c r="BP57">
        <v>316.69354727921399</v>
      </c>
      <c r="BQ57">
        <v>319.60381906473702</v>
      </c>
      <c r="BR57">
        <v>323.40435320570998</v>
      </c>
      <c r="BS57">
        <v>323.03375144638198</v>
      </c>
      <c r="BT57">
        <v>322.23274645910101</v>
      </c>
      <c r="BU57">
        <v>322.209909321211</v>
      </c>
      <c r="BV57">
        <v>322.488865186998</v>
      </c>
      <c r="BW57">
        <v>321.48013718906702</v>
      </c>
      <c r="BX57">
        <v>322.550764027539</v>
      </c>
      <c r="BY57">
        <v>321.524670468701</v>
      </c>
      <c r="BZ57">
        <v>322.94142433164598</v>
      </c>
      <c r="CA57">
        <v>323.50225332584699</v>
      </c>
      <c r="CB57">
        <v>320.86279241688197</v>
      </c>
      <c r="CC57">
        <v>323.02350069089999</v>
      </c>
      <c r="CD57">
        <v>323.12040314887997</v>
      </c>
    </row>
    <row r="58" spans="1:82" x14ac:dyDescent="0.25">
      <c r="A58">
        <v>0.69884225993662397</v>
      </c>
      <c r="B58">
        <v>327.157743970924</v>
      </c>
      <c r="C58">
        <v>325.916139343032</v>
      </c>
      <c r="D58">
        <v>326.31568459874399</v>
      </c>
      <c r="E58">
        <v>325.654776224307</v>
      </c>
      <c r="F58">
        <v>325.31761942095898</v>
      </c>
      <c r="G58">
        <v>326.028167625469</v>
      </c>
      <c r="H58">
        <v>325.968728993669</v>
      </c>
      <c r="I58">
        <v>325.417397492757</v>
      </c>
      <c r="J58">
        <v>324.25247928654699</v>
      </c>
      <c r="K58">
        <v>324.04160841473799</v>
      </c>
      <c r="L58">
        <v>326.48428415990702</v>
      </c>
      <c r="M58">
        <v>325.81724613200498</v>
      </c>
      <c r="N58">
        <v>324.33476387103599</v>
      </c>
      <c r="O58">
        <v>317.67691344881098</v>
      </c>
      <c r="P58">
        <v>313.196691784108</v>
      </c>
      <c r="Q58">
        <v>315.83857705389403</v>
      </c>
      <c r="R58">
        <v>313.97285262343001</v>
      </c>
      <c r="S58">
        <v>314.51445365503599</v>
      </c>
      <c r="T58">
        <v>313.55935460743899</v>
      </c>
      <c r="U58">
        <v>313.78514619196397</v>
      </c>
      <c r="V58">
        <v>313.70589898622501</v>
      </c>
      <c r="W58">
        <v>313.21061375059901</v>
      </c>
      <c r="X58">
        <v>312.10959303520002</v>
      </c>
      <c r="Y58">
        <v>312.405779974545</v>
      </c>
      <c r="Z58">
        <v>312.23571924589402</v>
      </c>
      <c r="AA58">
        <v>312.49796920008299</v>
      </c>
      <c r="AB58">
        <v>312.88543841791699</v>
      </c>
      <c r="AC58">
        <v>312.78268187934901</v>
      </c>
      <c r="AD58">
        <v>311.89506938135099</v>
      </c>
      <c r="AE58">
        <v>311.79679923358299</v>
      </c>
      <c r="AF58">
        <v>310.99587560401699</v>
      </c>
      <c r="AG58">
        <v>311.69041261684902</v>
      </c>
      <c r="AH58">
        <v>311.77440602912901</v>
      </c>
      <c r="AI58">
        <v>312.59895738909597</v>
      </c>
      <c r="AJ58">
        <v>312.222618157981</v>
      </c>
      <c r="AK58">
        <v>310.69935475256699</v>
      </c>
      <c r="AL58">
        <v>313.21833543575002</v>
      </c>
      <c r="AM58">
        <v>311.57265718616401</v>
      </c>
      <c r="AN58">
        <v>311.99065058792098</v>
      </c>
      <c r="AO58">
        <v>311.84581481253298</v>
      </c>
      <c r="AP58">
        <v>311.27474840053299</v>
      </c>
      <c r="AQ58">
        <v>312.32932090129901</v>
      </c>
      <c r="AR58">
        <v>302.587661014449</v>
      </c>
      <c r="AS58">
        <v>305.624330745968</v>
      </c>
      <c r="AT58">
        <v>317.04057083156101</v>
      </c>
      <c r="AU58">
        <v>316.61997209335101</v>
      </c>
      <c r="AV58">
        <v>314.55580684731802</v>
      </c>
      <c r="AW58">
        <v>315.81782704672901</v>
      </c>
      <c r="AX58">
        <v>314.346825954412</v>
      </c>
      <c r="AY58">
        <v>314.38165126207002</v>
      </c>
      <c r="AZ58">
        <v>314.04277685837701</v>
      </c>
      <c r="BA58">
        <v>315.47562317350997</v>
      </c>
      <c r="BB58">
        <v>314.61462847384701</v>
      </c>
      <c r="BC58">
        <v>313.10368038966101</v>
      </c>
      <c r="BD58">
        <v>314.11972561023401</v>
      </c>
      <c r="BE58">
        <v>315.51530793408699</v>
      </c>
      <c r="BF58">
        <v>315.019044053973</v>
      </c>
      <c r="BG58">
        <v>316.218890229995</v>
      </c>
      <c r="BH58">
        <v>313.93684036203399</v>
      </c>
      <c r="BI58">
        <v>310.32479634776598</v>
      </c>
      <c r="BJ58">
        <v>308.13844066286998</v>
      </c>
      <c r="BK58">
        <v>308.82566226677898</v>
      </c>
      <c r="BL58">
        <v>307.30925211099401</v>
      </c>
      <c r="BM58">
        <v>307.55219783233599</v>
      </c>
      <c r="BN58">
        <v>307.50433900992698</v>
      </c>
      <c r="BO58">
        <v>309.91036426779903</v>
      </c>
      <c r="BP58">
        <v>315.35960309870097</v>
      </c>
      <c r="BQ58">
        <v>318.31471652193699</v>
      </c>
      <c r="BR58">
        <v>321.521879675256</v>
      </c>
      <c r="BS58">
        <v>321.14295747116103</v>
      </c>
      <c r="BT58">
        <v>321.477764352208</v>
      </c>
      <c r="BU58">
        <v>319.720848318506</v>
      </c>
      <c r="BV58">
        <v>321.88185036545502</v>
      </c>
      <c r="BW58">
        <v>321.15247107783898</v>
      </c>
      <c r="BX58">
        <v>321.251680081205</v>
      </c>
      <c r="BY58">
        <v>320.42523148285301</v>
      </c>
      <c r="BZ58">
        <v>320.21085178320698</v>
      </c>
      <c r="CA58">
        <v>321.72511908223601</v>
      </c>
      <c r="CB58">
        <v>319.98757604779399</v>
      </c>
      <c r="CC58">
        <v>321.092518360268</v>
      </c>
      <c r="CD58">
        <v>320.79880367040198</v>
      </c>
    </row>
    <row r="59" spans="1:82" x14ac:dyDescent="0.25">
      <c r="A59">
        <v>0.70828412179316302</v>
      </c>
      <c r="B59">
        <v>324.53423656982301</v>
      </c>
      <c r="C59">
        <v>325.42356618960002</v>
      </c>
      <c r="D59">
        <v>324.28985900046501</v>
      </c>
      <c r="E59">
        <v>323.13814735411802</v>
      </c>
      <c r="F59">
        <v>323.98177441264698</v>
      </c>
      <c r="G59">
        <v>323.43139993511198</v>
      </c>
      <c r="H59">
        <v>323.50932088361702</v>
      </c>
      <c r="I59">
        <v>324.082488812539</v>
      </c>
      <c r="J59">
        <v>323.22241634192602</v>
      </c>
      <c r="K59">
        <v>324.14657201703898</v>
      </c>
      <c r="L59">
        <v>324.15582491853502</v>
      </c>
      <c r="M59">
        <v>323.73765885677398</v>
      </c>
      <c r="N59">
        <v>322.84071741047399</v>
      </c>
      <c r="O59">
        <v>318.38910642482199</v>
      </c>
      <c r="P59">
        <v>312.11188520377101</v>
      </c>
      <c r="Q59">
        <v>314.26330989200898</v>
      </c>
      <c r="R59">
        <v>312.09293760003698</v>
      </c>
      <c r="S59">
        <v>311.13705030553399</v>
      </c>
      <c r="T59">
        <v>311.66285229342202</v>
      </c>
      <c r="U59">
        <v>312.50392619085699</v>
      </c>
      <c r="V59">
        <v>311.67160329859797</v>
      </c>
      <c r="W59">
        <v>311.43298336720102</v>
      </c>
      <c r="X59">
        <v>311.95750363339499</v>
      </c>
      <c r="Y59">
        <v>311.31216900967502</v>
      </c>
      <c r="Z59">
        <v>310.66361972396197</v>
      </c>
      <c r="AA59">
        <v>310.89623793672098</v>
      </c>
      <c r="AB59">
        <v>311.31123365460002</v>
      </c>
      <c r="AC59">
        <v>312.15526812938703</v>
      </c>
      <c r="AD59">
        <v>311.86384550741599</v>
      </c>
      <c r="AE59">
        <v>310.56631213454301</v>
      </c>
      <c r="AF59">
        <v>310.27746628577199</v>
      </c>
      <c r="AG59">
        <v>310.717064753562</v>
      </c>
      <c r="AH59">
        <v>310.77447976590503</v>
      </c>
      <c r="AI59">
        <v>312.30456578747697</v>
      </c>
      <c r="AJ59">
        <v>310.765850186092</v>
      </c>
      <c r="AK59">
        <v>309.31949272839802</v>
      </c>
      <c r="AL59">
        <v>311.16689786971</v>
      </c>
      <c r="AM59">
        <v>310.27128131707298</v>
      </c>
      <c r="AN59">
        <v>309.05070786671001</v>
      </c>
      <c r="AO59">
        <v>310.17357718764998</v>
      </c>
      <c r="AP59">
        <v>309.606390377445</v>
      </c>
      <c r="AQ59">
        <v>310.36817612086202</v>
      </c>
      <c r="AR59">
        <v>301.50914694276702</v>
      </c>
      <c r="AS59">
        <v>304.39320369966202</v>
      </c>
      <c r="AT59">
        <v>315.30082703545997</v>
      </c>
      <c r="AU59">
        <v>313.999427047376</v>
      </c>
      <c r="AV59">
        <v>312.39203826983498</v>
      </c>
      <c r="AW59">
        <v>313.13650693399399</v>
      </c>
      <c r="AX59">
        <v>312.92729181975898</v>
      </c>
      <c r="AY59">
        <v>312.77243602692198</v>
      </c>
      <c r="AZ59">
        <v>312.90385394952199</v>
      </c>
      <c r="BA59">
        <v>312.77663632662501</v>
      </c>
      <c r="BB59">
        <v>312.86208098893297</v>
      </c>
      <c r="BC59">
        <v>312.15248588789098</v>
      </c>
      <c r="BD59">
        <v>312.32564147730898</v>
      </c>
      <c r="BE59">
        <v>313.75529736092199</v>
      </c>
      <c r="BF59">
        <v>313.01969660329598</v>
      </c>
      <c r="BG59">
        <v>313.893509807253</v>
      </c>
      <c r="BH59">
        <v>311.47735173788402</v>
      </c>
      <c r="BI59">
        <v>307.60343317659999</v>
      </c>
      <c r="BJ59">
        <v>305.55901700363398</v>
      </c>
      <c r="BK59">
        <v>306.54215081526598</v>
      </c>
      <c r="BL59">
        <v>306.10802833288801</v>
      </c>
      <c r="BM59">
        <v>306.88520944347601</v>
      </c>
      <c r="BN59">
        <v>307.18530179887603</v>
      </c>
      <c r="BO59">
        <v>308.38121769398202</v>
      </c>
      <c r="BP59">
        <v>315.17172267803397</v>
      </c>
      <c r="BQ59">
        <v>316.69300638766703</v>
      </c>
      <c r="BR59">
        <v>318.611624755935</v>
      </c>
      <c r="BS59">
        <v>318.05746346705502</v>
      </c>
      <c r="BT59">
        <v>319.13244387737501</v>
      </c>
      <c r="BU59">
        <v>317.69510000014799</v>
      </c>
      <c r="BV59">
        <v>319.57068021601702</v>
      </c>
      <c r="BW59">
        <v>319.58050216484003</v>
      </c>
      <c r="BX59">
        <v>319.67747325344197</v>
      </c>
      <c r="BY59">
        <v>319.47295017165999</v>
      </c>
      <c r="BZ59">
        <v>317.48798128673701</v>
      </c>
      <c r="CA59">
        <v>319.598205080978</v>
      </c>
      <c r="CB59">
        <v>319.838714061519</v>
      </c>
      <c r="CC59">
        <v>319.21111240013602</v>
      </c>
      <c r="CD59">
        <v>319.37880975287197</v>
      </c>
    </row>
    <row r="60" spans="1:82" x14ac:dyDescent="0.25">
      <c r="A60">
        <v>0.71772598364970197</v>
      </c>
      <c r="B60">
        <v>322.70221613138898</v>
      </c>
      <c r="C60">
        <v>323.273872133873</v>
      </c>
      <c r="D60">
        <v>322.083841845667</v>
      </c>
      <c r="E60">
        <v>322.43696517724902</v>
      </c>
      <c r="F60">
        <v>322.79835726543701</v>
      </c>
      <c r="G60">
        <v>322.30417233391199</v>
      </c>
      <c r="H60">
        <v>321.78302293869399</v>
      </c>
      <c r="I60">
        <v>321.41027779460001</v>
      </c>
      <c r="J60">
        <v>323.00822886908202</v>
      </c>
      <c r="K60">
        <v>322.38158815929597</v>
      </c>
      <c r="L60">
        <v>324.05576270988399</v>
      </c>
      <c r="M60">
        <v>321.70458532288802</v>
      </c>
      <c r="N60">
        <v>321.80486591893799</v>
      </c>
      <c r="O60">
        <v>315.69320139492402</v>
      </c>
      <c r="P60">
        <v>311.38769413031298</v>
      </c>
      <c r="Q60">
        <v>312.75628733366699</v>
      </c>
      <c r="R60">
        <v>310.47284619535401</v>
      </c>
      <c r="S60">
        <v>309.43532473169398</v>
      </c>
      <c r="T60">
        <v>309.51135731348</v>
      </c>
      <c r="U60">
        <v>310.583079067933</v>
      </c>
      <c r="V60">
        <v>308.82867763988003</v>
      </c>
      <c r="W60">
        <v>308.88181887466999</v>
      </c>
      <c r="X60">
        <v>309.52355185435698</v>
      </c>
      <c r="Y60">
        <v>309.87001766422901</v>
      </c>
      <c r="Z60">
        <v>309.18611894838102</v>
      </c>
      <c r="AA60">
        <v>309.84795872110101</v>
      </c>
      <c r="AB60">
        <v>309.53429120980599</v>
      </c>
      <c r="AC60">
        <v>309.77224484326899</v>
      </c>
      <c r="AD60">
        <v>310.10591804988201</v>
      </c>
      <c r="AE60">
        <v>307.93037113517403</v>
      </c>
      <c r="AF60">
        <v>308.58100350798401</v>
      </c>
      <c r="AG60">
        <v>307.68559252169501</v>
      </c>
      <c r="AH60">
        <v>309.37872526441498</v>
      </c>
      <c r="AI60">
        <v>310.18109495342401</v>
      </c>
      <c r="AJ60">
        <v>309.48492560208803</v>
      </c>
      <c r="AK60">
        <v>307.44169950516101</v>
      </c>
      <c r="AL60">
        <v>308.91292701582898</v>
      </c>
      <c r="AM60">
        <v>309.07097115909102</v>
      </c>
      <c r="AN60">
        <v>308.93099503151802</v>
      </c>
      <c r="AO60">
        <v>308.21637374528802</v>
      </c>
      <c r="AP60">
        <v>307.69075107747102</v>
      </c>
      <c r="AQ60">
        <v>307.31225073632902</v>
      </c>
      <c r="AR60">
        <v>300.76632506974198</v>
      </c>
      <c r="AS60">
        <v>303.74889642644501</v>
      </c>
      <c r="AT60">
        <v>312.66059804797499</v>
      </c>
      <c r="AU60">
        <v>312.79645516067001</v>
      </c>
      <c r="AV60">
        <v>311.41363907573498</v>
      </c>
      <c r="AW60">
        <v>310.81189264024101</v>
      </c>
      <c r="AX60">
        <v>311.76774411021398</v>
      </c>
      <c r="AY60">
        <v>312.37073120694703</v>
      </c>
      <c r="AZ60">
        <v>312.06826049423898</v>
      </c>
      <c r="BA60">
        <v>312.090746956597</v>
      </c>
      <c r="BB60">
        <v>311.46627578627698</v>
      </c>
      <c r="BC60">
        <v>309.32798885832</v>
      </c>
      <c r="BD60">
        <v>311.13010594225301</v>
      </c>
      <c r="BE60">
        <v>311.14532143803899</v>
      </c>
      <c r="BF60">
        <v>311.91427346451599</v>
      </c>
      <c r="BG60">
        <v>310.98612148791</v>
      </c>
      <c r="BH60">
        <v>310.695366770801</v>
      </c>
      <c r="BI60">
        <v>303.82305024722899</v>
      </c>
      <c r="BJ60">
        <v>302.76115376973303</v>
      </c>
      <c r="BK60">
        <v>304.82893262317401</v>
      </c>
      <c r="BL60">
        <v>304.85707368460601</v>
      </c>
      <c r="BM60">
        <v>304.21052125790698</v>
      </c>
      <c r="BN60">
        <v>305.85468184129502</v>
      </c>
      <c r="BO60">
        <v>306.32372870376099</v>
      </c>
      <c r="BP60">
        <v>313.51408376015098</v>
      </c>
      <c r="BQ60">
        <v>315.42486211208802</v>
      </c>
      <c r="BR60">
        <v>315.77355165193501</v>
      </c>
      <c r="BS60">
        <v>317.66288046480997</v>
      </c>
      <c r="BT60">
        <v>317.61722665799698</v>
      </c>
      <c r="BU60">
        <v>318.31566170967801</v>
      </c>
      <c r="BV60">
        <v>317.37268079917402</v>
      </c>
      <c r="BW60">
        <v>318.54771675091598</v>
      </c>
      <c r="BX60">
        <v>317.69397674264502</v>
      </c>
      <c r="BY60">
        <v>318.426505892938</v>
      </c>
      <c r="BZ60">
        <v>316.43745275088202</v>
      </c>
      <c r="CA60">
        <v>317.99832349411702</v>
      </c>
      <c r="CB60">
        <v>318.26622418586101</v>
      </c>
      <c r="CC60">
        <v>318.155695034627</v>
      </c>
      <c r="CD60">
        <v>317.04826418592597</v>
      </c>
    </row>
    <row r="61" spans="1:82" x14ac:dyDescent="0.25">
      <c r="A61">
        <v>0.72716784550624103</v>
      </c>
      <c r="B61">
        <v>321.19766618592598</v>
      </c>
      <c r="C61">
        <v>319.92407230151599</v>
      </c>
      <c r="D61">
        <v>320.44525004805803</v>
      </c>
      <c r="E61">
        <v>321.44738513903599</v>
      </c>
      <c r="F61">
        <v>321.65281979551702</v>
      </c>
      <c r="G61">
        <v>320.89710299698697</v>
      </c>
      <c r="H61">
        <v>319.90397120310598</v>
      </c>
      <c r="I61">
        <v>319.47647668271702</v>
      </c>
      <c r="J61">
        <v>321.68362184081201</v>
      </c>
      <c r="K61">
        <v>319.12264357463698</v>
      </c>
      <c r="L61">
        <v>319.81672556255802</v>
      </c>
      <c r="M61">
        <v>319.86022938211897</v>
      </c>
      <c r="N61">
        <v>319.36908613906201</v>
      </c>
      <c r="O61">
        <v>313.189992320957</v>
      </c>
      <c r="P61">
        <v>308.21361801675403</v>
      </c>
      <c r="Q61">
        <v>312.24552431592502</v>
      </c>
      <c r="R61">
        <v>309.591444899083</v>
      </c>
      <c r="S61">
        <v>309.19539864325901</v>
      </c>
      <c r="T61">
        <v>308.68702850739402</v>
      </c>
      <c r="U61">
        <v>308.748149591519</v>
      </c>
      <c r="V61">
        <v>308.02033839949098</v>
      </c>
      <c r="W61">
        <v>307.203021080957</v>
      </c>
      <c r="X61">
        <v>307.39667795302103</v>
      </c>
      <c r="Y61">
        <v>308.19628589876999</v>
      </c>
      <c r="Z61">
        <v>307.60649937455997</v>
      </c>
      <c r="AA61">
        <v>307.64215377888303</v>
      </c>
      <c r="AB61">
        <v>307.54255149567598</v>
      </c>
      <c r="AC61">
        <v>307.94926251778099</v>
      </c>
      <c r="AD61">
        <v>307.270820053401</v>
      </c>
      <c r="AE61">
        <v>306.00021129655801</v>
      </c>
      <c r="AF61">
        <v>306.65929059632901</v>
      </c>
      <c r="AG61">
        <v>306.97670053774499</v>
      </c>
      <c r="AH61">
        <v>307.65834165537098</v>
      </c>
      <c r="AI61">
        <v>307.61062213497502</v>
      </c>
      <c r="AJ61">
        <v>307.87684905093499</v>
      </c>
      <c r="AK61">
        <v>306.34053867277902</v>
      </c>
      <c r="AL61">
        <v>307.22042398311902</v>
      </c>
      <c r="AM61">
        <v>307.24336918356897</v>
      </c>
      <c r="AN61">
        <v>308.24246968023198</v>
      </c>
      <c r="AO61">
        <v>307.27637912250202</v>
      </c>
      <c r="AP61">
        <v>306.50956116105198</v>
      </c>
      <c r="AQ61">
        <v>305.32808514617398</v>
      </c>
      <c r="AR61">
        <v>299.27643040883299</v>
      </c>
      <c r="AS61">
        <v>301.52858703635599</v>
      </c>
      <c r="AT61">
        <v>311.61141393876301</v>
      </c>
      <c r="AU61">
        <v>310.87787684166</v>
      </c>
      <c r="AV61">
        <v>308.68922888635399</v>
      </c>
      <c r="AW61">
        <v>309.73044875736298</v>
      </c>
      <c r="AX61">
        <v>310.14935339924199</v>
      </c>
      <c r="AY61">
        <v>309.48701571292497</v>
      </c>
      <c r="AZ61">
        <v>310.55332976115801</v>
      </c>
      <c r="BA61">
        <v>309.66636749088201</v>
      </c>
      <c r="BB61">
        <v>308.02973838400402</v>
      </c>
      <c r="BC61">
        <v>308.18014075621198</v>
      </c>
      <c r="BD61">
        <v>309.03941814199402</v>
      </c>
      <c r="BE61">
        <v>311.17409877922597</v>
      </c>
      <c r="BF61">
        <v>309.58914645926302</v>
      </c>
      <c r="BG61">
        <v>308.578080491587</v>
      </c>
      <c r="BH61">
        <v>308.46702101775401</v>
      </c>
      <c r="BI61">
        <v>301.57029142344101</v>
      </c>
      <c r="BJ61">
        <v>303.21975865497302</v>
      </c>
      <c r="BK61">
        <v>303.10645827004203</v>
      </c>
      <c r="BL61">
        <v>304.47512267290602</v>
      </c>
      <c r="BM61">
        <v>302.90817371013298</v>
      </c>
      <c r="BN61">
        <v>303.592415455457</v>
      </c>
      <c r="BO61">
        <v>304.60805546699999</v>
      </c>
      <c r="BP61">
        <v>310.44203226570897</v>
      </c>
      <c r="BQ61">
        <v>314.38525091996001</v>
      </c>
      <c r="BR61">
        <v>315.84555656870401</v>
      </c>
      <c r="BS61">
        <v>316.30715494731902</v>
      </c>
      <c r="BT61">
        <v>315.25356202525899</v>
      </c>
      <c r="BU61">
        <v>317.11514328876598</v>
      </c>
      <c r="BV61">
        <v>315.90065493443097</v>
      </c>
      <c r="BW61">
        <v>318.157920574429</v>
      </c>
      <c r="BX61">
        <v>315.99086070328798</v>
      </c>
      <c r="BY61">
        <v>316.19142257860199</v>
      </c>
      <c r="BZ61">
        <v>316.22363637290101</v>
      </c>
      <c r="CA61">
        <v>315.15090223548702</v>
      </c>
      <c r="CB61">
        <v>315.05592269452001</v>
      </c>
      <c r="CC61">
        <v>316.06784371968502</v>
      </c>
      <c r="CD61">
        <v>316.09583311623197</v>
      </c>
    </row>
    <row r="62" spans="1:82" x14ac:dyDescent="0.25">
      <c r="A62">
        <v>0.73660970736277998</v>
      </c>
      <c r="B62">
        <v>319.981395974468</v>
      </c>
      <c r="C62">
        <v>318.54477140769001</v>
      </c>
      <c r="D62">
        <v>319.56286442453001</v>
      </c>
      <c r="E62">
        <v>318.79286547396299</v>
      </c>
      <c r="F62">
        <v>318.49129553839202</v>
      </c>
      <c r="G62">
        <v>319.436527658682</v>
      </c>
      <c r="H62">
        <v>319.05941956882498</v>
      </c>
      <c r="I62">
        <v>318.42924566809802</v>
      </c>
      <c r="J62">
        <v>319.21223790651499</v>
      </c>
      <c r="K62">
        <v>318.07551180528299</v>
      </c>
      <c r="L62">
        <v>318.36449831884602</v>
      </c>
      <c r="M62">
        <v>318.92758439056701</v>
      </c>
      <c r="N62">
        <v>317.13295292626799</v>
      </c>
      <c r="O62">
        <v>312.03954287768801</v>
      </c>
      <c r="P62">
        <v>308.12251305582299</v>
      </c>
      <c r="Q62">
        <v>309.03129738676</v>
      </c>
      <c r="R62">
        <v>308.499971034167</v>
      </c>
      <c r="S62">
        <v>309.14762041598198</v>
      </c>
      <c r="T62">
        <v>308.54862645429699</v>
      </c>
      <c r="U62">
        <v>308.19466900516801</v>
      </c>
      <c r="V62">
        <v>307.749198975826</v>
      </c>
      <c r="W62">
        <v>306.88865938343503</v>
      </c>
      <c r="X62">
        <v>307.228713170567</v>
      </c>
      <c r="Y62">
        <v>307.95292996656201</v>
      </c>
      <c r="Z62">
        <v>306.77079465384401</v>
      </c>
      <c r="AA62">
        <v>307.82607566159197</v>
      </c>
      <c r="AB62">
        <v>307.76278508573603</v>
      </c>
      <c r="AC62">
        <v>307.94591939405001</v>
      </c>
      <c r="AD62">
        <v>306.31890916254901</v>
      </c>
      <c r="AE62">
        <v>305.39538122138998</v>
      </c>
      <c r="AF62">
        <v>305.07520752406901</v>
      </c>
      <c r="AG62">
        <v>306.742455340481</v>
      </c>
      <c r="AH62">
        <v>307.98203348263303</v>
      </c>
      <c r="AI62">
        <v>306.248345793738</v>
      </c>
      <c r="AJ62">
        <v>306.63124727363697</v>
      </c>
      <c r="AK62">
        <v>306.67284832585102</v>
      </c>
      <c r="AL62">
        <v>306.16964712697097</v>
      </c>
      <c r="AM62">
        <v>308.52183468475903</v>
      </c>
      <c r="AN62">
        <v>309.36926669207003</v>
      </c>
      <c r="AO62">
        <v>307.30508757973303</v>
      </c>
      <c r="AP62">
        <v>306.16310688530399</v>
      </c>
      <c r="AQ62">
        <v>306.02381952763199</v>
      </c>
      <c r="AR62">
        <v>298.979300728108</v>
      </c>
      <c r="AS62">
        <v>299.61780527323799</v>
      </c>
      <c r="AT62">
        <v>310.32316813421801</v>
      </c>
      <c r="AU62">
        <v>309.81701327710499</v>
      </c>
      <c r="AV62">
        <v>307.87205531765699</v>
      </c>
      <c r="AW62">
        <v>308.38555423349999</v>
      </c>
      <c r="AX62">
        <v>309.80397237999802</v>
      </c>
      <c r="AY62">
        <v>308.68697600450997</v>
      </c>
      <c r="AZ62">
        <v>309.380844957477</v>
      </c>
      <c r="BA62">
        <v>308.52765846132002</v>
      </c>
      <c r="BB62">
        <v>308.03290172112202</v>
      </c>
      <c r="BC62">
        <v>307.33006754517601</v>
      </c>
      <c r="BD62">
        <v>306.29288776296801</v>
      </c>
      <c r="BE62">
        <v>307.30377950332098</v>
      </c>
      <c r="BF62">
        <v>307.26858907815603</v>
      </c>
      <c r="BG62">
        <v>308.47488008375302</v>
      </c>
      <c r="BH62">
        <v>307.50194671581397</v>
      </c>
      <c r="BI62">
        <v>301.75888264477197</v>
      </c>
      <c r="BJ62">
        <v>303.47317731888302</v>
      </c>
      <c r="BK62">
        <v>301.52544946857398</v>
      </c>
      <c r="BL62">
        <v>302.711379370401</v>
      </c>
      <c r="BM62">
        <v>302.02653038789498</v>
      </c>
      <c r="BN62">
        <v>301.648185458505</v>
      </c>
      <c r="BO62">
        <v>304.76878897584101</v>
      </c>
      <c r="BP62">
        <v>308.75145865917</v>
      </c>
      <c r="BQ62">
        <v>313.29829204759898</v>
      </c>
      <c r="BR62">
        <v>313.65654413868998</v>
      </c>
      <c r="BS62">
        <v>314.31573452132301</v>
      </c>
      <c r="BT62">
        <v>314.08539785224701</v>
      </c>
      <c r="BU62">
        <v>315.05746456546899</v>
      </c>
      <c r="BV62">
        <v>313.67162751550097</v>
      </c>
      <c r="BW62">
        <v>314.29022138268402</v>
      </c>
      <c r="BX62">
        <v>314.38008132233398</v>
      </c>
      <c r="BY62">
        <v>313.545681333235</v>
      </c>
      <c r="BZ62">
        <v>314.37370380832198</v>
      </c>
      <c r="CA62">
        <v>313.22244980807301</v>
      </c>
      <c r="CB62">
        <v>313.15420330898399</v>
      </c>
      <c r="CC62">
        <v>313.98579124715002</v>
      </c>
      <c r="CD62">
        <v>313.234117545294</v>
      </c>
    </row>
    <row r="63" spans="1:82" x14ac:dyDescent="0.25">
      <c r="A63">
        <v>0.74605156921931903</v>
      </c>
      <c r="B63">
        <v>318.90941373797199</v>
      </c>
      <c r="C63">
        <v>317.23118875838298</v>
      </c>
      <c r="D63">
        <v>318.20384471737799</v>
      </c>
      <c r="E63">
        <v>318.12712963591298</v>
      </c>
      <c r="F63">
        <v>317.36962208750799</v>
      </c>
      <c r="G63">
        <v>317.75218823326497</v>
      </c>
      <c r="H63">
        <v>317.737724286439</v>
      </c>
      <c r="I63">
        <v>317.56290219994901</v>
      </c>
      <c r="J63">
        <v>317.88296875372498</v>
      </c>
      <c r="K63">
        <v>317.327069872148</v>
      </c>
      <c r="L63">
        <v>318.36259538214</v>
      </c>
      <c r="M63">
        <v>318.00107190263901</v>
      </c>
      <c r="N63">
        <v>315.99077093467298</v>
      </c>
      <c r="O63">
        <v>311.32518413073501</v>
      </c>
      <c r="P63">
        <v>307.356953098036</v>
      </c>
      <c r="Q63">
        <v>308.36566460405498</v>
      </c>
      <c r="R63">
        <v>308.04603101459497</v>
      </c>
      <c r="S63">
        <v>309.05973545140199</v>
      </c>
      <c r="T63">
        <v>307.58903076026297</v>
      </c>
      <c r="U63">
        <v>309.10818328145803</v>
      </c>
      <c r="V63">
        <v>306.968152707093</v>
      </c>
      <c r="W63">
        <v>306.68921810284502</v>
      </c>
      <c r="X63">
        <v>306.89202536192403</v>
      </c>
      <c r="Y63">
        <v>306.59095790390802</v>
      </c>
      <c r="Z63">
        <v>306.91592898956702</v>
      </c>
      <c r="AA63">
        <v>306.74662253973401</v>
      </c>
      <c r="AB63">
        <v>306.988957163777</v>
      </c>
      <c r="AC63">
        <v>305.72174970963601</v>
      </c>
      <c r="AD63">
        <v>305.82346510323299</v>
      </c>
      <c r="AE63">
        <v>305.15959229791798</v>
      </c>
      <c r="AF63">
        <v>306.32767879355703</v>
      </c>
      <c r="AG63">
        <v>306.45276668374203</v>
      </c>
      <c r="AH63">
        <v>305.862656294418</v>
      </c>
      <c r="AI63">
        <v>305.448177038805</v>
      </c>
      <c r="AJ63">
        <v>304.67573970883001</v>
      </c>
      <c r="AK63">
        <v>306.20009817192602</v>
      </c>
      <c r="AL63">
        <v>305.80567937786799</v>
      </c>
      <c r="AM63">
        <v>309.16244020500699</v>
      </c>
      <c r="AN63">
        <v>309.60984935051198</v>
      </c>
      <c r="AO63">
        <v>308.19898020806198</v>
      </c>
      <c r="AP63">
        <v>305.953600943401</v>
      </c>
      <c r="AQ63">
        <v>304.60518108508097</v>
      </c>
      <c r="AR63">
        <v>297.373219287388</v>
      </c>
      <c r="AS63">
        <v>299.20629481568801</v>
      </c>
      <c r="AT63">
        <v>307.71622681007</v>
      </c>
      <c r="AU63">
        <v>309.21136720910999</v>
      </c>
      <c r="AV63">
        <v>305.948136056512</v>
      </c>
      <c r="AW63">
        <v>307.38957419121999</v>
      </c>
      <c r="AX63">
        <v>308.50191939629502</v>
      </c>
      <c r="AY63">
        <v>309.156452802687</v>
      </c>
      <c r="AZ63">
        <v>309.65207831540903</v>
      </c>
      <c r="BA63">
        <v>307.48055512896201</v>
      </c>
      <c r="BB63">
        <v>306.687456359257</v>
      </c>
      <c r="BC63">
        <v>307.45247401600398</v>
      </c>
      <c r="BD63">
        <v>305.86341426741302</v>
      </c>
      <c r="BE63">
        <v>305.239677463985</v>
      </c>
      <c r="BF63">
        <v>305.553515392164</v>
      </c>
      <c r="BG63">
        <v>306.72509764822303</v>
      </c>
      <c r="BH63">
        <v>306.67572350550199</v>
      </c>
      <c r="BI63">
        <v>301.48875103884302</v>
      </c>
      <c r="BJ63">
        <v>300.99685219037701</v>
      </c>
      <c r="BK63">
        <v>301.691015398133</v>
      </c>
      <c r="BL63">
        <v>300.076757807626</v>
      </c>
      <c r="BM63">
        <v>300.41510097940301</v>
      </c>
      <c r="BN63">
        <v>302.02222769932899</v>
      </c>
      <c r="BO63">
        <v>304.056546456587</v>
      </c>
      <c r="BP63">
        <v>307.80009298291401</v>
      </c>
      <c r="BQ63">
        <v>310.950413814223</v>
      </c>
      <c r="BR63">
        <v>312.55044536297697</v>
      </c>
      <c r="BS63">
        <v>311.88518377975498</v>
      </c>
      <c r="BT63">
        <v>312.426824056285</v>
      </c>
      <c r="BU63">
        <v>314.18434926591698</v>
      </c>
      <c r="BV63">
        <v>311.52970553997199</v>
      </c>
      <c r="BW63">
        <v>312.22266550007902</v>
      </c>
      <c r="BX63">
        <v>312.65871230003302</v>
      </c>
      <c r="BY63">
        <v>312.72428986314998</v>
      </c>
      <c r="BZ63">
        <v>312.91787857781401</v>
      </c>
      <c r="CA63">
        <v>313.32206007105998</v>
      </c>
      <c r="CB63">
        <v>311.94522997471199</v>
      </c>
      <c r="CC63">
        <v>313.49804716418203</v>
      </c>
      <c r="CD63">
        <v>312.326368901016</v>
      </c>
    </row>
    <row r="64" spans="1:82" x14ac:dyDescent="0.25">
      <c r="A64">
        <v>0.75549343107585798</v>
      </c>
      <c r="B64">
        <v>316.40248585144599</v>
      </c>
      <c r="C64">
        <v>316.17051691545697</v>
      </c>
      <c r="D64">
        <v>315.83129586158799</v>
      </c>
      <c r="E64">
        <v>317.24194573167398</v>
      </c>
      <c r="F64">
        <v>315.39045021895799</v>
      </c>
      <c r="G64">
        <v>315.93463299602797</v>
      </c>
      <c r="H64">
        <v>316.703315516521</v>
      </c>
      <c r="I64">
        <v>315.36360737281302</v>
      </c>
      <c r="J64">
        <v>315.28776396813402</v>
      </c>
      <c r="K64">
        <v>315.90207347414798</v>
      </c>
      <c r="L64">
        <v>315.519660858652</v>
      </c>
      <c r="M64">
        <v>316.19587328753198</v>
      </c>
      <c r="N64">
        <v>313.51208936747298</v>
      </c>
      <c r="O64">
        <v>308.78927125783702</v>
      </c>
      <c r="P64">
        <v>306.53602737889099</v>
      </c>
      <c r="Q64">
        <v>306.676462211635</v>
      </c>
      <c r="R64">
        <v>306.32086813824202</v>
      </c>
      <c r="S64">
        <v>306.53911023856398</v>
      </c>
      <c r="T64">
        <v>305.92569299591401</v>
      </c>
      <c r="U64">
        <v>307.43241413759199</v>
      </c>
      <c r="V64">
        <v>307.248993181549</v>
      </c>
      <c r="W64">
        <v>304.84597184845097</v>
      </c>
      <c r="X64">
        <v>305.59096490448201</v>
      </c>
      <c r="Y64">
        <v>304.44555476992002</v>
      </c>
      <c r="Z64">
        <v>306.28961407630698</v>
      </c>
      <c r="AA64">
        <v>304.83372334656599</v>
      </c>
      <c r="AB64">
        <v>306.21389609426399</v>
      </c>
      <c r="AC64">
        <v>305.86759969923401</v>
      </c>
      <c r="AD64">
        <v>305.86086335505502</v>
      </c>
      <c r="AE64">
        <v>305.278394898074</v>
      </c>
      <c r="AF64">
        <v>305.12457261100502</v>
      </c>
      <c r="AG64">
        <v>306.18211274006302</v>
      </c>
      <c r="AH64">
        <v>303.39392666962499</v>
      </c>
      <c r="AI64">
        <v>304.20555754018</v>
      </c>
      <c r="AJ64">
        <v>305.13421120700099</v>
      </c>
      <c r="AK64">
        <v>304.78066789217598</v>
      </c>
      <c r="AL64">
        <v>304.440909224964</v>
      </c>
      <c r="AM64">
        <v>306.09974602849201</v>
      </c>
      <c r="AN64">
        <v>308.30762211717399</v>
      </c>
      <c r="AO64">
        <v>306.34438080827903</v>
      </c>
      <c r="AP64">
        <v>303.68012190452998</v>
      </c>
      <c r="AQ64">
        <v>304.13198066831899</v>
      </c>
      <c r="AR64">
        <v>297.78931892309402</v>
      </c>
      <c r="AS64">
        <v>296.732801432158</v>
      </c>
      <c r="AT64">
        <v>306.48830985363202</v>
      </c>
      <c r="AU64">
        <v>307.81033779171401</v>
      </c>
      <c r="AV64">
        <v>306.52248240918698</v>
      </c>
      <c r="AW64">
        <v>307.26994378341499</v>
      </c>
      <c r="AX64">
        <v>308.089725513742</v>
      </c>
      <c r="AY64">
        <v>308.052974449391</v>
      </c>
      <c r="AZ64">
        <v>308.07569386394198</v>
      </c>
      <c r="BA64">
        <v>307.60052232562401</v>
      </c>
      <c r="BB64">
        <v>303.44996358860601</v>
      </c>
      <c r="BC64">
        <v>305.15611043507198</v>
      </c>
      <c r="BD64">
        <v>304.24454780449798</v>
      </c>
      <c r="BE64">
        <v>304.44455442859498</v>
      </c>
      <c r="BF64">
        <v>303.72476290022098</v>
      </c>
      <c r="BG64">
        <v>304.60757348346101</v>
      </c>
      <c r="BH64">
        <v>304.77253498700901</v>
      </c>
      <c r="BI64">
        <v>299.56792131958503</v>
      </c>
      <c r="BJ64">
        <v>300.41870091102101</v>
      </c>
      <c r="BK64">
        <v>300.100498407857</v>
      </c>
      <c r="BL64">
        <v>298.83926673346502</v>
      </c>
      <c r="BM64">
        <v>298.78760539569402</v>
      </c>
      <c r="BN64">
        <v>300.378832267147</v>
      </c>
      <c r="BO64">
        <v>302.67004098891698</v>
      </c>
      <c r="BP64">
        <v>305.99663843013298</v>
      </c>
      <c r="BQ64">
        <v>309.37922239218699</v>
      </c>
      <c r="BR64">
        <v>311.061826392228</v>
      </c>
      <c r="BS64">
        <v>311.06279598487401</v>
      </c>
      <c r="BT64">
        <v>311.754464430442</v>
      </c>
      <c r="BU64">
        <v>311.60445730125599</v>
      </c>
      <c r="BV64">
        <v>311.31417458291997</v>
      </c>
      <c r="BW64">
        <v>311.54109357590897</v>
      </c>
      <c r="BX64">
        <v>312.31762918189702</v>
      </c>
      <c r="BY64">
        <v>311.14942525855798</v>
      </c>
      <c r="BZ64">
        <v>310.41042494651799</v>
      </c>
      <c r="CA64">
        <v>311.50726112826197</v>
      </c>
      <c r="CB64">
        <v>311.32934421752901</v>
      </c>
      <c r="CC64">
        <v>310.932427989063</v>
      </c>
      <c r="CD64">
        <v>311.37673109650399</v>
      </c>
    </row>
    <row r="65" spans="1:82" x14ac:dyDescent="0.25">
      <c r="A65">
        <v>0.76493529293239704</v>
      </c>
      <c r="B65">
        <v>314.74034677513498</v>
      </c>
      <c r="C65">
        <v>314.87807564495603</v>
      </c>
      <c r="D65">
        <v>313.701309766892</v>
      </c>
      <c r="E65">
        <v>315.23947949724101</v>
      </c>
      <c r="F65">
        <v>313.54433201080099</v>
      </c>
      <c r="G65">
        <v>314.06358911456101</v>
      </c>
      <c r="H65">
        <v>314.60985799315802</v>
      </c>
      <c r="I65">
        <v>312.897021136852</v>
      </c>
      <c r="J65">
        <v>313.27443025501799</v>
      </c>
      <c r="K65">
        <v>314.91166731698797</v>
      </c>
      <c r="L65">
        <v>315.00520797014599</v>
      </c>
      <c r="M65">
        <v>314.049444939181</v>
      </c>
      <c r="N65">
        <v>312.98762371409902</v>
      </c>
      <c r="O65">
        <v>309.35499073838997</v>
      </c>
      <c r="P65">
        <v>304.63346118580898</v>
      </c>
      <c r="Q65">
        <v>306.303741822245</v>
      </c>
      <c r="R65">
        <v>304.87750689288703</v>
      </c>
      <c r="S65">
        <v>304.69197647114203</v>
      </c>
      <c r="T65">
        <v>304.63953091432597</v>
      </c>
      <c r="U65">
        <v>305.66754991205602</v>
      </c>
      <c r="V65">
        <v>306.11130841576102</v>
      </c>
      <c r="W65">
        <v>303.22473939888999</v>
      </c>
      <c r="X65">
        <v>304.17713957480601</v>
      </c>
      <c r="Y65">
        <v>304.30100831442297</v>
      </c>
      <c r="Z65">
        <v>302.92088233283499</v>
      </c>
      <c r="AA65">
        <v>303.26898527788001</v>
      </c>
      <c r="AB65">
        <v>304.42707191216999</v>
      </c>
      <c r="AC65">
        <v>305.75786785756998</v>
      </c>
      <c r="AD65">
        <v>303.99353483366599</v>
      </c>
      <c r="AE65">
        <v>303.55174857516198</v>
      </c>
      <c r="AF65">
        <v>305.038016610184</v>
      </c>
      <c r="AG65">
        <v>305.013835726987</v>
      </c>
      <c r="AH65">
        <v>303.16236487884697</v>
      </c>
      <c r="AI65">
        <v>303.37941934240598</v>
      </c>
      <c r="AJ65">
        <v>304.98203879305902</v>
      </c>
      <c r="AK65">
        <v>303.86314413638399</v>
      </c>
      <c r="AL65">
        <v>303.89230897599799</v>
      </c>
      <c r="AM65">
        <v>303.80142334988199</v>
      </c>
      <c r="AN65">
        <v>305.740417777684</v>
      </c>
      <c r="AO65">
        <v>304.452532304881</v>
      </c>
      <c r="AP65">
        <v>303.448516166476</v>
      </c>
      <c r="AQ65">
        <v>303.53282794252499</v>
      </c>
      <c r="AR65">
        <v>297.63733542235599</v>
      </c>
      <c r="AS65">
        <v>295.695382097361</v>
      </c>
      <c r="AT65">
        <v>305.11262628300398</v>
      </c>
      <c r="AU65">
        <v>306.14878122789497</v>
      </c>
      <c r="AV65">
        <v>305.37638430006399</v>
      </c>
      <c r="AW65">
        <v>305.97889653063999</v>
      </c>
      <c r="AX65">
        <v>308.51388105193598</v>
      </c>
      <c r="AY65">
        <v>306.78656818697903</v>
      </c>
      <c r="AZ65">
        <v>306.88223875093502</v>
      </c>
      <c r="BA65">
        <v>305.29652482453002</v>
      </c>
      <c r="BB65">
        <v>302.97837411992498</v>
      </c>
      <c r="BC65">
        <v>302.72797959355</v>
      </c>
      <c r="BD65">
        <v>301.75983169243801</v>
      </c>
      <c r="BE65">
        <v>303.27734159085702</v>
      </c>
      <c r="BF65">
        <v>303.03566853292</v>
      </c>
      <c r="BG65">
        <v>303.95639719107999</v>
      </c>
      <c r="BH65">
        <v>304.28492050741698</v>
      </c>
      <c r="BI65">
        <v>299.05179782974301</v>
      </c>
      <c r="BJ65">
        <v>297.99985034065998</v>
      </c>
      <c r="BK65">
        <v>297.933355277808</v>
      </c>
      <c r="BL65">
        <v>296.47249188826402</v>
      </c>
      <c r="BM65">
        <v>296.34203098103399</v>
      </c>
      <c r="BN65">
        <v>298.63283670398499</v>
      </c>
      <c r="BO65">
        <v>301.19108937972999</v>
      </c>
      <c r="BP65">
        <v>305.04623216038698</v>
      </c>
      <c r="BQ65">
        <v>308.24014480515302</v>
      </c>
      <c r="BR65">
        <v>310.12415383974002</v>
      </c>
      <c r="BS65">
        <v>311.43632202933202</v>
      </c>
      <c r="BT65">
        <v>310.58796254761597</v>
      </c>
      <c r="BU65">
        <v>309.454829564828</v>
      </c>
      <c r="BV65">
        <v>311.22056331451699</v>
      </c>
      <c r="BW65">
        <v>309.97847455832903</v>
      </c>
      <c r="BX65">
        <v>309.30624257939701</v>
      </c>
      <c r="BY65">
        <v>310.143796707869</v>
      </c>
      <c r="BZ65">
        <v>308.94271809678497</v>
      </c>
      <c r="CA65">
        <v>309.689156514003</v>
      </c>
      <c r="CB65">
        <v>308.329389375581</v>
      </c>
      <c r="CC65">
        <v>309.08546005020003</v>
      </c>
      <c r="CD65">
        <v>311.44635132086302</v>
      </c>
    </row>
    <row r="66" spans="1:82" x14ac:dyDescent="0.25">
      <c r="A66">
        <v>0.77437715478893598</v>
      </c>
      <c r="B66">
        <v>313.06201773956599</v>
      </c>
      <c r="C66">
        <v>311.95762670470799</v>
      </c>
      <c r="D66">
        <v>313.28604702626598</v>
      </c>
      <c r="E66">
        <v>313.46151706689</v>
      </c>
      <c r="F66">
        <v>312.96032922066399</v>
      </c>
      <c r="G66">
        <v>311.90337165276998</v>
      </c>
      <c r="H66">
        <v>311.58307068542001</v>
      </c>
      <c r="I66">
        <v>311.707447389084</v>
      </c>
      <c r="J66">
        <v>312.19654282408698</v>
      </c>
      <c r="K66">
        <v>314.21229570439601</v>
      </c>
      <c r="L66">
        <v>312.63539531456598</v>
      </c>
      <c r="M66">
        <v>311.67718940852802</v>
      </c>
      <c r="N66">
        <v>311.57910518385</v>
      </c>
      <c r="O66">
        <v>307.24116486187</v>
      </c>
      <c r="P66">
        <v>302.90327148175101</v>
      </c>
      <c r="Q66">
        <v>304.89078658523698</v>
      </c>
      <c r="R66">
        <v>303.319744680214</v>
      </c>
      <c r="S66">
        <v>303.69905485987903</v>
      </c>
      <c r="T66">
        <v>302.37846751258797</v>
      </c>
      <c r="U66">
        <v>302.99593545064101</v>
      </c>
      <c r="V66">
        <v>303.357841233687</v>
      </c>
      <c r="W66">
        <v>303.30609666000902</v>
      </c>
      <c r="X66">
        <v>302.734325978779</v>
      </c>
      <c r="Y66">
        <v>303.27931006394198</v>
      </c>
      <c r="Z66">
        <v>302.04802173938202</v>
      </c>
      <c r="AA66">
        <v>301.88906115328598</v>
      </c>
      <c r="AB66">
        <v>302.73085751994199</v>
      </c>
      <c r="AC66">
        <v>302.99275996895</v>
      </c>
      <c r="AD66">
        <v>301.82420062195399</v>
      </c>
      <c r="AE66">
        <v>301.94789526818499</v>
      </c>
      <c r="AF66">
        <v>302.74331779932402</v>
      </c>
      <c r="AG66">
        <v>303.58112478615101</v>
      </c>
      <c r="AH66">
        <v>302.14344331497102</v>
      </c>
      <c r="AI66">
        <v>302.07947723922899</v>
      </c>
      <c r="AJ66">
        <v>302.07340806223601</v>
      </c>
      <c r="AK66">
        <v>302.64441647082799</v>
      </c>
      <c r="AL66">
        <v>300.98372307745598</v>
      </c>
      <c r="AM66">
        <v>301.54332983977201</v>
      </c>
      <c r="AN66">
        <v>302.85189632729401</v>
      </c>
      <c r="AO66">
        <v>302.25467177417403</v>
      </c>
      <c r="AP66">
        <v>301.89798845680099</v>
      </c>
      <c r="AQ66">
        <v>301.97133653573201</v>
      </c>
      <c r="AR66">
        <v>296.86726704518202</v>
      </c>
      <c r="AS66">
        <v>294.45984280292799</v>
      </c>
      <c r="AT66">
        <v>303.351517564566</v>
      </c>
      <c r="AU66">
        <v>304.57809999915003</v>
      </c>
      <c r="AV66">
        <v>305.43663076601803</v>
      </c>
      <c r="AW66">
        <v>305.22046675901601</v>
      </c>
      <c r="AX66">
        <v>306.38277251957697</v>
      </c>
      <c r="AY66">
        <v>304.56842847774101</v>
      </c>
      <c r="AZ66">
        <v>305.14094681956499</v>
      </c>
      <c r="BA66">
        <v>302.34122276649998</v>
      </c>
      <c r="BB66">
        <v>301.32088651199098</v>
      </c>
      <c r="BC66">
        <v>301.96519094691502</v>
      </c>
      <c r="BD66">
        <v>300.55508851194003</v>
      </c>
      <c r="BE66">
        <v>301.94324333233402</v>
      </c>
      <c r="BF66">
        <v>300.878062162135</v>
      </c>
      <c r="BG66">
        <v>303.24911340684798</v>
      </c>
      <c r="BH66">
        <v>301.70888443332802</v>
      </c>
      <c r="BI66">
        <v>297.08844708918002</v>
      </c>
      <c r="BJ66">
        <v>296.26034870301299</v>
      </c>
      <c r="BK66">
        <v>295.98038612500198</v>
      </c>
      <c r="BL66">
        <v>295.67355828768098</v>
      </c>
      <c r="BM66">
        <v>296.063221886939</v>
      </c>
      <c r="BN66">
        <v>297.21859797617998</v>
      </c>
      <c r="BO66">
        <v>298.94680861871302</v>
      </c>
      <c r="BP66">
        <v>303.48189072085802</v>
      </c>
      <c r="BQ66">
        <v>306.32168012070298</v>
      </c>
      <c r="BR66">
        <v>308.417519866276</v>
      </c>
      <c r="BS66">
        <v>309.26844605515799</v>
      </c>
      <c r="BT66">
        <v>307.40361058585898</v>
      </c>
      <c r="BU66">
        <v>307.37574753463298</v>
      </c>
      <c r="BV66">
        <v>307.78748171295001</v>
      </c>
      <c r="BW66">
        <v>308.64677654596397</v>
      </c>
      <c r="BX66">
        <v>307.48389079658398</v>
      </c>
      <c r="BY66">
        <v>308.96373360599699</v>
      </c>
      <c r="BZ66">
        <v>307.70639382289801</v>
      </c>
      <c r="CA66">
        <v>308.01995720047898</v>
      </c>
      <c r="CB66">
        <v>307.11895269448797</v>
      </c>
      <c r="CC66">
        <v>307.70908809592299</v>
      </c>
      <c r="CD66">
        <v>310.06789436032699</v>
      </c>
    </row>
    <row r="67" spans="1:82" x14ac:dyDescent="0.25">
      <c r="A67">
        <v>0.78381901664547504</v>
      </c>
      <c r="B67">
        <v>311.83641224354199</v>
      </c>
      <c r="C67">
        <v>311.42124391045201</v>
      </c>
      <c r="D67">
        <v>311.65605864126002</v>
      </c>
      <c r="E67">
        <v>310.913129068025</v>
      </c>
      <c r="F67">
        <v>311.81475196164803</v>
      </c>
      <c r="G67">
        <v>311.78493605659497</v>
      </c>
      <c r="H67">
        <v>310.68475014342499</v>
      </c>
      <c r="I67">
        <v>309.42650374186002</v>
      </c>
      <c r="J67">
        <v>310.36980139528998</v>
      </c>
      <c r="K67">
        <v>312.133462339223</v>
      </c>
      <c r="L67">
        <v>310.47018271735601</v>
      </c>
      <c r="M67">
        <v>309.878290775815</v>
      </c>
      <c r="N67">
        <v>309.05870623680897</v>
      </c>
      <c r="O67">
        <v>304.73761964659798</v>
      </c>
      <c r="P67">
        <v>300.40495368637198</v>
      </c>
      <c r="Q67">
        <v>301.60031501180299</v>
      </c>
      <c r="R67">
        <v>302.33400273461802</v>
      </c>
      <c r="S67">
        <v>302.51710831379501</v>
      </c>
      <c r="T67">
        <v>300.97185896403101</v>
      </c>
      <c r="U67">
        <v>301.225797526642</v>
      </c>
      <c r="V67">
        <v>300.68334295361802</v>
      </c>
      <c r="W67">
        <v>300.58411823881301</v>
      </c>
      <c r="X67">
        <v>300.50732224185901</v>
      </c>
      <c r="Y67">
        <v>299.48199833811401</v>
      </c>
      <c r="Z67">
        <v>299.73312896834102</v>
      </c>
      <c r="AA67">
        <v>300.33464202260001</v>
      </c>
      <c r="AB67">
        <v>301.12364630604299</v>
      </c>
      <c r="AC67">
        <v>300.948477089655</v>
      </c>
      <c r="AD67">
        <v>300.622105120105</v>
      </c>
      <c r="AE67">
        <v>301.37946851645103</v>
      </c>
      <c r="AF67">
        <v>300.01960508238398</v>
      </c>
      <c r="AG67">
        <v>301.96916642492602</v>
      </c>
      <c r="AH67">
        <v>300.88034031051501</v>
      </c>
      <c r="AI67">
        <v>300.64260578727101</v>
      </c>
      <c r="AJ67">
        <v>300.833303742542</v>
      </c>
      <c r="AK67">
        <v>300.42528101292902</v>
      </c>
      <c r="AL67">
        <v>299.447843938338</v>
      </c>
      <c r="AM67">
        <v>299.44005665444598</v>
      </c>
      <c r="AN67">
        <v>299.96287807145399</v>
      </c>
      <c r="AO67">
        <v>299.00870224976597</v>
      </c>
      <c r="AP67">
        <v>300.18397159450001</v>
      </c>
      <c r="AQ67">
        <v>299.89074591960798</v>
      </c>
      <c r="AR67">
        <v>294.16654215387598</v>
      </c>
      <c r="AS67">
        <v>291.53640562763798</v>
      </c>
      <c r="AT67">
        <v>301.17127845795801</v>
      </c>
      <c r="AU67">
        <v>302.85621216128999</v>
      </c>
      <c r="AV67">
        <v>303.06277163441399</v>
      </c>
      <c r="AW67">
        <v>304.25615621733999</v>
      </c>
      <c r="AX67">
        <v>303.55611021797603</v>
      </c>
      <c r="AY67">
        <v>301.99375955825798</v>
      </c>
      <c r="AZ67">
        <v>304.14150736921903</v>
      </c>
      <c r="BA67">
        <v>301.021203181837</v>
      </c>
      <c r="BB67">
        <v>299.52717323642503</v>
      </c>
      <c r="BC67">
        <v>300.602333367646</v>
      </c>
      <c r="BD67">
        <v>299.40958000248702</v>
      </c>
      <c r="BE67">
        <v>300.784165904519</v>
      </c>
      <c r="BF67">
        <v>298.968588366782</v>
      </c>
      <c r="BG67">
        <v>301.37066905986899</v>
      </c>
      <c r="BH67">
        <v>300.81454383693199</v>
      </c>
      <c r="BI67">
        <v>295.09703441242902</v>
      </c>
      <c r="BJ67">
        <v>295.03970289156899</v>
      </c>
      <c r="BK67">
        <v>294.36367757522601</v>
      </c>
      <c r="BL67">
        <v>294.035397082195</v>
      </c>
      <c r="BM67">
        <v>294.14106637884902</v>
      </c>
      <c r="BN67">
        <v>296.11610059908401</v>
      </c>
      <c r="BO67">
        <v>295.896114760015</v>
      </c>
      <c r="BP67">
        <v>302.39231005875303</v>
      </c>
      <c r="BQ67">
        <v>305.29996548333298</v>
      </c>
      <c r="BR67">
        <v>306.51294101802802</v>
      </c>
      <c r="BS67">
        <v>306.61809803925502</v>
      </c>
      <c r="BT67">
        <v>305.758183933037</v>
      </c>
      <c r="BU67">
        <v>305.94094739681998</v>
      </c>
      <c r="BV67">
        <v>307.04149279554002</v>
      </c>
      <c r="BW67">
        <v>307.17543515957198</v>
      </c>
      <c r="BX67">
        <v>305.19460961758602</v>
      </c>
      <c r="BY67">
        <v>305.94333601773701</v>
      </c>
      <c r="BZ67">
        <v>305.80484518604902</v>
      </c>
      <c r="CA67">
        <v>306.679838853631</v>
      </c>
      <c r="CB67">
        <v>306.05248019231402</v>
      </c>
      <c r="CC67">
        <v>305.94761810021498</v>
      </c>
      <c r="CD67">
        <v>306.69668009239302</v>
      </c>
    </row>
    <row r="68" spans="1:82" x14ac:dyDescent="0.25">
      <c r="A68">
        <v>0.79326087850201399</v>
      </c>
      <c r="B68">
        <v>309.86585214638097</v>
      </c>
      <c r="C68">
        <v>309.46906151355103</v>
      </c>
      <c r="D68">
        <v>309.74967266275598</v>
      </c>
      <c r="E68">
        <v>309.695091584507</v>
      </c>
      <c r="F68">
        <v>307.98705752870001</v>
      </c>
      <c r="G68">
        <v>310.76072512670203</v>
      </c>
      <c r="H68">
        <v>308.38903793041902</v>
      </c>
      <c r="I68">
        <v>309.13161332883499</v>
      </c>
      <c r="J68">
        <v>310.32104914383399</v>
      </c>
      <c r="K68">
        <v>308.87810557895602</v>
      </c>
      <c r="L68">
        <v>309.27132723739498</v>
      </c>
      <c r="M68">
        <v>308.80762398335298</v>
      </c>
      <c r="N68">
        <v>307.81694935722402</v>
      </c>
      <c r="O68">
        <v>303.52269715412501</v>
      </c>
      <c r="P68">
        <v>299.038207301184</v>
      </c>
      <c r="Q68">
        <v>299.94343721627001</v>
      </c>
      <c r="R68">
        <v>299.81125854271698</v>
      </c>
      <c r="S68">
        <v>299.49500420403501</v>
      </c>
      <c r="T68">
        <v>299.07289581098399</v>
      </c>
      <c r="U68">
        <v>300.24919884463901</v>
      </c>
      <c r="V68">
        <v>298.97483883164102</v>
      </c>
      <c r="W68">
        <v>297.85526265374699</v>
      </c>
      <c r="X68">
        <v>297.92925627867697</v>
      </c>
      <c r="Y68">
        <v>296.96003912993598</v>
      </c>
      <c r="Z68">
        <v>298.068470129991</v>
      </c>
      <c r="AA68">
        <v>297.88302229119699</v>
      </c>
      <c r="AB68">
        <v>299.03212971390298</v>
      </c>
      <c r="AC68">
        <v>299.00706411849302</v>
      </c>
      <c r="AD68">
        <v>298.36523843048701</v>
      </c>
      <c r="AE68">
        <v>298.78117071121699</v>
      </c>
      <c r="AF68">
        <v>297.68348946293901</v>
      </c>
      <c r="AG68">
        <v>300.62945540410698</v>
      </c>
      <c r="AH68">
        <v>299.19160515981798</v>
      </c>
      <c r="AI68">
        <v>297.98260828603497</v>
      </c>
      <c r="AJ68">
        <v>299.85938664026901</v>
      </c>
      <c r="AK68">
        <v>297.97367067620502</v>
      </c>
      <c r="AL68">
        <v>297.34443440691399</v>
      </c>
      <c r="AM68">
        <v>296.59853947438597</v>
      </c>
      <c r="AN68">
        <v>295.86070305683597</v>
      </c>
      <c r="AO68">
        <v>297.61786926525099</v>
      </c>
      <c r="AP68">
        <v>298.81788756812898</v>
      </c>
      <c r="AQ68">
        <v>296.74950784008001</v>
      </c>
      <c r="AR68">
        <v>292.00323619863002</v>
      </c>
      <c r="AS68">
        <v>290.10261703633</v>
      </c>
      <c r="AT68">
        <v>300.370402537085</v>
      </c>
      <c r="AU68">
        <v>299.95295515966899</v>
      </c>
      <c r="AV68">
        <v>300.89766335438202</v>
      </c>
      <c r="AW68">
        <v>301.83847899670002</v>
      </c>
      <c r="AX68">
        <v>301.16649352498598</v>
      </c>
      <c r="AY68">
        <v>300.13252823151902</v>
      </c>
      <c r="AZ68">
        <v>300.88818026214602</v>
      </c>
      <c r="BA68">
        <v>299.53921351179798</v>
      </c>
      <c r="BB68">
        <v>297.43763074849801</v>
      </c>
      <c r="BC68">
        <v>297.95800552639997</v>
      </c>
      <c r="BD68">
        <v>297.46840886848099</v>
      </c>
      <c r="BE68">
        <v>298.93227096089299</v>
      </c>
      <c r="BF68">
        <v>297.70251268480598</v>
      </c>
      <c r="BG68">
        <v>298.37749032658598</v>
      </c>
      <c r="BH68">
        <v>298.55895138715903</v>
      </c>
      <c r="BI68">
        <v>292.76862414830998</v>
      </c>
      <c r="BJ68">
        <v>293.43005534044801</v>
      </c>
      <c r="BK68">
        <v>292.15397539235101</v>
      </c>
      <c r="BL68">
        <v>291.694751304845</v>
      </c>
      <c r="BM68">
        <v>292.12639392730802</v>
      </c>
      <c r="BN68">
        <v>293.60385823897099</v>
      </c>
      <c r="BO68">
        <v>294.838115592588</v>
      </c>
      <c r="BP68">
        <v>300.18131206922499</v>
      </c>
      <c r="BQ68">
        <v>304.440371933145</v>
      </c>
      <c r="BR68">
        <v>305.074319062406</v>
      </c>
      <c r="BS68">
        <v>304.87253031160799</v>
      </c>
      <c r="BT68">
        <v>304.08142017079598</v>
      </c>
      <c r="BU68">
        <v>304.35714857320198</v>
      </c>
      <c r="BV68">
        <v>304.46023649235502</v>
      </c>
      <c r="BW68">
        <v>306.01285114805398</v>
      </c>
      <c r="BX68">
        <v>304.12206839152498</v>
      </c>
      <c r="BY68">
        <v>304.350183757997</v>
      </c>
      <c r="BZ68">
        <v>304.33317574534698</v>
      </c>
      <c r="CA68">
        <v>303.86447010424899</v>
      </c>
      <c r="CB68">
        <v>304.81243701576898</v>
      </c>
      <c r="CC68">
        <v>305.18302547770099</v>
      </c>
      <c r="CD68">
        <v>305.02707330980502</v>
      </c>
    </row>
    <row r="69" spans="1:82" x14ac:dyDescent="0.25">
      <c r="A69">
        <v>0.80270274035855305</v>
      </c>
      <c r="B69">
        <v>308.18608422937899</v>
      </c>
      <c r="C69">
        <v>307.64991655371603</v>
      </c>
      <c r="D69">
        <v>306.68873779527098</v>
      </c>
      <c r="E69">
        <v>308.24618046905698</v>
      </c>
      <c r="F69">
        <v>306.72960360753001</v>
      </c>
      <c r="G69">
        <v>307.08847659691702</v>
      </c>
      <c r="H69">
        <v>307.23782840332098</v>
      </c>
      <c r="I69">
        <v>306.829295510679</v>
      </c>
      <c r="J69">
        <v>307.27750054613102</v>
      </c>
      <c r="K69">
        <v>306.64585755360298</v>
      </c>
      <c r="L69">
        <v>308.11350850718998</v>
      </c>
      <c r="M69">
        <v>307.40149076025602</v>
      </c>
      <c r="N69">
        <v>305.20633209359801</v>
      </c>
      <c r="O69">
        <v>302.62144293088198</v>
      </c>
      <c r="P69">
        <v>297.66897740362703</v>
      </c>
      <c r="Q69">
        <v>297.59946547446702</v>
      </c>
      <c r="R69">
        <v>296.957207318467</v>
      </c>
      <c r="S69">
        <v>297.39924816694901</v>
      </c>
      <c r="T69">
        <v>296.906084275431</v>
      </c>
      <c r="U69">
        <v>297.67812785645901</v>
      </c>
      <c r="V69">
        <v>296.84811817468301</v>
      </c>
      <c r="W69">
        <v>297.09585227614099</v>
      </c>
      <c r="X69">
        <v>295.783455785819</v>
      </c>
      <c r="Y69">
        <v>296.46077954936601</v>
      </c>
      <c r="Z69">
        <v>295.837886165106</v>
      </c>
      <c r="AA69">
        <v>295.88731556197803</v>
      </c>
      <c r="AB69">
        <v>296.25181660226798</v>
      </c>
      <c r="AC69">
        <v>296.967937993053</v>
      </c>
      <c r="AD69">
        <v>295.49055585574899</v>
      </c>
      <c r="AE69">
        <v>296.85456725077302</v>
      </c>
      <c r="AF69">
        <v>296.375182396978</v>
      </c>
      <c r="AG69">
        <v>297.605753286484</v>
      </c>
      <c r="AH69">
        <v>296.18923955673699</v>
      </c>
      <c r="AI69">
        <v>295.94437257066801</v>
      </c>
      <c r="AJ69">
        <v>297.141909322309</v>
      </c>
      <c r="AK69">
        <v>296.01427273896599</v>
      </c>
      <c r="AL69">
        <v>296.34236593794202</v>
      </c>
      <c r="AM69">
        <v>294.82404335586</v>
      </c>
      <c r="AN69">
        <v>294.78135827156098</v>
      </c>
      <c r="AO69">
        <v>295.56562657030901</v>
      </c>
      <c r="AP69">
        <v>295.601050881525</v>
      </c>
      <c r="AQ69">
        <v>293.85354644977798</v>
      </c>
      <c r="AR69">
        <v>289.27054749332802</v>
      </c>
      <c r="AS69">
        <v>288.62078899242903</v>
      </c>
      <c r="AT69">
        <v>298.39052588164702</v>
      </c>
      <c r="AU69">
        <v>298.37602446595798</v>
      </c>
      <c r="AV69">
        <v>297.74118342183999</v>
      </c>
      <c r="AW69">
        <v>299.16829649195</v>
      </c>
      <c r="AX69">
        <v>298.20801767894301</v>
      </c>
      <c r="AY69">
        <v>296.98114055382098</v>
      </c>
      <c r="AZ69">
        <v>298.57667145310899</v>
      </c>
      <c r="BA69">
        <v>298.60720202627402</v>
      </c>
      <c r="BB69">
        <v>296.55939264488802</v>
      </c>
      <c r="BC69">
        <v>296.19976052217601</v>
      </c>
      <c r="BD69">
        <v>296.48225109443302</v>
      </c>
      <c r="BE69">
        <v>296.914698453825</v>
      </c>
      <c r="BF69">
        <v>296.302403873223</v>
      </c>
      <c r="BG69">
        <v>297.37182255342998</v>
      </c>
      <c r="BH69">
        <v>296.34200874724201</v>
      </c>
      <c r="BI69">
        <v>290.83442446403097</v>
      </c>
      <c r="BJ69">
        <v>291.62571828095298</v>
      </c>
      <c r="BK69">
        <v>291.026952355741</v>
      </c>
      <c r="BL69">
        <v>290.419139127351</v>
      </c>
      <c r="BM69">
        <v>291.70382475939698</v>
      </c>
      <c r="BN69">
        <v>291.48867993168898</v>
      </c>
      <c r="BO69">
        <v>293.81703907760999</v>
      </c>
      <c r="BP69">
        <v>297.71948404220302</v>
      </c>
      <c r="BQ69">
        <v>301.642927473643</v>
      </c>
      <c r="BR69">
        <v>301.67826844481903</v>
      </c>
      <c r="BS69">
        <v>301.82962679651399</v>
      </c>
      <c r="BT69">
        <v>302.03362421807901</v>
      </c>
      <c r="BU69">
        <v>302.73046880265798</v>
      </c>
      <c r="BV69">
        <v>303.61954553798103</v>
      </c>
      <c r="BW69">
        <v>303.22570675334498</v>
      </c>
      <c r="BX69">
        <v>302.349059375835</v>
      </c>
      <c r="BY69">
        <v>302.39346081253899</v>
      </c>
      <c r="BZ69">
        <v>303.49182479216699</v>
      </c>
      <c r="CA69">
        <v>302.40467484699701</v>
      </c>
      <c r="CB69">
        <v>302.28837230236002</v>
      </c>
      <c r="CC69">
        <v>302.86612541957902</v>
      </c>
      <c r="CD69">
        <v>302.97382561390202</v>
      </c>
    </row>
    <row r="70" spans="1:82" x14ac:dyDescent="0.25">
      <c r="A70">
        <v>0.81214460221509199</v>
      </c>
      <c r="B70">
        <v>306.75008979047999</v>
      </c>
      <c r="C70">
        <v>307.21699469338</v>
      </c>
      <c r="D70">
        <v>306.16892092534101</v>
      </c>
      <c r="E70">
        <v>305.99841850414202</v>
      </c>
      <c r="F70">
        <v>306.18716386416298</v>
      </c>
      <c r="G70">
        <v>305.23453541373402</v>
      </c>
      <c r="H70">
        <v>306.771278005667</v>
      </c>
      <c r="I70">
        <v>305.36396167622598</v>
      </c>
      <c r="J70">
        <v>305.71232421652002</v>
      </c>
      <c r="K70">
        <v>304.658191725547</v>
      </c>
      <c r="L70">
        <v>305.448525955788</v>
      </c>
      <c r="M70">
        <v>305.87038912288</v>
      </c>
      <c r="N70">
        <v>302.68472565698698</v>
      </c>
      <c r="O70">
        <v>300.31949943435097</v>
      </c>
      <c r="P70">
        <v>295.68334533652398</v>
      </c>
      <c r="Q70">
        <v>295.37597552973398</v>
      </c>
      <c r="R70">
        <v>296.25073408043801</v>
      </c>
      <c r="S70">
        <v>295.85976464527801</v>
      </c>
      <c r="T70">
        <v>294.102725639808</v>
      </c>
      <c r="U70">
        <v>296.20200082636302</v>
      </c>
      <c r="V70">
        <v>295.11139980999502</v>
      </c>
      <c r="W70">
        <v>294.59384258111101</v>
      </c>
      <c r="X70">
        <v>294.35326479256503</v>
      </c>
      <c r="Y70">
        <v>293.93901483197698</v>
      </c>
      <c r="Z70">
        <v>293.636874841218</v>
      </c>
      <c r="AA70">
        <v>294.60367719747597</v>
      </c>
      <c r="AB70">
        <v>294.50215377700499</v>
      </c>
      <c r="AC70">
        <v>294.72131761699302</v>
      </c>
      <c r="AD70">
        <v>293.94044782676502</v>
      </c>
      <c r="AE70">
        <v>294.23366859769499</v>
      </c>
      <c r="AF70">
        <v>293.71362086914797</v>
      </c>
      <c r="AG70">
        <v>295.16808124689601</v>
      </c>
      <c r="AH70">
        <v>294.570773079334</v>
      </c>
      <c r="AI70">
        <v>294.39085893932702</v>
      </c>
      <c r="AJ70">
        <v>293.14336926022497</v>
      </c>
      <c r="AK70">
        <v>293.26728320885798</v>
      </c>
      <c r="AL70">
        <v>293.44405809891799</v>
      </c>
      <c r="AM70">
        <v>293.84659485461702</v>
      </c>
      <c r="AN70">
        <v>292.40332614508998</v>
      </c>
      <c r="AO70">
        <v>294.15041574004101</v>
      </c>
      <c r="AP70">
        <v>292.94618887493698</v>
      </c>
      <c r="AQ70">
        <v>292.44079436454302</v>
      </c>
      <c r="AR70">
        <v>286.12814009675799</v>
      </c>
      <c r="AS70">
        <v>286.496157968023</v>
      </c>
      <c r="AT70">
        <v>296.87130717737301</v>
      </c>
      <c r="AU70">
        <v>296.74032811611301</v>
      </c>
      <c r="AV70">
        <v>295.59719747600201</v>
      </c>
      <c r="AW70">
        <v>295.97328600837898</v>
      </c>
      <c r="AX70">
        <v>295.69804524893601</v>
      </c>
      <c r="AY70">
        <v>296.27834006530497</v>
      </c>
      <c r="AZ70">
        <v>295.691593713472</v>
      </c>
      <c r="BA70">
        <v>297.36069455875599</v>
      </c>
      <c r="BB70">
        <v>294.16817738624002</v>
      </c>
      <c r="BC70">
        <v>295.92135103549299</v>
      </c>
      <c r="BD70">
        <v>294.98019086339701</v>
      </c>
      <c r="BE70">
        <v>293.35030906001998</v>
      </c>
      <c r="BF70">
        <v>293.64425773525397</v>
      </c>
      <c r="BG70">
        <v>295.37347598593601</v>
      </c>
      <c r="BH70">
        <v>295.23578793650398</v>
      </c>
      <c r="BI70">
        <v>289.07431709548899</v>
      </c>
      <c r="BJ70">
        <v>289.17696738297798</v>
      </c>
      <c r="BK70">
        <v>289.30618169669498</v>
      </c>
      <c r="BL70">
        <v>289.48690725877498</v>
      </c>
      <c r="BM70">
        <v>288.64400882990901</v>
      </c>
      <c r="BN70">
        <v>289.81141522259702</v>
      </c>
      <c r="BO70">
        <v>292.12766890516599</v>
      </c>
      <c r="BP70">
        <v>295.907126484542</v>
      </c>
      <c r="BQ70">
        <v>299.67945950969499</v>
      </c>
      <c r="BR70">
        <v>300.62464891255797</v>
      </c>
      <c r="BS70">
        <v>300.53033277334498</v>
      </c>
      <c r="BT70">
        <v>301.23758255371899</v>
      </c>
      <c r="BU70">
        <v>301.91136402531703</v>
      </c>
      <c r="BV70">
        <v>303.125943422163</v>
      </c>
      <c r="BW70">
        <v>301.35301114750098</v>
      </c>
      <c r="BX70">
        <v>300.70482946140498</v>
      </c>
      <c r="BY70">
        <v>300.56047344984103</v>
      </c>
      <c r="BZ70">
        <v>301.81708517932498</v>
      </c>
      <c r="CA70">
        <v>301.43357573006602</v>
      </c>
      <c r="CB70">
        <v>301.10869672302499</v>
      </c>
      <c r="CC70">
        <v>301.20532149405398</v>
      </c>
      <c r="CD70">
        <v>301.041664457894</v>
      </c>
    </row>
    <row r="71" spans="1:82" x14ac:dyDescent="0.25">
      <c r="A71">
        <v>0.82158646407163105</v>
      </c>
      <c r="B71">
        <v>304.32110559397501</v>
      </c>
      <c r="C71">
        <v>305.57047969208401</v>
      </c>
      <c r="D71">
        <v>304.20803601955703</v>
      </c>
      <c r="E71">
        <v>303.70792158648197</v>
      </c>
      <c r="F71">
        <v>303.56080514047699</v>
      </c>
      <c r="G71">
        <v>303.531422993501</v>
      </c>
      <c r="H71">
        <v>304.26990415149402</v>
      </c>
      <c r="I71">
        <v>304.11894010604902</v>
      </c>
      <c r="J71">
        <v>302.99930364450603</v>
      </c>
      <c r="K71">
        <v>303.53908710686801</v>
      </c>
      <c r="L71">
        <v>304.04500124406002</v>
      </c>
      <c r="M71">
        <v>302.97184818358699</v>
      </c>
      <c r="N71">
        <v>301.45414212243401</v>
      </c>
      <c r="O71">
        <v>298.13124893929898</v>
      </c>
      <c r="P71">
        <v>292.82209677410702</v>
      </c>
      <c r="Q71">
        <v>294.34165806576402</v>
      </c>
      <c r="R71">
        <v>295.00636540647201</v>
      </c>
      <c r="S71">
        <v>294.070361506057</v>
      </c>
      <c r="T71">
        <v>292.02245757250199</v>
      </c>
      <c r="U71">
        <v>294.03385597697002</v>
      </c>
      <c r="V71">
        <v>292.13057948942702</v>
      </c>
      <c r="W71">
        <v>291.63868783184199</v>
      </c>
      <c r="X71">
        <v>293.86284294379197</v>
      </c>
      <c r="Y71">
        <v>290.811873794782</v>
      </c>
      <c r="Z71">
        <v>291.68972498030502</v>
      </c>
      <c r="AA71">
        <v>292.63866394727597</v>
      </c>
      <c r="AB71">
        <v>292.53056063379501</v>
      </c>
      <c r="AC71">
        <v>292.85973212012698</v>
      </c>
      <c r="AD71">
        <v>293.17410710920899</v>
      </c>
      <c r="AE71">
        <v>291.80273276695601</v>
      </c>
      <c r="AF71">
        <v>292.31918798913199</v>
      </c>
      <c r="AG71">
        <v>291.54653968610899</v>
      </c>
      <c r="AH71">
        <v>292.398781105083</v>
      </c>
      <c r="AI71">
        <v>291.59748731201802</v>
      </c>
      <c r="AJ71">
        <v>292.49702613612101</v>
      </c>
      <c r="AK71">
        <v>290.54256872628901</v>
      </c>
      <c r="AL71">
        <v>292.11832498223401</v>
      </c>
      <c r="AM71">
        <v>292.05114457910503</v>
      </c>
      <c r="AN71">
        <v>290.85771850670199</v>
      </c>
      <c r="AO71">
        <v>290.98925591151999</v>
      </c>
      <c r="AP71">
        <v>290.91242600687599</v>
      </c>
      <c r="AQ71">
        <v>291.21447317348901</v>
      </c>
      <c r="AR71">
        <v>283.32016203258502</v>
      </c>
      <c r="AS71">
        <v>286.76973090864999</v>
      </c>
      <c r="AT71">
        <v>295.59494837156501</v>
      </c>
      <c r="AU71">
        <v>294.56964401159399</v>
      </c>
      <c r="AV71">
        <v>293.91761517050003</v>
      </c>
      <c r="AW71">
        <v>293.74366073424198</v>
      </c>
      <c r="AX71">
        <v>293.72280300321103</v>
      </c>
      <c r="AY71">
        <v>293.53386071962001</v>
      </c>
      <c r="AZ71">
        <v>294.07156215972299</v>
      </c>
      <c r="BA71">
        <v>294.38371563333499</v>
      </c>
      <c r="BB71">
        <v>292.47062448252399</v>
      </c>
      <c r="BC71">
        <v>292.98078590400701</v>
      </c>
      <c r="BD71">
        <v>292.70692634830402</v>
      </c>
      <c r="BE71">
        <v>292.45432335420099</v>
      </c>
      <c r="BF71">
        <v>292.68824484997299</v>
      </c>
      <c r="BG71">
        <v>292.50852782433202</v>
      </c>
      <c r="BH71">
        <v>292.74670807196799</v>
      </c>
      <c r="BI71">
        <v>287.84443942636301</v>
      </c>
      <c r="BJ71">
        <v>287.11222418624902</v>
      </c>
      <c r="BK71">
        <v>287.80618129557803</v>
      </c>
      <c r="BL71">
        <v>286.08024645626602</v>
      </c>
      <c r="BM71">
        <v>288.22439048892301</v>
      </c>
      <c r="BN71">
        <v>287.41317379138297</v>
      </c>
      <c r="BO71">
        <v>291.64743962999501</v>
      </c>
      <c r="BP71">
        <v>294.46210877166101</v>
      </c>
      <c r="BQ71">
        <v>297.291489456671</v>
      </c>
      <c r="BR71">
        <v>299.85611898614297</v>
      </c>
      <c r="BS71">
        <v>299.48468217316201</v>
      </c>
      <c r="BT71">
        <v>300.064073743427</v>
      </c>
      <c r="BU71">
        <v>298.74118375263799</v>
      </c>
      <c r="BV71">
        <v>300.467592070374</v>
      </c>
      <c r="BW71">
        <v>299.14643443500103</v>
      </c>
      <c r="BX71">
        <v>299.36350008780801</v>
      </c>
      <c r="BY71">
        <v>298.22675776644701</v>
      </c>
      <c r="BZ71">
        <v>299.08566064726</v>
      </c>
      <c r="CA71">
        <v>299.34722323623203</v>
      </c>
      <c r="CB71">
        <v>298.61653794673498</v>
      </c>
      <c r="CC71">
        <v>299.45326748375498</v>
      </c>
      <c r="CD71">
        <v>299.78699121918697</v>
      </c>
    </row>
    <row r="72" spans="1:82" x14ac:dyDescent="0.25">
      <c r="A72">
        <v>0.83102832592817</v>
      </c>
      <c r="B72">
        <v>302.53293309842502</v>
      </c>
      <c r="C72">
        <v>302.35307316394199</v>
      </c>
      <c r="D72">
        <v>301.151609373101</v>
      </c>
      <c r="E72">
        <v>302.656035049916</v>
      </c>
      <c r="F72">
        <v>301.27061119387997</v>
      </c>
      <c r="G72">
        <v>302.14164269462401</v>
      </c>
      <c r="H72">
        <v>301.44626018528402</v>
      </c>
      <c r="I72">
        <v>302.63310355043302</v>
      </c>
      <c r="J72">
        <v>300.89815823417001</v>
      </c>
      <c r="K72">
        <v>301.76391162845698</v>
      </c>
      <c r="L72">
        <v>303.33142473710802</v>
      </c>
      <c r="M72">
        <v>301.507860577803</v>
      </c>
      <c r="N72">
        <v>300.216718010563</v>
      </c>
      <c r="O72">
        <v>296.063026585091</v>
      </c>
      <c r="P72">
        <v>291.902803018177</v>
      </c>
      <c r="Q72">
        <v>292.99507909900001</v>
      </c>
      <c r="R72">
        <v>291.61488581835499</v>
      </c>
      <c r="S72">
        <v>290.86941754146602</v>
      </c>
      <c r="T72">
        <v>290.16749286069</v>
      </c>
      <c r="U72">
        <v>292.35728112356099</v>
      </c>
      <c r="V72">
        <v>290.121288745909</v>
      </c>
      <c r="W72">
        <v>291.21048923715603</v>
      </c>
      <c r="X72">
        <v>290.92347961498098</v>
      </c>
      <c r="Y72">
        <v>289.584098167984</v>
      </c>
      <c r="Z72">
        <v>291.07641197180402</v>
      </c>
      <c r="AA72">
        <v>290.778933790471</v>
      </c>
      <c r="AB72">
        <v>290.17435655581397</v>
      </c>
      <c r="AC72">
        <v>291.13805903592799</v>
      </c>
      <c r="AD72">
        <v>290.94291440227602</v>
      </c>
      <c r="AE72">
        <v>289.088014901696</v>
      </c>
      <c r="AF72">
        <v>290.50979660512797</v>
      </c>
      <c r="AG72">
        <v>290.58999522612999</v>
      </c>
      <c r="AH72">
        <v>289.94287751698101</v>
      </c>
      <c r="AI72">
        <v>290.02243754089102</v>
      </c>
      <c r="AJ72">
        <v>290.319845737783</v>
      </c>
      <c r="AK72">
        <v>288.85226952129801</v>
      </c>
      <c r="AL72">
        <v>291.17893844272498</v>
      </c>
      <c r="AM72">
        <v>290.01180574499699</v>
      </c>
      <c r="AN72">
        <v>289.19783877712803</v>
      </c>
      <c r="AO72">
        <v>288.99982430869699</v>
      </c>
      <c r="AP72">
        <v>289.23509882639399</v>
      </c>
      <c r="AQ72">
        <v>289.711731941815</v>
      </c>
      <c r="AR72">
        <v>281.268767021364</v>
      </c>
      <c r="AS72">
        <v>285.31264888474698</v>
      </c>
      <c r="AT72">
        <v>293.60317675870198</v>
      </c>
      <c r="AU72">
        <v>293.22488611688902</v>
      </c>
      <c r="AV72">
        <v>292.26691817432697</v>
      </c>
      <c r="AW72">
        <v>292.332224899376</v>
      </c>
      <c r="AX72">
        <v>293.30036218402603</v>
      </c>
      <c r="AY72">
        <v>291.72407674062998</v>
      </c>
      <c r="AZ72">
        <v>291.44596847550503</v>
      </c>
      <c r="BA72">
        <v>292.338832950484</v>
      </c>
      <c r="BB72">
        <v>290.59447446584602</v>
      </c>
      <c r="BC72">
        <v>291.88582102235603</v>
      </c>
      <c r="BD72">
        <v>291.30337328467499</v>
      </c>
      <c r="BE72">
        <v>291.15858026692598</v>
      </c>
      <c r="BF72">
        <v>291.51923005552101</v>
      </c>
      <c r="BG72">
        <v>291.74513981909899</v>
      </c>
      <c r="BH72">
        <v>290.25447787067401</v>
      </c>
      <c r="BI72">
        <v>286.044338675294</v>
      </c>
      <c r="BJ72">
        <v>286.33113636269297</v>
      </c>
      <c r="BK72">
        <v>285.991054485934</v>
      </c>
      <c r="BL72">
        <v>285.29389999844801</v>
      </c>
      <c r="BM72">
        <v>287.85416747705801</v>
      </c>
      <c r="BN72">
        <v>286.68105429596102</v>
      </c>
      <c r="BO72">
        <v>289.46157728597098</v>
      </c>
      <c r="BP72">
        <v>292.81410648907502</v>
      </c>
      <c r="BQ72">
        <v>295.48640959499699</v>
      </c>
      <c r="BR72">
        <v>298.11343834278603</v>
      </c>
      <c r="BS72">
        <v>297.22277080042102</v>
      </c>
      <c r="BT72">
        <v>297.60677651589299</v>
      </c>
      <c r="BU72">
        <v>297.21722385553198</v>
      </c>
      <c r="BV72">
        <v>298.09478441520798</v>
      </c>
      <c r="BW72">
        <v>297.56024032569098</v>
      </c>
      <c r="BX72">
        <v>297.567074772284</v>
      </c>
      <c r="BY72">
        <v>297.4958260372</v>
      </c>
      <c r="BZ72">
        <v>297.46807222728398</v>
      </c>
      <c r="CA72">
        <v>297.74732685381599</v>
      </c>
      <c r="CB72">
        <v>297.366544096204</v>
      </c>
      <c r="CC72">
        <v>298.32552492979198</v>
      </c>
      <c r="CD72">
        <v>297.85957501464799</v>
      </c>
    </row>
    <row r="73" spans="1:82" x14ac:dyDescent="0.25">
      <c r="A73">
        <v>0.84047018778470906</v>
      </c>
      <c r="B73">
        <v>300.97578601098098</v>
      </c>
      <c r="C73">
        <v>300.39470032788603</v>
      </c>
      <c r="D73">
        <v>298.902089015976</v>
      </c>
      <c r="E73">
        <v>299.716452328282</v>
      </c>
      <c r="F73">
        <v>300.6622239198</v>
      </c>
      <c r="G73">
        <v>299.67597766558202</v>
      </c>
      <c r="H73">
        <v>299.06566406255598</v>
      </c>
      <c r="I73">
        <v>299.86427489155398</v>
      </c>
      <c r="J73">
        <v>299.41302425429501</v>
      </c>
      <c r="K73">
        <v>299.03395398521099</v>
      </c>
      <c r="L73">
        <v>301.39981065367601</v>
      </c>
      <c r="M73">
        <v>301.083561822646</v>
      </c>
      <c r="N73">
        <v>297.61153377721399</v>
      </c>
      <c r="O73">
        <v>292.58801832333</v>
      </c>
      <c r="P73">
        <v>290.56381372899398</v>
      </c>
      <c r="Q73">
        <v>290.80414834048599</v>
      </c>
      <c r="R73">
        <v>289.87880702259298</v>
      </c>
      <c r="S73">
        <v>289.41077469579398</v>
      </c>
      <c r="T73">
        <v>288.516277997869</v>
      </c>
      <c r="U73">
        <v>289.36970385337003</v>
      </c>
      <c r="V73">
        <v>289.46663098921198</v>
      </c>
      <c r="W73">
        <v>290.22694066828302</v>
      </c>
      <c r="X73">
        <v>287.67714040667897</v>
      </c>
      <c r="Y73">
        <v>288.70131849696401</v>
      </c>
      <c r="Z73">
        <v>289.76977978255201</v>
      </c>
      <c r="AA73">
        <v>289.010047448786</v>
      </c>
      <c r="AB73">
        <v>288.47459178394701</v>
      </c>
      <c r="AC73">
        <v>288.77227084723501</v>
      </c>
      <c r="AD73">
        <v>288.51027688277202</v>
      </c>
      <c r="AE73">
        <v>287.56688234040399</v>
      </c>
      <c r="AF73">
        <v>288.28458644608003</v>
      </c>
      <c r="AG73">
        <v>288.21141517596101</v>
      </c>
      <c r="AH73">
        <v>288.42017063089099</v>
      </c>
      <c r="AI73">
        <v>287.99650294698199</v>
      </c>
      <c r="AJ73">
        <v>287.78324400535303</v>
      </c>
      <c r="AK73">
        <v>287.384183460965</v>
      </c>
      <c r="AL73">
        <v>288.849073674164</v>
      </c>
      <c r="AM73">
        <v>288.221358249064</v>
      </c>
      <c r="AN73">
        <v>287.25730776618701</v>
      </c>
      <c r="AO73">
        <v>287.33147172428602</v>
      </c>
      <c r="AP73">
        <v>287.41522594964903</v>
      </c>
      <c r="AQ73">
        <v>288.77974244014098</v>
      </c>
      <c r="AR73">
        <v>280.22134551670598</v>
      </c>
      <c r="AS73">
        <v>282.18107374697001</v>
      </c>
      <c r="AT73">
        <v>290.90639780614401</v>
      </c>
      <c r="AU73">
        <v>290.50470419448999</v>
      </c>
      <c r="AV73">
        <v>290.46544477045802</v>
      </c>
      <c r="AW73">
        <v>289.62972626217203</v>
      </c>
      <c r="AX73">
        <v>290.75708093509598</v>
      </c>
      <c r="AY73">
        <v>290.16801491926401</v>
      </c>
      <c r="AZ73">
        <v>288.89205858022899</v>
      </c>
      <c r="BA73">
        <v>290.88076876987998</v>
      </c>
      <c r="BB73">
        <v>290.34291091433198</v>
      </c>
      <c r="BC73">
        <v>290.14136810291802</v>
      </c>
      <c r="BD73">
        <v>288.23249080864201</v>
      </c>
      <c r="BE73">
        <v>289.242872744343</v>
      </c>
      <c r="BF73">
        <v>289.03307986590198</v>
      </c>
      <c r="BG73">
        <v>290.35592636498598</v>
      </c>
      <c r="BH73">
        <v>287.71485780504503</v>
      </c>
      <c r="BI73">
        <v>284.216012075104</v>
      </c>
      <c r="BJ73">
        <v>283.00818115058502</v>
      </c>
      <c r="BK73">
        <v>283.37490466999799</v>
      </c>
      <c r="BL73">
        <v>283.69550992918499</v>
      </c>
      <c r="BM73">
        <v>284.226900573649</v>
      </c>
      <c r="BN73">
        <v>284.95417985910598</v>
      </c>
      <c r="BO73">
        <v>286.52084374662201</v>
      </c>
      <c r="BP73">
        <v>291.25093818112703</v>
      </c>
      <c r="BQ73">
        <v>293.79515111371001</v>
      </c>
      <c r="BR73">
        <v>296.09603707019801</v>
      </c>
      <c r="BS73">
        <v>295.26006593373597</v>
      </c>
      <c r="BT73">
        <v>294.97820127439701</v>
      </c>
      <c r="BU73">
        <v>295.35758462867102</v>
      </c>
      <c r="BV73">
        <v>297.00926066864702</v>
      </c>
      <c r="BW73">
        <v>295.04125750956598</v>
      </c>
      <c r="BX73">
        <v>296.38560277714998</v>
      </c>
      <c r="BY73">
        <v>296.13459205593301</v>
      </c>
      <c r="BZ73">
        <v>296.353045736279</v>
      </c>
      <c r="CA73">
        <v>295.468961151386</v>
      </c>
      <c r="CB73">
        <v>295.24838591173898</v>
      </c>
      <c r="CC73">
        <v>294.757286587338</v>
      </c>
      <c r="CD73">
        <v>295.61978496070799</v>
      </c>
    </row>
    <row r="74" spans="1:82" x14ac:dyDescent="0.25">
      <c r="A74">
        <v>0.849912049641248</v>
      </c>
      <c r="B74">
        <v>298.49777619183902</v>
      </c>
      <c r="C74">
        <v>297.691097048009</v>
      </c>
      <c r="D74">
        <v>296.60045259719698</v>
      </c>
      <c r="E74">
        <v>297.51103226528602</v>
      </c>
      <c r="F74">
        <v>298.62094032932299</v>
      </c>
      <c r="G74">
        <v>297.39991030884499</v>
      </c>
      <c r="H74">
        <v>297.44284108221598</v>
      </c>
      <c r="I74">
        <v>298.31343533062898</v>
      </c>
      <c r="J74">
        <v>296.53446990300102</v>
      </c>
      <c r="K74">
        <v>296.018632947404</v>
      </c>
      <c r="L74">
        <v>297.70586179246197</v>
      </c>
      <c r="M74">
        <v>298.61944338781899</v>
      </c>
      <c r="N74">
        <v>296.10601161157302</v>
      </c>
      <c r="O74">
        <v>290.83756457728902</v>
      </c>
      <c r="P74">
        <v>287.66824193019897</v>
      </c>
      <c r="Q74">
        <v>287.737502492126</v>
      </c>
      <c r="R74">
        <v>288.06686407087102</v>
      </c>
      <c r="S74">
        <v>287.68583332354001</v>
      </c>
      <c r="T74">
        <v>286.00089121298203</v>
      </c>
      <c r="U74">
        <v>285.88382554716401</v>
      </c>
      <c r="V74">
        <v>288.52476414855602</v>
      </c>
      <c r="W74">
        <v>287.01808585402699</v>
      </c>
      <c r="X74">
        <v>285.47548173017202</v>
      </c>
      <c r="Y74">
        <v>286.300244442782</v>
      </c>
      <c r="Z74">
        <v>286.663953005341</v>
      </c>
      <c r="AA74">
        <v>285.47004214072399</v>
      </c>
      <c r="AB74">
        <v>286.45241984231302</v>
      </c>
      <c r="AC74">
        <v>285.70557198419402</v>
      </c>
      <c r="AD74">
        <v>285.63566616249</v>
      </c>
      <c r="AE74">
        <v>284.36866290518498</v>
      </c>
      <c r="AF74">
        <v>284.71344404564297</v>
      </c>
      <c r="AG74">
        <v>286.532906425509</v>
      </c>
      <c r="AH74">
        <v>285.49364010437603</v>
      </c>
      <c r="AI74">
        <v>285.56360246008899</v>
      </c>
      <c r="AJ74">
        <v>285.40469028658799</v>
      </c>
      <c r="AK74">
        <v>285.87083623603098</v>
      </c>
      <c r="AL74">
        <v>285.46529396132701</v>
      </c>
      <c r="AM74">
        <v>285.898321063146</v>
      </c>
      <c r="AN74">
        <v>284.64238632919302</v>
      </c>
      <c r="AO74">
        <v>284.74919380505003</v>
      </c>
      <c r="AP74">
        <v>285.18900371231899</v>
      </c>
      <c r="AQ74">
        <v>284.21351921651802</v>
      </c>
      <c r="AR74">
        <v>277.861408151256</v>
      </c>
      <c r="AS74">
        <v>278.62630201004498</v>
      </c>
      <c r="AT74">
        <v>289.27813643399702</v>
      </c>
      <c r="AU74">
        <v>287.98239578108502</v>
      </c>
      <c r="AV74">
        <v>287.20697194961701</v>
      </c>
      <c r="AW74">
        <v>287.87886141958199</v>
      </c>
      <c r="AX74">
        <v>287.51963630097902</v>
      </c>
      <c r="AY74">
        <v>286.367827171096</v>
      </c>
      <c r="AZ74">
        <v>287.72568254690901</v>
      </c>
      <c r="BA74">
        <v>287.813503889618</v>
      </c>
      <c r="BB74">
        <v>288.177136480841</v>
      </c>
      <c r="BC74">
        <v>286.64261323462603</v>
      </c>
      <c r="BD74">
        <v>287.674492190546</v>
      </c>
      <c r="BE74">
        <v>286.20870617802598</v>
      </c>
      <c r="BF74">
        <v>286.65525150914402</v>
      </c>
      <c r="BG74">
        <v>287.65832547342097</v>
      </c>
      <c r="BH74">
        <v>285.37260088767999</v>
      </c>
      <c r="BI74">
        <v>280.83053175109598</v>
      </c>
      <c r="BJ74">
        <v>281.32259018987702</v>
      </c>
      <c r="BK74">
        <v>280.58108661145201</v>
      </c>
      <c r="BL74">
        <v>282.39409099263997</v>
      </c>
      <c r="BM74">
        <v>281.22137727834098</v>
      </c>
      <c r="BN74">
        <v>282.567525359998</v>
      </c>
      <c r="BO74">
        <v>282.827592333057</v>
      </c>
      <c r="BP74">
        <v>289.36455267898998</v>
      </c>
      <c r="BQ74">
        <v>292.214683153485</v>
      </c>
      <c r="BR74">
        <v>293.59847661219402</v>
      </c>
      <c r="BS74">
        <v>292.86855459470098</v>
      </c>
      <c r="BT74">
        <v>292.43502892584399</v>
      </c>
      <c r="BU74">
        <v>292.58095479772101</v>
      </c>
      <c r="BV74">
        <v>293.54427368467202</v>
      </c>
      <c r="BW74">
        <v>291.66718763252697</v>
      </c>
      <c r="BX74">
        <v>292.53089884246702</v>
      </c>
      <c r="BY74">
        <v>293.278554868573</v>
      </c>
      <c r="BZ74">
        <v>293.198996047891</v>
      </c>
      <c r="CA74">
        <v>293.24110139602698</v>
      </c>
      <c r="CB74">
        <v>293.278046209396</v>
      </c>
      <c r="CC74">
        <v>292.61741794702601</v>
      </c>
      <c r="CD74">
        <v>294.02974700958299</v>
      </c>
    </row>
    <row r="75" spans="1:82" x14ac:dyDescent="0.25">
      <c r="A75">
        <v>0.85935391149778695</v>
      </c>
      <c r="B75">
        <v>296.42511275611702</v>
      </c>
      <c r="C75">
        <v>296.277562910943</v>
      </c>
      <c r="D75">
        <v>296.15984476377901</v>
      </c>
      <c r="E75">
        <v>296.61886861828702</v>
      </c>
      <c r="F75">
        <v>295.48299650224197</v>
      </c>
      <c r="G75">
        <v>295.53706218900197</v>
      </c>
      <c r="H75">
        <v>295.715472520964</v>
      </c>
      <c r="I75">
        <v>295.39692125681199</v>
      </c>
      <c r="J75">
        <v>293.90135793441698</v>
      </c>
      <c r="K75">
        <v>294.99997688378602</v>
      </c>
      <c r="L75">
        <v>295.44636345966398</v>
      </c>
      <c r="M75">
        <v>295.946517128285</v>
      </c>
      <c r="N75">
        <v>293.67345665909397</v>
      </c>
      <c r="O75">
        <v>289.56775375660999</v>
      </c>
      <c r="P75">
        <v>285.65527608561399</v>
      </c>
      <c r="Q75">
        <v>286.071613893083</v>
      </c>
      <c r="R75">
        <v>285.09358135617998</v>
      </c>
      <c r="S75">
        <v>285.57434148094399</v>
      </c>
      <c r="T75">
        <v>284.15672994292999</v>
      </c>
      <c r="U75">
        <v>284.07769212086998</v>
      </c>
      <c r="V75">
        <v>286.61354257392799</v>
      </c>
      <c r="W75">
        <v>284.28750043891898</v>
      </c>
      <c r="X75">
        <v>283.40865877169603</v>
      </c>
      <c r="Y75">
        <v>283.68398454975897</v>
      </c>
      <c r="Z75">
        <v>283.99533447840997</v>
      </c>
      <c r="AA75">
        <v>282.489354801248</v>
      </c>
      <c r="AB75">
        <v>283.804224263668</v>
      </c>
      <c r="AC75">
        <v>285.000865985198</v>
      </c>
      <c r="AD75">
        <v>283.71125602200402</v>
      </c>
      <c r="AE75">
        <v>282.80051408768702</v>
      </c>
      <c r="AF75">
        <v>282.88142783182002</v>
      </c>
      <c r="AG75">
        <v>284.766119509872</v>
      </c>
      <c r="AH75">
        <v>283.98704897530502</v>
      </c>
      <c r="AI75">
        <v>283.30199821518602</v>
      </c>
      <c r="AJ75">
        <v>283.200796813816</v>
      </c>
      <c r="AK75">
        <v>284.24778920546498</v>
      </c>
      <c r="AL75">
        <v>281.88261418915999</v>
      </c>
      <c r="AM75">
        <v>283.324686092371</v>
      </c>
      <c r="AN75">
        <v>283.695140856254</v>
      </c>
      <c r="AO75">
        <v>282.56265223640997</v>
      </c>
      <c r="AP75">
        <v>282.86319858659601</v>
      </c>
      <c r="AQ75">
        <v>281.94931751174101</v>
      </c>
      <c r="AR75">
        <v>275.49847952853702</v>
      </c>
      <c r="AS75">
        <v>277.23300361355098</v>
      </c>
      <c r="AT75">
        <v>286.86568425482801</v>
      </c>
      <c r="AU75">
        <v>285.19795035763002</v>
      </c>
      <c r="AV75">
        <v>286.00512071711103</v>
      </c>
      <c r="AW75">
        <v>286.37421137464099</v>
      </c>
      <c r="AX75">
        <v>285.54155161900002</v>
      </c>
      <c r="AY75">
        <v>285.130761375036</v>
      </c>
      <c r="AZ75">
        <v>285.65685238881099</v>
      </c>
      <c r="BA75">
        <v>285.52372686036699</v>
      </c>
      <c r="BB75">
        <v>287.25690610972703</v>
      </c>
      <c r="BC75">
        <v>284.81657970400499</v>
      </c>
      <c r="BD75">
        <v>284.727333941197</v>
      </c>
      <c r="BE75">
        <v>284.38135395235099</v>
      </c>
      <c r="BF75">
        <v>284.91088922679597</v>
      </c>
      <c r="BG75">
        <v>285.70517429082503</v>
      </c>
      <c r="BH75">
        <v>284.17616519473103</v>
      </c>
      <c r="BI75">
        <v>279.91181948465601</v>
      </c>
      <c r="BJ75">
        <v>278.45286306178298</v>
      </c>
      <c r="BK75">
        <v>279.07143058471303</v>
      </c>
      <c r="BL75">
        <v>279.32418091059702</v>
      </c>
      <c r="BM75">
        <v>279.11439358516401</v>
      </c>
      <c r="BN75">
        <v>281.26361841537698</v>
      </c>
      <c r="BO75">
        <v>281.61099740768498</v>
      </c>
      <c r="BP75">
        <v>285.70248668695899</v>
      </c>
      <c r="BQ75">
        <v>289.72710319177702</v>
      </c>
      <c r="BR75">
        <v>291.14582432979199</v>
      </c>
      <c r="BS75">
        <v>291.19583702136401</v>
      </c>
      <c r="BT75">
        <v>290.81290222404903</v>
      </c>
      <c r="BU75">
        <v>290.350377071168</v>
      </c>
      <c r="BV75">
        <v>290.92134693747602</v>
      </c>
      <c r="BW75">
        <v>291.72889538842401</v>
      </c>
      <c r="BX75">
        <v>291.23927224785598</v>
      </c>
      <c r="BY75">
        <v>291.006298021014</v>
      </c>
      <c r="BZ75">
        <v>291.65979998525802</v>
      </c>
      <c r="CA75">
        <v>290.70755035995501</v>
      </c>
      <c r="CB75">
        <v>290.911720509931</v>
      </c>
      <c r="CC75">
        <v>291.09969238357399</v>
      </c>
      <c r="CD75">
        <v>291.76588575117103</v>
      </c>
    </row>
    <row r="76" spans="1:82" x14ac:dyDescent="0.25">
      <c r="A76">
        <v>0.86879577335432601</v>
      </c>
      <c r="B76">
        <v>294.540485284922</v>
      </c>
      <c r="C76">
        <v>294.94381308767902</v>
      </c>
      <c r="D76">
        <v>292.90116044872002</v>
      </c>
      <c r="E76">
        <v>294.19932906991301</v>
      </c>
      <c r="F76">
        <v>293.28052746662303</v>
      </c>
      <c r="G76">
        <v>293.104293681135</v>
      </c>
      <c r="H76">
        <v>293.18813399269999</v>
      </c>
      <c r="I76">
        <v>292.314076364828</v>
      </c>
      <c r="J76">
        <v>293.71944386534199</v>
      </c>
      <c r="K76">
        <v>293.47634126268201</v>
      </c>
      <c r="L76">
        <v>293.99627981312699</v>
      </c>
      <c r="M76">
        <v>292.542464047387</v>
      </c>
      <c r="N76">
        <v>291.38611062121203</v>
      </c>
      <c r="O76">
        <v>287.06579919656701</v>
      </c>
      <c r="P76">
        <v>284.31694458072002</v>
      </c>
      <c r="Q76">
        <v>283.92124221439798</v>
      </c>
      <c r="R76">
        <v>283.62999311989398</v>
      </c>
      <c r="S76">
        <v>283.12577900404699</v>
      </c>
      <c r="T76">
        <v>282.77757500327698</v>
      </c>
      <c r="U76">
        <v>282.49897589069099</v>
      </c>
      <c r="V76">
        <v>282.36602897478798</v>
      </c>
      <c r="W76">
        <v>283.23807034943201</v>
      </c>
      <c r="X76">
        <v>281.38277507440301</v>
      </c>
      <c r="Y76">
        <v>280.40510579348597</v>
      </c>
      <c r="Z76">
        <v>281.280842523008</v>
      </c>
      <c r="AA76">
        <v>281.43321674685598</v>
      </c>
      <c r="AB76">
        <v>281.049667480793</v>
      </c>
      <c r="AC76">
        <v>283.109916606843</v>
      </c>
      <c r="AD76">
        <v>281.75141557693797</v>
      </c>
      <c r="AE76">
        <v>281.73205096285602</v>
      </c>
      <c r="AF76">
        <v>281.38368045724701</v>
      </c>
      <c r="AG76">
        <v>281.84953237860998</v>
      </c>
      <c r="AH76">
        <v>281.02945092428303</v>
      </c>
      <c r="AI76">
        <v>280.44886814347097</v>
      </c>
      <c r="AJ76">
        <v>281.247618448097</v>
      </c>
      <c r="AK76">
        <v>281.083447833246</v>
      </c>
      <c r="AL76">
        <v>281.34205721612</v>
      </c>
      <c r="AM76">
        <v>281.05266957771403</v>
      </c>
      <c r="AN76">
        <v>282.66080516246598</v>
      </c>
      <c r="AO76">
        <v>280.80523059317898</v>
      </c>
      <c r="AP76">
        <v>280.75016975354902</v>
      </c>
      <c r="AQ76">
        <v>279.82687118290198</v>
      </c>
      <c r="AR76">
        <v>273.124453018297</v>
      </c>
      <c r="AS76">
        <v>275.58809979325702</v>
      </c>
      <c r="AT76">
        <v>285.257129455864</v>
      </c>
      <c r="AU76">
        <v>284.21825529460602</v>
      </c>
      <c r="AV76">
        <v>284.27917191527803</v>
      </c>
      <c r="AW76">
        <v>283.21442298723099</v>
      </c>
      <c r="AX76">
        <v>283.40392911888</v>
      </c>
      <c r="AY76">
        <v>283.54396347336001</v>
      </c>
      <c r="AZ76">
        <v>283.64007653506002</v>
      </c>
      <c r="BA76">
        <v>283.48947892616002</v>
      </c>
      <c r="BB76">
        <v>284.39273754088401</v>
      </c>
      <c r="BC76">
        <v>282.62644979820902</v>
      </c>
      <c r="BD76">
        <v>282.17160415683702</v>
      </c>
      <c r="BE76">
        <v>282.40869524256601</v>
      </c>
      <c r="BF76">
        <v>282.75110667765301</v>
      </c>
      <c r="BG76">
        <v>282.83115867862801</v>
      </c>
      <c r="BH76">
        <v>282.83763581757302</v>
      </c>
      <c r="BI76">
        <v>278.11631531617701</v>
      </c>
      <c r="BJ76">
        <v>276.81433631232102</v>
      </c>
      <c r="BK76">
        <v>277.34916398489298</v>
      </c>
      <c r="BL76">
        <v>276.88693464403298</v>
      </c>
      <c r="BM76">
        <v>278.22339686801303</v>
      </c>
      <c r="BN76">
        <v>279.99527080706599</v>
      </c>
      <c r="BO76">
        <v>280.34564129284303</v>
      </c>
      <c r="BP76">
        <v>284.89850485566899</v>
      </c>
      <c r="BQ76">
        <v>287.08440501245002</v>
      </c>
      <c r="BR76">
        <v>288.87960832412301</v>
      </c>
      <c r="BS76">
        <v>287.809581065945</v>
      </c>
      <c r="BT76">
        <v>286.86299693585801</v>
      </c>
      <c r="BU76">
        <v>288.91330264992303</v>
      </c>
      <c r="BV76">
        <v>289.58727978096402</v>
      </c>
      <c r="BW76">
        <v>289.086877310592</v>
      </c>
      <c r="BX76">
        <v>289.31928615276598</v>
      </c>
      <c r="BY76">
        <v>288.55457075278599</v>
      </c>
      <c r="BZ76">
        <v>290.57369424522602</v>
      </c>
      <c r="CA76">
        <v>288.85081701704598</v>
      </c>
      <c r="CB76">
        <v>288.78705023863199</v>
      </c>
      <c r="CC76">
        <v>288.49844738642503</v>
      </c>
      <c r="CD76">
        <v>289.29651061393997</v>
      </c>
    </row>
    <row r="77" spans="1:82" x14ac:dyDescent="0.25">
      <c r="A77">
        <v>0.87823763521086495</v>
      </c>
      <c r="B77">
        <v>291.82371273698101</v>
      </c>
      <c r="C77">
        <v>292.32411448576897</v>
      </c>
      <c r="D77">
        <v>290.962015833522</v>
      </c>
      <c r="E77">
        <v>291.42866706323599</v>
      </c>
      <c r="F77">
        <v>291.30490512361501</v>
      </c>
      <c r="G77">
        <v>290.64067472356999</v>
      </c>
      <c r="H77">
        <v>290.39573795135198</v>
      </c>
      <c r="I77">
        <v>291.31755433309797</v>
      </c>
      <c r="J77">
        <v>291.11858694738299</v>
      </c>
      <c r="K77">
        <v>290.92210240238001</v>
      </c>
      <c r="L77">
        <v>290.74587058028499</v>
      </c>
      <c r="M77">
        <v>290.56882758966799</v>
      </c>
      <c r="N77">
        <v>289.69420918216798</v>
      </c>
      <c r="O77">
        <v>285.37418123863603</v>
      </c>
      <c r="P77">
        <v>281.88225095584397</v>
      </c>
      <c r="Q77">
        <v>282.424786264278</v>
      </c>
      <c r="R77">
        <v>281.65650999227199</v>
      </c>
      <c r="S77">
        <v>280.95383947348699</v>
      </c>
      <c r="T77">
        <v>280.565383271938</v>
      </c>
      <c r="U77">
        <v>280.26365316952598</v>
      </c>
      <c r="V77">
        <v>280.32962048868399</v>
      </c>
      <c r="W77">
        <v>280.56723555469102</v>
      </c>
      <c r="X77">
        <v>280.57372833719199</v>
      </c>
      <c r="Y77">
        <v>279.39245599951698</v>
      </c>
      <c r="Z77">
        <v>278.93728028989699</v>
      </c>
      <c r="AA77">
        <v>280.059385081963</v>
      </c>
      <c r="AB77">
        <v>279.78554933017102</v>
      </c>
      <c r="AC77">
        <v>279.39672206363002</v>
      </c>
      <c r="AD77">
        <v>278.44751592697298</v>
      </c>
      <c r="AE77">
        <v>279.42957992789201</v>
      </c>
      <c r="AF77">
        <v>278.875381066062</v>
      </c>
      <c r="AG77">
        <v>278.43272295736199</v>
      </c>
      <c r="AH77">
        <v>279.19082404792101</v>
      </c>
      <c r="AI77">
        <v>277.53989291203698</v>
      </c>
      <c r="AJ77">
        <v>279.31360880837099</v>
      </c>
      <c r="AK77">
        <v>279.27145168952501</v>
      </c>
      <c r="AL77">
        <v>279.61213512536699</v>
      </c>
      <c r="AM77">
        <v>278.556823768377</v>
      </c>
      <c r="AN77">
        <v>279.14580521266998</v>
      </c>
      <c r="AO77">
        <v>278.82900439704298</v>
      </c>
      <c r="AP77">
        <v>278.968169081241</v>
      </c>
      <c r="AQ77">
        <v>278.051782166686</v>
      </c>
      <c r="AR77">
        <v>271.076319316286</v>
      </c>
      <c r="AS77">
        <v>273.23883289210897</v>
      </c>
      <c r="AT77">
        <v>283.20380272758001</v>
      </c>
      <c r="AU77">
        <v>281.78153723965801</v>
      </c>
      <c r="AV77">
        <v>282.56792816260503</v>
      </c>
      <c r="AW77">
        <v>280.89634651142097</v>
      </c>
      <c r="AX77">
        <v>280.73715821027503</v>
      </c>
      <c r="AY77">
        <v>281.54495575355799</v>
      </c>
      <c r="AZ77">
        <v>281.12324791572797</v>
      </c>
      <c r="BA77">
        <v>281.68468742702498</v>
      </c>
      <c r="BB77">
        <v>281.89319693212201</v>
      </c>
      <c r="BC77">
        <v>280.438624550626</v>
      </c>
      <c r="BD77">
        <v>280.72774971783599</v>
      </c>
      <c r="BE77">
        <v>280.19135908072798</v>
      </c>
      <c r="BF77">
        <v>281.18024812326098</v>
      </c>
      <c r="BG77">
        <v>280.89856685569401</v>
      </c>
      <c r="BH77">
        <v>280.42665582107901</v>
      </c>
      <c r="BI77">
        <v>275.872682585929</v>
      </c>
      <c r="BJ77">
        <v>275.078451053344</v>
      </c>
      <c r="BK77">
        <v>274.57357364870001</v>
      </c>
      <c r="BL77">
        <v>275.67017855611999</v>
      </c>
      <c r="BM77">
        <v>276.52770869666602</v>
      </c>
      <c r="BN77">
        <v>277.150465032206</v>
      </c>
      <c r="BO77">
        <v>278.72287080343699</v>
      </c>
      <c r="BP77">
        <v>283.28140926672302</v>
      </c>
      <c r="BQ77">
        <v>285.19074587482902</v>
      </c>
      <c r="BR77">
        <v>286.28620997662301</v>
      </c>
      <c r="BS77">
        <v>286.17666046477598</v>
      </c>
      <c r="BT77">
        <v>285.21231095713802</v>
      </c>
      <c r="BU77">
        <v>288.34914764117798</v>
      </c>
      <c r="BV77">
        <v>287.14234214458799</v>
      </c>
      <c r="BW77">
        <v>287.13176873177798</v>
      </c>
      <c r="BX77">
        <v>286.91892888507499</v>
      </c>
      <c r="BY77">
        <v>287.06019564352403</v>
      </c>
      <c r="BZ77">
        <v>287.62381316468299</v>
      </c>
      <c r="CA77">
        <v>285.51954787143501</v>
      </c>
      <c r="CB77">
        <v>286.15956482904801</v>
      </c>
      <c r="CC77">
        <v>287.062456410116</v>
      </c>
      <c r="CD77">
        <v>287.258468816993</v>
      </c>
    </row>
    <row r="78" spans="1:82" x14ac:dyDescent="0.25">
      <c r="A78">
        <v>0.88767949706740401</v>
      </c>
      <c r="B78">
        <v>289.88005358502699</v>
      </c>
      <c r="C78">
        <v>290.14261112962299</v>
      </c>
      <c r="D78">
        <v>289.20096039702599</v>
      </c>
      <c r="E78">
        <v>289.960260826237</v>
      </c>
      <c r="F78">
        <v>288.658620014012</v>
      </c>
      <c r="G78">
        <v>289.02493692051399</v>
      </c>
      <c r="H78">
        <v>289.74756210857697</v>
      </c>
      <c r="I78">
        <v>289.18377285705702</v>
      </c>
      <c r="J78">
        <v>289.07116466955603</v>
      </c>
      <c r="K78">
        <v>287.94618760579402</v>
      </c>
      <c r="L78">
        <v>288.90486999108998</v>
      </c>
      <c r="M78">
        <v>288.87982205408503</v>
      </c>
      <c r="N78">
        <v>287.03750919894998</v>
      </c>
      <c r="O78">
        <v>283.49803201282498</v>
      </c>
      <c r="P78">
        <v>279.17568757736899</v>
      </c>
      <c r="Q78">
        <v>280.48824242555003</v>
      </c>
      <c r="R78">
        <v>279.41225391216602</v>
      </c>
      <c r="S78">
        <v>279.21649600720599</v>
      </c>
      <c r="T78">
        <v>277.33024867244899</v>
      </c>
      <c r="U78">
        <v>278.90256907731498</v>
      </c>
      <c r="V78">
        <v>278.80301264773402</v>
      </c>
      <c r="W78">
        <v>278.105749999132</v>
      </c>
      <c r="X78">
        <v>278.65160745485201</v>
      </c>
      <c r="Y78">
        <v>277.741910497155</v>
      </c>
      <c r="Z78">
        <v>278.11540825818702</v>
      </c>
      <c r="AA78">
        <v>278.379264482753</v>
      </c>
      <c r="AB78">
        <v>276.69517385401502</v>
      </c>
      <c r="AC78">
        <v>277.049544872392</v>
      </c>
      <c r="AD78">
        <v>277.21030506394999</v>
      </c>
      <c r="AE78">
        <v>277.14654902932699</v>
      </c>
      <c r="AF78">
        <v>277.19627259225302</v>
      </c>
      <c r="AG78">
        <v>277.16502897195102</v>
      </c>
      <c r="AH78">
        <v>277.86335778591302</v>
      </c>
      <c r="AI78">
        <v>276.28710377789503</v>
      </c>
      <c r="AJ78">
        <v>277.77778238035103</v>
      </c>
      <c r="AK78">
        <v>276.940727917407</v>
      </c>
      <c r="AL78">
        <v>277.55571991258199</v>
      </c>
      <c r="AM78">
        <v>276.53025401947298</v>
      </c>
      <c r="AN78">
        <v>275.68226186898499</v>
      </c>
      <c r="AO78">
        <v>276.21064780405999</v>
      </c>
      <c r="AP78">
        <v>275.38630763925499</v>
      </c>
      <c r="AQ78">
        <v>275.772012720036</v>
      </c>
      <c r="AR78">
        <v>268.87164616154598</v>
      </c>
      <c r="AS78">
        <v>271.542703987724</v>
      </c>
      <c r="AT78">
        <v>280.26666334529199</v>
      </c>
      <c r="AU78">
        <v>280.53049137447601</v>
      </c>
      <c r="AV78">
        <v>280.35421791629199</v>
      </c>
      <c r="AW78">
        <v>279.75548974100798</v>
      </c>
      <c r="AX78">
        <v>279.37676512271997</v>
      </c>
      <c r="AY78">
        <v>280.01886304867401</v>
      </c>
      <c r="AZ78">
        <v>279.62903152214301</v>
      </c>
      <c r="BA78">
        <v>279.54138054990301</v>
      </c>
      <c r="BB78">
        <v>279.85859456590703</v>
      </c>
      <c r="BC78">
        <v>279.04565770358198</v>
      </c>
      <c r="BD78">
        <v>278.21762421265402</v>
      </c>
      <c r="BE78">
        <v>278.65132999824499</v>
      </c>
      <c r="BF78">
        <v>278.89507901813897</v>
      </c>
      <c r="BG78">
        <v>279.96102487999599</v>
      </c>
      <c r="BH78">
        <v>279.29487037497302</v>
      </c>
      <c r="BI78">
        <v>273.46765931893799</v>
      </c>
      <c r="BJ78">
        <v>273.74178169546502</v>
      </c>
      <c r="BK78">
        <v>273.33415954946798</v>
      </c>
      <c r="BL78">
        <v>274.26705466697001</v>
      </c>
      <c r="BM78">
        <v>274.32101544246302</v>
      </c>
      <c r="BN78">
        <v>274.41753420425903</v>
      </c>
      <c r="BO78">
        <v>277.51618699690403</v>
      </c>
      <c r="BP78">
        <v>281.31013397651799</v>
      </c>
      <c r="BQ78">
        <v>283.755522249911</v>
      </c>
      <c r="BR78">
        <v>284.741813054202</v>
      </c>
      <c r="BS78">
        <v>284.863634765396</v>
      </c>
      <c r="BT78">
        <v>285.42548050378002</v>
      </c>
      <c r="BU78">
        <v>285.24266507791401</v>
      </c>
      <c r="BV78">
        <v>285.40885639042898</v>
      </c>
      <c r="BW78">
        <v>285.69884474081198</v>
      </c>
      <c r="BX78">
        <v>285.43159674851302</v>
      </c>
      <c r="BY78">
        <v>285.46270031278999</v>
      </c>
      <c r="BZ78">
        <v>284.19119610640399</v>
      </c>
      <c r="CA78">
        <v>283.67176046744402</v>
      </c>
      <c r="CB78">
        <v>284.72670662555902</v>
      </c>
      <c r="CC78">
        <v>284.81252731230097</v>
      </c>
      <c r="CD78">
        <v>284.69842788437899</v>
      </c>
    </row>
    <row r="79" spans="1:82" x14ac:dyDescent="0.25">
      <c r="A79">
        <v>0.89712135892394296</v>
      </c>
      <c r="B79">
        <v>288.86207195956598</v>
      </c>
      <c r="C79">
        <v>287.418029563868</v>
      </c>
      <c r="D79">
        <v>286.59511742847502</v>
      </c>
      <c r="E79">
        <v>287.77031452753602</v>
      </c>
      <c r="F79">
        <v>286.66312066672901</v>
      </c>
      <c r="G79">
        <v>287.02593745135999</v>
      </c>
      <c r="H79">
        <v>287.24663104675</v>
      </c>
      <c r="I79">
        <v>287.922305811939</v>
      </c>
      <c r="J79">
        <v>286.83720404378897</v>
      </c>
      <c r="K79">
        <v>287.20512202624099</v>
      </c>
      <c r="L79">
        <v>287.95082791415399</v>
      </c>
      <c r="M79">
        <v>286.47727935255801</v>
      </c>
      <c r="N79">
        <v>284.09692993746398</v>
      </c>
      <c r="O79">
        <v>281.54241978357902</v>
      </c>
      <c r="P79">
        <v>278.14111695057898</v>
      </c>
      <c r="Q79">
        <v>278.05936285714398</v>
      </c>
      <c r="R79">
        <v>277.33403814277801</v>
      </c>
      <c r="S79">
        <v>277.052265201919</v>
      </c>
      <c r="T79">
        <v>276.27282049049802</v>
      </c>
      <c r="U79">
        <v>276.597671114185</v>
      </c>
      <c r="V79">
        <v>277.61044774251798</v>
      </c>
      <c r="W79">
        <v>275.21758254714598</v>
      </c>
      <c r="X79">
        <v>276.53750911234101</v>
      </c>
      <c r="Y79">
        <v>275.97171090622101</v>
      </c>
      <c r="Z79">
        <v>276.101185269533</v>
      </c>
      <c r="AA79">
        <v>275.23115472312003</v>
      </c>
      <c r="AB79">
        <v>275.75376875009903</v>
      </c>
      <c r="AC79">
        <v>275.59036126671299</v>
      </c>
      <c r="AD79">
        <v>274.66800311946599</v>
      </c>
      <c r="AE79">
        <v>274.47427598753899</v>
      </c>
      <c r="AF79">
        <v>275.087947010606</v>
      </c>
      <c r="AG79">
        <v>275.20627219335398</v>
      </c>
      <c r="AH79">
        <v>275.94065223827602</v>
      </c>
      <c r="AI79">
        <v>276.277992837618</v>
      </c>
      <c r="AJ79">
        <v>274.63566399181701</v>
      </c>
      <c r="AK79">
        <v>274.43535383637499</v>
      </c>
      <c r="AL79">
        <v>274.742768460533</v>
      </c>
      <c r="AM79">
        <v>274.65819206606898</v>
      </c>
      <c r="AN79">
        <v>274.59696701352601</v>
      </c>
      <c r="AO79">
        <v>275.44299708276799</v>
      </c>
      <c r="AP79">
        <v>273.926151647604</v>
      </c>
      <c r="AQ79">
        <v>274.08390856318903</v>
      </c>
      <c r="AR79">
        <v>267.67207154884198</v>
      </c>
      <c r="AS79">
        <v>269.27476846960599</v>
      </c>
      <c r="AT79">
        <v>279.49439555569501</v>
      </c>
      <c r="AU79">
        <v>277.95293518602898</v>
      </c>
      <c r="AV79">
        <v>277.37846622068901</v>
      </c>
      <c r="AW79">
        <v>277.49817868925999</v>
      </c>
      <c r="AX79">
        <v>277.90043419770001</v>
      </c>
      <c r="AY79">
        <v>277.19810143608203</v>
      </c>
      <c r="AZ79">
        <v>277.33056699062701</v>
      </c>
      <c r="BA79">
        <v>277.692435751674</v>
      </c>
      <c r="BB79">
        <v>277.51829776506702</v>
      </c>
      <c r="BC79">
        <v>277.22299276970199</v>
      </c>
      <c r="BD79">
        <v>276.64825365962901</v>
      </c>
      <c r="BE79">
        <v>277.94143042275101</v>
      </c>
      <c r="BF79">
        <v>277.446705441169</v>
      </c>
      <c r="BG79">
        <v>277.80565676078197</v>
      </c>
      <c r="BH79">
        <v>277.378657482108</v>
      </c>
      <c r="BI79">
        <v>272.57093833580399</v>
      </c>
      <c r="BJ79">
        <v>271.61023660363099</v>
      </c>
      <c r="BK79">
        <v>271.87063613855298</v>
      </c>
      <c r="BL79">
        <v>273.12352397530401</v>
      </c>
      <c r="BM79">
        <v>272.20756313961198</v>
      </c>
      <c r="BN79">
        <v>272.14059918890803</v>
      </c>
      <c r="BO79">
        <v>274.07601373334597</v>
      </c>
      <c r="BP79">
        <v>278.855593730772</v>
      </c>
      <c r="BQ79">
        <v>281.50212227114599</v>
      </c>
      <c r="BR79">
        <v>281.98084031851198</v>
      </c>
      <c r="BS79">
        <v>283.71726328297899</v>
      </c>
      <c r="BT79">
        <v>284.15950897276201</v>
      </c>
      <c r="BU79">
        <v>282.16243393299197</v>
      </c>
      <c r="BV79">
        <v>283.89443904715199</v>
      </c>
      <c r="BW79">
        <v>283.89451077393801</v>
      </c>
      <c r="BX79">
        <v>283.93325603685298</v>
      </c>
      <c r="BY79">
        <v>282.61664044196499</v>
      </c>
      <c r="BZ79">
        <v>282.43237916674701</v>
      </c>
      <c r="CA79">
        <v>282.88559654381299</v>
      </c>
      <c r="CB79">
        <v>282.32764065191299</v>
      </c>
      <c r="CC79">
        <v>282.98370236937598</v>
      </c>
      <c r="CD79">
        <v>283.06119340510998</v>
      </c>
    </row>
    <row r="80" spans="1:82" x14ac:dyDescent="0.25">
      <c r="A80">
        <v>0.90656322078048202</v>
      </c>
      <c r="B80">
        <v>285.86054690040601</v>
      </c>
      <c r="C80">
        <v>285.46003607937803</v>
      </c>
      <c r="D80">
        <v>285.38825069644099</v>
      </c>
      <c r="E80">
        <v>284.435372343761</v>
      </c>
      <c r="F80">
        <v>285.44674673374402</v>
      </c>
      <c r="G80">
        <v>284.53635035903898</v>
      </c>
      <c r="H80">
        <v>284.96855797373399</v>
      </c>
      <c r="I80">
        <v>286.25266946638499</v>
      </c>
      <c r="J80">
        <v>285.109162064565</v>
      </c>
      <c r="K80">
        <v>284.44800597986602</v>
      </c>
      <c r="L80">
        <v>285.52247480054302</v>
      </c>
      <c r="M80">
        <v>285.16634670895598</v>
      </c>
      <c r="N80">
        <v>281.87922095549101</v>
      </c>
      <c r="O80">
        <v>279.134183890131</v>
      </c>
      <c r="P80">
        <v>276.10419890339699</v>
      </c>
      <c r="Q80">
        <v>275.919216584955</v>
      </c>
      <c r="R80">
        <v>274.63230071719499</v>
      </c>
      <c r="S80">
        <v>275.87355367436101</v>
      </c>
      <c r="T80">
        <v>273.824112756928</v>
      </c>
      <c r="U80">
        <v>274.94617155121603</v>
      </c>
      <c r="V80">
        <v>273.3562562395</v>
      </c>
      <c r="W80">
        <v>274.05392585921101</v>
      </c>
      <c r="X80">
        <v>274.17942093125799</v>
      </c>
      <c r="Y80">
        <v>273.87719578047302</v>
      </c>
      <c r="Z80">
        <v>273.61162882733402</v>
      </c>
      <c r="AA80">
        <v>273.064567450136</v>
      </c>
      <c r="AB80">
        <v>273.46776050827799</v>
      </c>
      <c r="AC80">
        <v>273.06886488119699</v>
      </c>
      <c r="AD80">
        <v>273.05426049372102</v>
      </c>
      <c r="AE80">
        <v>273.67205238535701</v>
      </c>
      <c r="AF80">
        <v>272.91333884699498</v>
      </c>
      <c r="AG80">
        <v>271.77604562351098</v>
      </c>
      <c r="AH80">
        <v>274.34679474664603</v>
      </c>
      <c r="AI80">
        <v>274.22019541872697</v>
      </c>
      <c r="AJ80">
        <v>273.56380580512399</v>
      </c>
      <c r="AK80">
        <v>272.65571305978699</v>
      </c>
      <c r="AL80">
        <v>273.00830220709202</v>
      </c>
      <c r="AM80">
        <v>273.15393253632402</v>
      </c>
      <c r="AN80">
        <v>273.25623259929898</v>
      </c>
      <c r="AO80">
        <v>272.83991034465998</v>
      </c>
      <c r="AP80">
        <v>272.08834315218297</v>
      </c>
      <c r="AQ80">
        <v>272.93543574640898</v>
      </c>
      <c r="AR80">
        <v>264.390592978092</v>
      </c>
      <c r="AS80">
        <v>267.43334268076001</v>
      </c>
      <c r="AT80">
        <v>277.64598449698099</v>
      </c>
      <c r="AU80">
        <v>276.65037275664503</v>
      </c>
      <c r="AV80">
        <v>276.35698342255802</v>
      </c>
      <c r="AW80">
        <v>274.68103381293201</v>
      </c>
      <c r="AX80">
        <v>276.42111745907602</v>
      </c>
      <c r="AY80">
        <v>274.91975898040403</v>
      </c>
      <c r="AZ80">
        <v>275.14814872973898</v>
      </c>
      <c r="BA80">
        <v>275.633410348984</v>
      </c>
      <c r="BB80">
        <v>274.99558537933501</v>
      </c>
      <c r="BC80">
        <v>275.17111786020899</v>
      </c>
      <c r="BD80">
        <v>274.74372383753598</v>
      </c>
      <c r="BE80">
        <v>276.349943129797</v>
      </c>
      <c r="BF80">
        <v>275.112080294473</v>
      </c>
      <c r="BG80">
        <v>277.00255003817398</v>
      </c>
      <c r="BH80">
        <v>275.61715638603903</v>
      </c>
      <c r="BI80">
        <v>270.60639273038601</v>
      </c>
      <c r="BJ80">
        <v>269.34536093499599</v>
      </c>
      <c r="BK80">
        <v>269.7565867623</v>
      </c>
      <c r="BL80">
        <v>271.38315300889298</v>
      </c>
      <c r="BM80">
        <v>270.490893964799</v>
      </c>
      <c r="BN80">
        <v>271.359963634824</v>
      </c>
      <c r="BO80">
        <v>271.03519435814701</v>
      </c>
      <c r="BP80">
        <v>276.42939558544703</v>
      </c>
      <c r="BQ80">
        <v>279.19846836909102</v>
      </c>
      <c r="BR80">
        <v>280.96561201788899</v>
      </c>
      <c r="BS80">
        <v>281.34505646819002</v>
      </c>
      <c r="BT80">
        <v>281.36401230849299</v>
      </c>
      <c r="BU80">
        <v>280.04740473088998</v>
      </c>
      <c r="BV80">
        <v>280.74145054699301</v>
      </c>
      <c r="BW80">
        <v>280.83748936702699</v>
      </c>
      <c r="BX80">
        <v>280.35655896814001</v>
      </c>
      <c r="BY80">
        <v>280.25284771846498</v>
      </c>
      <c r="BZ80">
        <v>280.597277815062</v>
      </c>
      <c r="CA80">
        <v>282.15278624783502</v>
      </c>
      <c r="CB80">
        <v>280.54873043602402</v>
      </c>
      <c r="CC80">
        <v>281.26682083850397</v>
      </c>
      <c r="CD80">
        <v>281.39998361233302</v>
      </c>
    </row>
    <row r="81" spans="1:82" x14ac:dyDescent="0.25">
      <c r="A81">
        <v>0.91600508263702096</v>
      </c>
      <c r="B81">
        <v>284.03710826699199</v>
      </c>
      <c r="C81">
        <v>283.361638324956</v>
      </c>
      <c r="D81">
        <v>282.82225725381602</v>
      </c>
      <c r="E81">
        <v>283.18082776606002</v>
      </c>
      <c r="F81">
        <v>283.93756881425099</v>
      </c>
      <c r="G81">
        <v>281.87339717129498</v>
      </c>
      <c r="H81">
        <v>282.55807428386402</v>
      </c>
      <c r="I81">
        <v>283.75811370819503</v>
      </c>
      <c r="J81">
        <v>283.73779947880399</v>
      </c>
      <c r="K81">
        <v>282.467019597643</v>
      </c>
      <c r="L81">
        <v>283.82651301214003</v>
      </c>
      <c r="M81">
        <v>283.920533643309</v>
      </c>
      <c r="N81">
        <v>281.37074206215499</v>
      </c>
      <c r="O81">
        <v>277.14892191928999</v>
      </c>
      <c r="P81">
        <v>274.52026163616699</v>
      </c>
      <c r="Q81">
        <v>273.85493204145399</v>
      </c>
      <c r="R81">
        <v>272.70568301378302</v>
      </c>
      <c r="S81">
        <v>273.058322873257</v>
      </c>
      <c r="T81">
        <v>271.49915541770002</v>
      </c>
      <c r="U81">
        <v>273.02106155304</v>
      </c>
      <c r="V81">
        <v>272.581166492715</v>
      </c>
      <c r="W81">
        <v>272.166156213595</v>
      </c>
      <c r="X81">
        <v>271.90854689252802</v>
      </c>
      <c r="Y81">
        <v>272.166161556806</v>
      </c>
      <c r="Z81">
        <v>271.47673130721103</v>
      </c>
      <c r="AA81">
        <v>272.02713478605398</v>
      </c>
      <c r="AB81">
        <v>271.27130206783198</v>
      </c>
      <c r="AC81">
        <v>271.88461360426601</v>
      </c>
      <c r="AD81">
        <v>270.52098469900699</v>
      </c>
      <c r="AE81">
        <v>271.38576235143597</v>
      </c>
      <c r="AF81">
        <v>271.39735722251299</v>
      </c>
      <c r="AG81">
        <v>271.21073271635402</v>
      </c>
      <c r="AH81">
        <v>272.08131257725699</v>
      </c>
      <c r="AI81">
        <v>271.80657318150998</v>
      </c>
      <c r="AJ81">
        <v>271.62888858992102</v>
      </c>
      <c r="AK81">
        <v>270.55159860289098</v>
      </c>
      <c r="AL81">
        <v>271.440501838297</v>
      </c>
      <c r="AM81">
        <v>271.19900431724</v>
      </c>
      <c r="AN81">
        <v>270.84383236505198</v>
      </c>
      <c r="AO81">
        <v>271.17276159719302</v>
      </c>
      <c r="AP81">
        <v>269.79549739345202</v>
      </c>
      <c r="AQ81">
        <v>270.73172087314998</v>
      </c>
      <c r="AR81">
        <v>262.94346681319001</v>
      </c>
      <c r="AS81">
        <v>266.06071819473499</v>
      </c>
      <c r="AT81">
        <v>275.15690126265201</v>
      </c>
      <c r="AU81">
        <v>273.94920232842497</v>
      </c>
      <c r="AV81">
        <v>274.07435712439502</v>
      </c>
      <c r="AW81">
        <v>272.77747036705199</v>
      </c>
      <c r="AX81">
        <v>273.70881724691998</v>
      </c>
      <c r="AY81">
        <v>273.58596765216498</v>
      </c>
      <c r="AZ81">
        <v>273.69945914442002</v>
      </c>
      <c r="BA81">
        <v>272.40633639240701</v>
      </c>
      <c r="BB81">
        <v>273.99042633147701</v>
      </c>
      <c r="BC81">
        <v>273.86308963138703</v>
      </c>
      <c r="BD81">
        <v>272.33458376560799</v>
      </c>
      <c r="BE81">
        <v>273.80684869013101</v>
      </c>
      <c r="BF81">
        <v>273.30656706022802</v>
      </c>
      <c r="BG81">
        <v>274.54040421179201</v>
      </c>
      <c r="BH81">
        <v>273.76367442829701</v>
      </c>
      <c r="BI81">
        <v>269.152439318078</v>
      </c>
      <c r="BJ81">
        <v>267.86189846324902</v>
      </c>
      <c r="BK81">
        <v>268.57544161748098</v>
      </c>
      <c r="BL81">
        <v>268.84555365325798</v>
      </c>
      <c r="BM81">
        <v>268.222268740983</v>
      </c>
      <c r="BN81">
        <v>269.19227503932399</v>
      </c>
      <c r="BO81">
        <v>270.412121872976</v>
      </c>
      <c r="BP81">
        <v>274.48629421394799</v>
      </c>
      <c r="BQ81">
        <v>277.86076435942698</v>
      </c>
      <c r="BR81">
        <v>278.62001718311302</v>
      </c>
      <c r="BS81">
        <v>278.02542869352101</v>
      </c>
      <c r="BT81">
        <v>279.621179893521</v>
      </c>
      <c r="BU81">
        <v>278.706623057</v>
      </c>
      <c r="BV81">
        <v>278.31536218580999</v>
      </c>
      <c r="BW81">
        <v>279.00706690286</v>
      </c>
      <c r="BX81">
        <v>278.17949942882001</v>
      </c>
      <c r="BY81">
        <v>279.05148986434801</v>
      </c>
      <c r="BZ81">
        <v>278.93337709299698</v>
      </c>
      <c r="CA81">
        <v>279.21102876450402</v>
      </c>
      <c r="CB81">
        <v>278.89408645995098</v>
      </c>
      <c r="CC81">
        <v>279.36233858101701</v>
      </c>
      <c r="CD81">
        <v>279.27413520321397</v>
      </c>
    </row>
    <row r="82" spans="1:82" x14ac:dyDescent="0.25">
      <c r="A82">
        <v>0.92544694449356002</v>
      </c>
      <c r="B82">
        <v>282.55236308810998</v>
      </c>
      <c r="C82">
        <v>281.74316581570599</v>
      </c>
      <c r="D82">
        <v>281.70578641901801</v>
      </c>
      <c r="E82">
        <v>281.60939913030097</v>
      </c>
      <c r="F82">
        <v>281.90105413596899</v>
      </c>
      <c r="G82">
        <v>280.67315896311101</v>
      </c>
      <c r="H82">
        <v>280.67711170680502</v>
      </c>
      <c r="I82">
        <v>281.052750728207</v>
      </c>
      <c r="J82">
        <v>280.952687299812</v>
      </c>
      <c r="K82">
        <v>281.29959742218603</v>
      </c>
      <c r="L82">
        <v>281.55497187774699</v>
      </c>
      <c r="M82">
        <v>281.62906285354802</v>
      </c>
      <c r="N82">
        <v>279.05118225008101</v>
      </c>
      <c r="O82">
        <v>274.95867777058299</v>
      </c>
      <c r="P82">
        <v>273.257145466277</v>
      </c>
      <c r="Q82">
        <v>272.75708754390001</v>
      </c>
      <c r="R82">
        <v>271.01406502641697</v>
      </c>
      <c r="S82">
        <v>270.581500486805</v>
      </c>
      <c r="T82">
        <v>268.482219220047</v>
      </c>
      <c r="U82">
        <v>270.92004782834101</v>
      </c>
      <c r="V82">
        <v>270.224339921482</v>
      </c>
      <c r="W82">
        <v>269.85287479447402</v>
      </c>
      <c r="X82">
        <v>270.06829815663798</v>
      </c>
      <c r="Y82">
        <v>270.68792333887097</v>
      </c>
      <c r="Z82">
        <v>270.88598973717899</v>
      </c>
      <c r="AA82">
        <v>269.203406950626</v>
      </c>
      <c r="AB82">
        <v>268.058394141463</v>
      </c>
      <c r="AC82">
        <v>269.94737038248797</v>
      </c>
      <c r="AD82">
        <v>268.77372712124401</v>
      </c>
      <c r="AE82">
        <v>269.73359803824798</v>
      </c>
      <c r="AF82">
        <v>269.63319289247897</v>
      </c>
      <c r="AG82">
        <v>269.38361152510498</v>
      </c>
      <c r="AH82">
        <v>268.997106173639</v>
      </c>
      <c r="AI82">
        <v>270.15006845310302</v>
      </c>
      <c r="AJ82">
        <v>268.90221690252599</v>
      </c>
      <c r="AK82">
        <v>269.031081947654</v>
      </c>
      <c r="AL82">
        <v>270.43505929537099</v>
      </c>
      <c r="AM82">
        <v>268.90583105463003</v>
      </c>
      <c r="AN82">
        <v>269.466122377028</v>
      </c>
      <c r="AO82">
        <v>269.70235213281097</v>
      </c>
      <c r="AP82">
        <v>269.102702142515</v>
      </c>
      <c r="AQ82">
        <v>267.33541686183702</v>
      </c>
      <c r="AR82">
        <v>260.35285874783699</v>
      </c>
      <c r="AS82">
        <v>264.05021101708201</v>
      </c>
      <c r="AT82">
        <v>273.20206325446799</v>
      </c>
      <c r="AU82">
        <v>271.17345405686899</v>
      </c>
      <c r="AV82">
        <v>272.21144326125699</v>
      </c>
      <c r="AW82">
        <v>271.56468864789099</v>
      </c>
      <c r="AX82">
        <v>271.969139597192</v>
      </c>
      <c r="AY82">
        <v>271.52611115463901</v>
      </c>
      <c r="AZ82">
        <v>271.38828355817498</v>
      </c>
      <c r="BA82">
        <v>271.28318701641302</v>
      </c>
      <c r="BB82">
        <v>272.242381294469</v>
      </c>
      <c r="BC82">
        <v>271.822115981683</v>
      </c>
      <c r="BD82">
        <v>269.86435697496398</v>
      </c>
      <c r="BE82">
        <v>271.14014484592701</v>
      </c>
      <c r="BF82">
        <v>271.021812929958</v>
      </c>
      <c r="BG82">
        <v>272.55331531597699</v>
      </c>
      <c r="BH82">
        <v>271.05684169619701</v>
      </c>
      <c r="BI82">
        <v>266.44528756019201</v>
      </c>
      <c r="BJ82">
        <v>265.31533905377</v>
      </c>
      <c r="BK82">
        <v>266.65365123540101</v>
      </c>
      <c r="BL82">
        <v>266.09676033267903</v>
      </c>
      <c r="BM82">
        <v>265.89517374380898</v>
      </c>
      <c r="BN82">
        <v>266.15140134253897</v>
      </c>
      <c r="BO82">
        <v>267.67058298283303</v>
      </c>
      <c r="BP82">
        <v>273.09722195140301</v>
      </c>
      <c r="BQ82">
        <v>275.035361502493</v>
      </c>
      <c r="BR82">
        <v>276.66605777682702</v>
      </c>
      <c r="BS82">
        <v>276.81089870931299</v>
      </c>
      <c r="BT82">
        <v>275.99875724022297</v>
      </c>
      <c r="BU82">
        <v>276.51738724612301</v>
      </c>
      <c r="BV82">
        <v>276.82940345671102</v>
      </c>
      <c r="BW82">
        <v>277.233770923343</v>
      </c>
      <c r="BX82">
        <v>276.25707147172</v>
      </c>
      <c r="BY82">
        <v>276.66949637074401</v>
      </c>
      <c r="BZ82">
        <v>277.82330409115099</v>
      </c>
      <c r="CA82">
        <v>276.32902072226199</v>
      </c>
      <c r="CB82">
        <v>276.89321754600002</v>
      </c>
      <c r="CC82">
        <v>277.27421440335399</v>
      </c>
      <c r="CD82">
        <v>277.046927187508</v>
      </c>
    </row>
    <row r="83" spans="1:82" x14ac:dyDescent="0.25">
      <c r="A83">
        <v>0.93488880635009897</v>
      </c>
      <c r="B83">
        <v>280.05621001970297</v>
      </c>
      <c r="C83">
        <v>280.06227108735402</v>
      </c>
      <c r="D83">
        <v>279.84117051590999</v>
      </c>
      <c r="E83">
        <v>278.97799976322</v>
      </c>
      <c r="F83">
        <v>279.86632592797599</v>
      </c>
      <c r="G83">
        <v>278.30561240353802</v>
      </c>
      <c r="H83">
        <v>278.66696766033999</v>
      </c>
      <c r="I83">
        <v>278.60272715046602</v>
      </c>
      <c r="J83">
        <v>279.131445932068</v>
      </c>
      <c r="K83">
        <v>278.82636476524601</v>
      </c>
      <c r="L83">
        <v>279.846715068908</v>
      </c>
      <c r="M83">
        <v>279.00557747934801</v>
      </c>
      <c r="N83">
        <v>276.95512096645803</v>
      </c>
      <c r="O83">
        <v>273.14826631771598</v>
      </c>
      <c r="P83">
        <v>269.587508083378</v>
      </c>
      <c r="Q83">
        <v>270.13646337762998</v>
      </c>
      <c r="R83">
        <v>269.22017477939801</v>
      </c>
      <c r="S83">
        <v>269.21171278009302</v>
      </c>
      <c r="T83">
        <v>267.33843488390897</v>
      </c>
      <c r="U83">
        <v>269.00662317994198</v>
      </c>
      <c r="V83">
        <v>268.33139399240099</v>
      </c>
      <c r="W83">
        <v>268.74259443485101</v>
      </c>
      <c r="X83">
        <v>268.44852409517398</v>
      </c>
      <c r="Y83">
        <v>267.55590064004798</v>
      </c>
      <c r="Z83">
        <v>268.00297713704799</v>
      </c>
      <c r="AA83">
        <v>267.00325713053599</v>
      </c>
      <c r="AB83">
        <v>266.65271074403898</v>
      </c>
      <c r="AC83">
        <v>267.931889657103</v>
      </c>
      <c r="AD83">
        <v>267.43782125424099</v>
      </c>
      <c r="AE83">
        <v>267.79138872141601</v>
      </c>
      <c r="AF83">
        <v>267.61925158404301</v>
      </c>
      <c r="AG83">
        <v>267.31646067273198</v>
      </c>
      <c r="AH83">
        <v>267.64645593444402</v>
      </c>
      <c r="AI83">
        <v>267.83695036838799</v>
      </c>
      <c r="AJ83">
        <v>267.17908879293799</v>
      </c>
      <c r="AK83">
        <v>267.05309765365701</v>
      </c>
      <c r="AL83">
        <v>267.38289567240201</v>
      </c>
      <c r="AM83">
        <v>266.81560424617999</v>
      </c>
      <c r="AN83">
        <v>266.97003313246501</v>
      </c>
      <c r="AO83">
        <v>266.741424202828</v>
      </c>
      <c r="AP83">
        <v>267.84531773593301</v>
      </c>
      <c r="AQ83">
        <v>266.32595742036398</v>
      </c>
      <c r="AR83">
        <v>258.84389397571198</v>
      </c>
      <c r="AS83">
        <v>261.19789573742099</v>
      </c>
      <c r="AT83">
        <v>271.26024540073598</v>
      </c>
      <c r="AU83">
        <v>269.56338689346802</v>
      </c>
      <c r="AV83">
        <v>269.568679076347</v>
      </c>
      <c r="AW83">
        <v>270.63272083102402</v>
      </c>
      <c r="AX83">
        <v>269.598184561089</v>
      </c>
      <c r="AY83">
        <v>269.56908853368799</v>
      </c>
      <c r="AZ83">
        <v>270.39223752645802</v>
      </c>
      <c r="BA83">
        <v>269.75481235252403</v>
      </c>
      <c r="BB83">
        <v>269.06634033008498</v>
      </c>
      <c r="BC83">
        <v>269.23610639311102</v>
      </c>
      <c r="BD83">
        <v>267.43774457735998</v>
      </c>
      <c r="BE83">
        <v>268.26522272011499</v>
      </c>
      <c r="BF83">
        <v>269.90114060927903</v>
      </c>
      <c r="BG83">
        <v>270.37244101582002</v>
      </c>
      <c r="BH83">
        <v>268.43138435818997</v>
      </c>
      <c r="BI83">
        <v>264.28930164854398</v>
      </c>
      <c r="BJ83">
        <v>263.21009160813702</v>
      </c>
      <c r="BK83">
        <v>262.78236094857601</v>
      </c>
      <c r="BL83">
        <v>263.11013996965403</v>
      </c>
      <c r="BM83">
        <v>263.25231430265598</v>
      </c>
      <c r="BN83">
        <v>263.68852464703798</v>
      </c>
      <c r="BO83">
        <v>265.07169095254699</v>
      </c>
      <c r="BP83">
        <v>269.84365095913103</v>
      </c>
      <c r="BQ83">
        <v>273.111323587833</v>
      </c>
      <c r="BR83">
        <v>274.89076936701798</v>
      </c>
      <c r="BS83">
        <v>274.63145435265</v>
      </c>
      <c r="BT83">
        <v>274.161202612794</v>
      </c>
      <c r="BU83">
        <v>275.46475064848102</v>
      </c>
      <c r="BV83">
        <v>274.39174098901401</v>
      </c>
      <c r="BW83">
        <v>274.84641969024301</v>
      </c>
      <c r="BX83">
        <v>274.72249619989202</v>
      </c>
      <c r="BY83">
        <v>274.49443390080597</v>
      </c>
      <c r="BZ83">
        <v>275.44934670780202</v>
      </c>
      <c r="CA83">
        <v>274.35728468478402</v>
      </c>
      <c r="CB83">
        <v>274.96312331383803</v>
      </c>
      <c r="CC83">
        <v>276.46775597668397</v>
      </c>
      <c r="CD83">
        <v>275.66333488266599</v>
      </c>
    </row>
    <row r="84" spans="1:82" x14ac:dyDescent="0.25">
      <c r="A84">
        <v>0.94433066820663802</v>
      </c>
      <c r="B84">
        <v>277.099959027186</v>
      </c>
      <c r="C84">
        <v>277.89177343259303</v>
      </c>
      <c r="D84">
        <v>278.05546052007003</v>
      </c>
      <c r="E84">
        <v>277.13018663764302</v>
      </c>
      <c r="F84">
        <v>277.399415409592</v>
      </c>
      <c r="G84">
        <v>276.22576180758898</v>
      </c>
      <c r="H84">
        <v>276.28840014695498</v>
      </c>
      <c r="I84">
        <v>276.68516506267201</v>
      </c>
      <c r="J84">
        <v>276.63041825818402</v>
      </c>
      <c r="K84">
        <v>276.51894311841198</v>
      </c>
      <c r="L84">
        <v>277.52265405452403</v>
      </c>
      <c r="M84">
        <v>276.41066830128</v>
      </c>
      <c r="N84">
        <v>274.877253937842</v>
      </c>
      <c r="O84">
        <v>270.60099699503201</v>
      </c>
      <c r="P84">
        <v>268.23891455364202</v>
      </c>
      <c r="Q84">
        <v>268.15116409794899</v>
      </c>
      <c r="R84">
        <v>266.84682787781799</v>
      </c>
      <c r="S84">
        <v>266.99504347328002</v>
      </c>
      <c r="T84">
        <v>266.37188634402298</v>
      </c>
      <c r="U84">
        <v>266.37143901534699</v>
      </c>
      <c r="V84">
        <v>266.267361184246</v>
      </c>
      <c r="W84">
        <v>267.41416191315602</v>
      </c>
      <c r="X84">
        <v>266.90520896851598</v>
      </c>
      <c r="Y84">
        <v>266.44342775580702</v>
      </c>
      <c r="Z84">
        <v>265.73824939312402</v>
      </c>
      <c r="AA84">
        <v>264.85902306818298</v>
      </c>
      <c r="AB84">
        <v>265.47744978485201</v>
      </c>
      <c r="AC84">
        <v>265.55743609747901</v>
      </c>
      <c r="AD84">
        <v>265.34618104990602</v>
      </c>
      <c r="AE84">
        <v>265.24529678462102</v>
      </c>
      <c r="AF84">
        <v>265.01846080293598</v>
      </c>
      <c r="AG84">
        <v>265.838549282504</v>
      </c>
      <c r="AH84">
        <v>266.21918445069002</v>
      </c>
      <c r="AI84">
        <v>266.57299295823498</v>
      </c>
      <c r="AJ84">
        <v>266.25006609081299</v>
      </c>
      <c r="AK84">
        <v>264.05325854518298</v>
      </c>
      <c r="AL84">
        <v>264.44667332403498</v>
      </c>
      <c r="AM84">
        <v>265.11889733596598</v>
      </c>
      <c r="AN84">
        <v>264.30700777942002</v>
      </c>
      <c r="AO84">
        <v>264.135546545051</v>
      </c>
      <c r="AP84">
        <v>265.63613132719502</v>
      </c>
      <c r="AQ84">
        <v>264.63586828640098</v>
      </c>
      <c r="AR84">
        <v>257.21935916556902</v>
      </c>
      <c r="AS84">
        <v>257.81916670576402</v>
      </c>
      <c r="AT84">
        <v>268.79537789411302</v>
      </c>
      <c r="AU84">
        <v>268.96380881862802</v>
      </c>
      <c r="AV84">
        <v>266.62052451976302</v>
      </c>
      <c r="AW84">
        <v>267.26652950295698</v>
      </c>
      <c r="AX84">
        <v>267.60946306659201</v>
      </c>
      <c r="AY84">
        <v>266.97872890540202</v>
      </c>
      <c r="AZ84">
        <v>268.033687039283</v>
      </c>
      <c r="BA84">
        <v>267.73183278274303</v>
      </c>
      <c r="BB84">
        <v>266.45239104974598</v>
      </c>
      <c r="BC84">
        <v>267.07356514555897</v>
      </c>
      <c r="BD84">
        <v>265.60828971349298</v>
      </c>
      <c r="BE84">
        <v>265.917313286416</v>
      </c>
      <c r="BF84">
        <v>267.02162953111502</v>
      </c>
      <c r="BG84">
        <v>267.38989324948199</v>
      </c>
      <c r="BH84">
        <v>267.23539484114298</v>
      </c>
      <c r="BI84">
        <v>263.11837729647698</v>
      </c>
      <c r="BJ84">
        <v>260.79508031710998</v>
      </c>
      <c r="BK84">
        <v>260.641122425086</v>
      </c>
      <c r="BL84">
        <v>261.18266025134898</v>
      </c>
      <c r="BM84">
        <v>260.61174719763801</v>
      </c>
      <c r="BN84">
        <v>262.85464361190498</v>
      </c>
      <c r="BO84">
        <v>263.30983561119501</v>
      </c>
      <c r="BP84">
        <v>268.26912321425101</v>
      </c>
      <c r="BQ84">
        <v>270.86352051515303</v>
      </c>
      <c r="BR84">
        <v>273.53835157582699</v>
      </c>
      <c r="BS84">
        <v>273.03048651813799</v>
      </c>
      <c r="BT84">
        <v>272.716156247659</v>
      </c>
      <c r="BU84">
        <v>273.78217537431198</v>
      </c>
      <c r="BV84">
        <v>272.02074516073799</v>
      </c>
      <c r="BW84">
        <v>273.484852775381</v>
      </c>
      <c r="BX84">
        <v>273.55587355771797</v>
      </c>
      <c r="BY84">
        <v>272.818286497879</v>
      </c>
      <c r="BZ84">
        <v>272.36658692709199</v>
      </c>
      <c r="CA84">
        <v>273.09985625805598</v>
      </c>
      <c r="CB84">
        <v>273.239467966169</v>
      </c>
      <c r="CC84">
        <v>273.80754691005899</v>
      </c>
      <c r="CD84">
        <v>273.48256817597502</v>
      </c>
    </row>
    <row r="85" spans="1:82" x14ac:dyDescent="0.25">
      <c r="A85">
        <v>0.95377253006317697</v>
      </c>
      <c r="B85">
        <v>275.50526414118201</v>
      </c>
      <c r="C85">
        <v>275.844083008403</v>
      </c>
      <c r="D85">
        <v>276.15293297118802</v>
      </c>
      <c r="E85">
        <v>275.298489065703</v>
      </c>
      <c r="F85">
        <v>275.45205915006602</v>
      </c>
      <c r="G85">
        <v>274.72237270220398</v>
      </c>
      <c r="H85">
        <v>275.38157993126498</v>
      </c>
      <c r="I85">
        <v>275.54778589957601</v>
      </c>
      <c r="J85">
        <v>275.26958854834601</v>
      </c>
      <c r="K85">
        <v>275.32753654601402</v>
      </c>
      <c r="L85">
        <v>274.96380629635001</v>
      </c>
      <c r="M85">
        <v>275.34047642400498</v>
      </c>
      <c r="N85">
        <v>272.81443838463701</v>
      </c>
      <c r="O85">
        <v>269.11246880882999</v>
      </c>
      <c r="P85">
        <v>266.63986973563601</v>
      </c>
      <c r="Q85">
        <v>266.09629872995203</v>
      </c>
      <c r="R85">
        <v>264.86355559216003</v>
      </c>
      <c r="S85">
        <v>265.58105697232702</v>
      </c>
      <c r="T85">
        <v>264.15355044217802</v>
      </c>
      <c r="U85">
        <v>265.346265360122</v>
      </c>
      <c r="V85">
        <v>264.95391124755798</v>
      </c>
      <c r="W85">
        <v>264.72659158341202</v>
      </c>
      <c r="X85">
        <v>265.27467382529602</v>
      </c>
      <c r="Y85">
        <v>263.39298208689797</v>
      </c>
      <c r="Z85">
        <v>264.68955203508801</v>
      </c>
      <c r="AA85">
        <v>263.75478887533001</v>
      </c>
      <c r="AB85">
        <v>263.17749731152799</v>
      </c>
      <c r="AC85">
        <v>262.88134300676802</v>
      </c>
      <c r="AD85">
        <v>262.38392095080798</v>
      </c>
      <c r="AE85">
        <v>263.46161170667301</v>
      </c>
      <c r="AF85">
        <v>263.55808829562602</v>
      </c>
      <c r="AG85">
        <v>263.70201682435498</v>
      </c>
      <c r="AH85">
        <v>264.00919472257698</v>
      </c>
      <c r="AI85">
        <v>264.084600276137</v>
      </c>
      <c r="AJ85">
        <v>264.676940078749</v>
      </c>
      <c r="AK85">
        <v>263.266329038425</v>
      </c>
      <c r="AL85">
        <v>262.74671334691999</v>
      </c>
      <c r="AM85">
        <v>263.50283492031798</v>
      </c>
      <c r="AN85">
        <v>262.40045255200801</v>
      </c>
      <c r="AO85">
        <v>261.98249306082198</v>
      </c>
      <c r="AP85">
        <v>262.61443540398102</v>
      </c>
      <c r="AQ85">
        <v>262.415159195934</v>
      </c>
      <c r="AR85">
        <v>255.89369379440899</v>
      </c>
      <c r="AS85">
        <v>256.48115553956802</v>
      </c>
      <c r="AT85">
        <v>266.11157733712599</v>
      </c>
      <c r="AU85">
        <v>266.58817023345102</v>
      </c>
      <c r="AV85">
        <v>265.04425324834602</v>
      </c>
      <c r="AW85">
        <v>265.465895377479</v>
      </c>
      <c r="AX85">
        <v>265.754869639101</v>
      </c>
      <c r="AY85">
        <v>264.63129937370798</v>
      </c>
      <c r="AZ85">
        <v>265.80096841989001</v>
      </c>
      <c r="BA85">
        <v>265.39700700861499</v>
      </c>
      <c r="BB85">
        <v>264.77378131452798</v>
      </c>
      <c r="BC85">
        <v>264.17356770904303</v>
      </c>
      <c r="BD85">
        <v>263.97871042450498</v>
      </c>
      <c r="BE85">
        <v>264.86242230742198</v>
      </c>
      <c r="BF85">
        <v>264.28273928025601</v>
      </c>
      <c r="BG85">
        <v>265.37638869499102</v>
      </c>
      <c r="BH85">
        <v>263.57654199559801</v>
      </c>
      <c r="BI85">
        <v>260.23244661595697</v>
      </c>
      <c r="BJ85">
        <v>259.39398096823902</v>
      </c>
      <c r="BK85">
        <v>258.83146176128599</v>
      </c>
      <c r="BL85">
        <v>259.46681840899402</v>
      </c>
      <c r="BM85">
        <v>258.75368869410602</v>
      </c>
      <c r="BN85">
        <v>260.42122161070603</v>
      </c>
      <c r="BO85">
        <v>261.49951372590402</v>
      </c>
      <c r="BP85">
        <v>265.330522726776</v>
      </c>
      <c r="BQ85">
        <v>269.29712565055098</v>
      </c>
      <c r="BR85">
        <v>270.81401189825101</v>
      </c>
      <c r="BS85">
        <v>270.40222339370399</v>
      </c>
      <c r="BT85">
        <v>270.668253541723</v>
      </c>
      <c r="BU85">
        <v>270.77583843646198</v>
      </c>
      <c r="BV85">
        <v>271.07534424311098</v>
      </c>
      <c r="BW85">
        <v>270.47369107851603</v>
      </c>
      <c r="BX85">
        <v>271.46227076057198</v>
      </c>
      <c r="BY85">
        <v>270.896821278907</v>
      </c>
      <c r="BZ85">
        <v>270.91275994425501</v>
      </c>
      <c r="CA85">
        <v>271.42825642318297</v>
      </c>
      <c r="CB85">
        <v>270.37266892376499</v>
      </c>
      <c r="CC85">
        <v>271.26539292221202</v>
      </c>
      <c r="CD85">
        <v>271.03752456415299</v>
      </c>
    </row>
    <row r="86" spans="1:82" x14ac:dyDescent="0.25">
      <c r="A86">
        <v>0.96321439191971603</v>
      </c>
      <c r="B86">
        <v>273.221306254372</v>
      </c>
      <c r="C86">
        <v>273.26055362003598</v>
      </c>
      <c r="D86">
        <v>273.18455048174002</v>
      </c>
      <c r="E86">
        <v>273.29975029312601</v>
      </c>
      <c r="F86">
        <v>273.92345295401998</v>
      </c>
      <c r="G86">
        <v>272.411913513537</v>
      </c>
      <c r="H86">
        <v>272.72294091566903</v>
      </c>
      <c r="I86">
        <v>273.68472985624499</v>
      </c>
      <c r="J86">
        <v>272.84368866344897</v>
      </c>
      <c r="K86">
        <v>273.71603481770802</v>
      </c>
      <c r="L86">
        <v>274.01914075390903</v>
      </c>
      <c r="M86">
        <v>273.48196615772599</v>
      </c>
      <c r="N86">
        <v>271.51160321902802</v>
      </c>
      <c r="O86">
        <v>267.18806787589199</v>
      </c>
      <c r="P86">
        <v>263.79535859513197</v>
      </c>
      <c r="Q86">
        <v>263.921386681645</v>
      </c>
      <c r="R86">
        <v>262.71697798061899</v>
      </c>
      <c r="S86">
        <v>263.17594141611301</v>
      </c>
      <c r="T86">
        <v>262.40778385986101</v>
      </c>
      <c r="U86">
        <v>262.83482761875598</v>
      </c>
      <c r="V86">
        <v>261.924332484449</v>
      </c>
      <c r="W86">
        <v>261.92812145707899</v>
      </c>
      <c r="X86">
        <v>261.95457853025999</v>
      </c>
      <c r="Y86">
        <v>261.97457593024501</v>
      </c>
      <c r="Z86">
        <v>262.51422724365102</v>
      </c>
      <c r="AA86">
        <v>262.22901797131402</v>
      </c>
      <c r="AB86">
        <v>261.07789918135501</v>
      </c>
      <c r="AC86">
        <v>261.909684637532</v>
      </c>
      <c r="AD86">
        <v>261.04993900724799</v>
      </c>
      <c r="AE86">
        <v>262.30579837091199</v>
      </c>
      <c r="AF86">
        <v>261.28173334630202</v>
      </c>
      <c r="AG86">
        <v>261.08063229824</v>
      </c>
      <c r="AH86">
        <v>260.988740291</v>
      </c>
      <c r="AI86">
        <v>261.14804165478103</v>
      </c>
      <c r="AJ86">
        <v>262.122244241153</v>
      </c>
      <c r="AK86">
        <v>261.40284350456398</v>
      </c>
      <c r="AL86">
        <v>261.80901621345998</v>
      </c>
      <c r="AM86">
        <v>261.02715643464597</v>
      </c>
      <c r="AN86">
        <v>260.80986016940898</v>
      </c>
      <c r="AO86">
        <v>260.70966257846601</v>
      </c>
      <c r="AP86">
        <v>259.62434216569</v>
      </c>
      <c r="AQ86">
        <v>260.43337389841201</v>
      </c>
      <c r="AR86">
        <v>254.36582685772299</v>
      </c>
      <c r="AS86">
        <v>255.67546584271</v>
      </c>
      <c r="AT86">
        <v>265.111514317934</v>
      </c>
      <c r="AU86">
        <v>263.99116049476697</v>
      </c>
      <c r="AV86">
        <v>262.96163807081598</v>
      </c>
      <c r="AW86">
        <v>263.25605623177802</v>
      </c>
      <c r="AX86">
        <v>263.43726005590099</v>
      </c>
      <c r="AY86">
        <v>263.13665802208499</v>
      </c>
      <c r="AZ86">
        <v>264.08704909967798</v>
      </c>
      <c r="BA86">
        <v>263.554858556429</v>
      </c>
      <c r="BB86">
        <v>262.02176878753801</v>
      </c>
      <c r="BC86">
        <v>262.08388218852701</v>
      </c>
      <c r="BD86">
        <v>262.23301024576602</v>
      </c>
      <c r="BE86">
        <v>262.58748932948703</v>
      </c>
      <c r="BF86">
        <v>263.76502155813398</v>
      </c>
      <c r="BG86">
        <v>263.28175918468497</v>
      </c>
      <c r="BH86">
        <v>262.66781045839798</v>
      </c>
      <c r="BI86">
        <v>258.78313325552102</v>
      </c>
      <c r="BJ86">
        <v>257.68183498667997</v>
      </c>
      <c r="BK86">
        <v>256.124374087913</v>
      </c>
      <c r="BL86">
        <v>257.79082025847703</v>
      </c>
      <c r="BM86">
        <v>258.27092968468202</v>
      </c>
      <c r="BN86">
        <v>258.25535549985602</v>
      </c>
      <c r="BO86">
        <v>259.63925652789902</v>
      </c>
      <c r="BP86">
        <v>263.75502878289097</v>
      </c>
      <c r="BQ86">
        <v>267.45846507902002</v>
      </c>
      <c r="BR86">
        <v>268.82156106648603</v>
      </c>
      <c r="BS86">
        <v>268.62626918703302</v>
      </c>
      <c r="BT86">
        <v>269.01809833755499</v>
      </c>
      <c r="BU86">
        <v>269.04550734941103</v>
      </c>
      <c r="BV86">
        <v>268.482353489057</v>
      </c>
      <c r="BW86">
        <v>269.32854753561099</v>
      </c>
      <c r="BX86">
        <v>269.22882026585</v>
      </c>
      <c r="BY86">
        <v>268.39937141774999</v>
      </c>
      <c r="BZ86">
        <v>269.12737785597</v>
      </c>
      <c r="CA86">
        <v>270.02440462738798</v>
      </c>
      <c r="CB86">
        <v>268.775792040152</v>
      </c>
      <c r="CC86">
        <v>269.51882983506903</v>
      </c>
      <c r="CD86">
        <v>269.22517647511398</v>
      </c>
    </row>
    <row r="87" spans="1:82" x14ac:dyDescent="0.25">
      <c r="A87">
        <v>0.97265625377625498</v>
      </c>
      <c r="B87">
        <v>271.80100940267499</v>
      </c>
      <c r="C87">
        <v>270.74640761164198</v>
      </c>
      <c r="D87">
        <v>271.75884748213599</v>
      </c>
      <c r="E87">
        <v>271.425181680359</v>
      </c>
      <c r="F87">
        <v>272.24420067149401</v>
      </c>
      <c r="G87">
        <v>270.82953047119003</v>
      </c>
      <c r="H87">
        <v>270.40132533239699</v>
      </c>
      <c r="I87">
        <v>270.470739443127</v>
      </c>
      <c r="J87">
        <v>270.99936178079003</v>
      </c>
      <c r="K87">
        <v>271.52073444194502</v>
      </c>
      <c r="L87">
        <v>271.72087723863501</v>
      </c>
      <c r="M87">
        <v>271.18655754418302</v>
      </c>
      <c r="N87">
        <v>268.23517160078597</v>
      </c>
      <c r="O87">
        <v>264.62241829570098</v>
      </c>
      <c r="P87">
        <v>261.45981772303202</v>
      </c>
      <c r="Q87">
        <v>261.66989562155499</v>
      </c>
      <c r="R87">
        <v>260.65322025107798</v>
      </c>
      <c r="S87">
        <v>262.09654407930901</v>
      </c>
      <c r="T87">
        <v>260.20240732962498</v>
      </c>
      <c r="U87">
        <v>260.53347503927898</v>
      </c>
      <c r="V87">
        <v>260.37284104073098</v>
      </c>
      <c r="W87">
        <v>260.74847897802198</v>
      </c>
      <c r="X87">
        <v>260.69960789077999</v>
      </c>
      <c r="Y87">
        <v>259.99825043586702</v>
      </c>
      <c r="Z87">
        <v>259.66361703912099</v>
      </c>
      <c r="AA87">
        <v>260.43796909250898</v>
      </c>
      <c r="AB87">
        <v>259.87526562357101</v>
      </c>
      <c r="AC87">
        <v>259.83971539528898</v>
      </c>
      <c r="AD87">
        <v>259.84414822550599</v>
      </c>
      <c r="AE87">
        <v>260.08433005215397</v>
      </c>
      <c r="AF87">
        <v>259.66807696536102</v>
      </c>
      <c r="AG87">
        <v>259.780747839904</v>
      </c>
      <c r="AH87">
        <v>259.30327042068899</v>
      </c>
      <c r="AI87">
        <v>259.75541014658398</v>
      </c>
      <c r="AJ87">
        <v>260.07971575307698</v>
      </c>
      <c r="AK87">
        <v>259.38462812974097</v>
      </c>
      <c r="AL87">
        <v>259.73220124038897</v>
      </c>
      <c r="AM87">
        <v>259.032800528488</v>
      </c>
      <c r="AN87">
        <v>259.59329494166099</v>
      </c>
      <c r="AO87">
        <v>259.35507390197603</v>
      </c>
      <c r="AP87">
        <v>257.95558841731201</v>
      </c>
      <c r="AQ87">
        <v>259.02597991016802</v>
      </c>
      <c r="AR87">
        <v>253.10379345752801</v>
      </c>
      <c r="AS87">
        <v>254.225298842261</v>
      </c>
      <c r="AT87">
        <v>263.82019999287098</v>
      </c>
      <c r="AU87">
        <v>261.65614020543302</v>
      </c>
      <c r="AV87">
        <v>261.98289146857201</v>
      </c>
      <c r="AW87">
        <v>261.72371147883501</v>
      </c>
      <c r="AX87">
        <v>260.96141669830803</v>
      </c>
      <c r="AY87">
        <v>261.03976358955998</v>
      </c>
      <c r="AZ87">
        <v>262.19224018862599</v>
      </c>
      <c r="BA87">
        <v>260.92424109999399</v>
      </c>
      <c r="BB87">
        <v>261.288397131343</v>
      </c>
      <c r="BC87">
        <v>260.50834601040498</v>
      </c>
      <c r="BD87">
        <v>259.97271724406602</v>
      </c>
      <c r="BE87">
        <v>260.97073163062902</v>
      </c>
      <c r="BF87">
        <v>261.794650032086</v>
      </c>
      <c r="BG87">
        <v>261.97949222390798</v>
      </c>
      <c r="BH87">
        <v>260.99466275464198</v>
      </c>
      <c r="BI87">
        <v>256.52961359291402</v>
      </c>
      <c r="BJ87">
        <v>255.78086736959199</v>
      </c>
      <c r="BK87">
        <v>255.53179577341501</v>
      </c>
      <c r="BL87">
        <v>256.13911324340501</v>
      </c>
      <c r="BM87">
        <v>256.29656580157302</v>
      </c>
      <c r="BN87">
        <v>255.86529610152201</v>
      </c>
      <c r="BO87">
        <v>257.63841323325698</v>
      </c>
      <c r="BP87">
        <v>261.53918158306499</v>
      </c>
      <c r="BQ87">
        <v>266.01757221571398</v>
      </c>
      <c r="BR87">
        <v>267.20952192700599</v>
      </c>
      <c r="BS87">
        <v>267.05975035294199</v>
      </c>
      <c r="BT87">
        <v>266.42969154426402</v>
      </c>
      <c r="BU87">
        <v>267.34853528689001</v>
      </c>
      <c r="BV87">
        <v>267.75868516838398</v>
      </c>
      <c r="BW87">
        <v>267.241741754293</v>
      </c>
      <c r="BX87">
        <v>267.38808043594202</v>
      </c>
      <c r="BY87">
        <v>267.55087065773199</v>
      </c>
      <c r="BZ87">
        <v>267.22308420322798</v>
      </c>
      <c r="CA87">
        <v>267.81292581217099</v>
      </c>
      <c r="CB87">
        <v>267.42836581923098</v>
      </c>
      <c r="CC87">
        <v>267.39539721452002</v>
      </c>
      <c r="CD87">
        <v>268.15587415557098</v>
      </c>
    </row>
    <row r="88" spans="1:82" x14ac:dyDescent="0.25">
      <c r="A88">
        <v>0.98209811563279403</v>
      </c>
      <c r="B88">
        <v>268.81594521260303</v>
      </c>
      <c r="C88">
        <v>269.551763689052</v>
      </c>
      <c r="D88">
        <v>269.97150998823901</v>
      </c>
      <c r="E88">
        <v>268.35274639152402</v>
      </c>
      <c r="F88">
        <v>270.06807552910999</v>
      </c>
      <c r="G88">
        <v>269.10885399608497</v>
      </c>
      <c r="H88">
        <v>268.42648844090701</v>
      </c>
      <c r="I88">
        <v>268.91637915826902</v>
      </c>
      <c r="J88">
        <v>268.84669505719</v>
      </c>
      <c r="K88">
        <v>268.86264566665199</v>
      </c>
      <c r="L88">
        <v>269.969988565932</v>
      </c>
      <c r="M88">
        <v>269.416233998699</v>
      </c>
      <c r="N88">
        <v>266.47918884421603</v>
      </c>
      <c r="O88">
        <v>262.65817581959101</v>
      </c>
      <c r="P88">
        <v>260.16762828494598</v>
      </c>
      <c r="Q88">
        <v>259.87055703210598</v>
      </c>
      <c r="R88">
        <v>259.12486648341797</v>
      </c>
      <c r="S88">
        <v>259.97715908017398</v>
      </c>
      <c r="T88">
        <v>258.12542581013599</v>
      </c>
      <c r="U88">
        <v>258.57202872936398</v>
      </c>
      <c r="V88">
        <v>259.17603367918599</v>
      </c>
      <c r="W88">
        <v>258.84112426012803</v>
      </c>
      <c r="X88">
        <v>258.49118758154498</v>
      </c>
      <c r="Y88">
        <v>258.79950204796501</v>
      </c>
      <c r="Z88">
        <v>257.84939863027103</v>
      </c>
      <c r="AA88">
        <v>258.33818580385002</v>
      </c>
      <c r="AB88">
        <v>258.132581074109</v>
      </c>
      <c r="AC88">
        <v>257.37232374367699</v>
      </c>
      <c r="AD88">
        <v>257.72731106446003</v>
      </c>
      <c r="AE88">
        <v>257.68715401978898</v>
      </c>
      <c r="AF88">
        <v>257.89442301815097</v>
      </c>
      <c r="AG88">
        <v>257.95548397715299</v>
      </c>
      <c r="AH88">
        <v>258.12410986421099</v>
      </c>
      <c r="AI88">
        <v>257.07113060630797</v>
      </c>
      <c r="AJ88">
        <v>258.16735607164998</v>
      </c>
      <c r="AK88">
        <v>257.570430057284</v>
      </c>
      <c r="AL88">
        <v>257.20702466286599</v>
      </c>
      <c r="AM88">
        <v>257.303352764105</v>
      </c>
      <c r="AN88">
        <v>257.11534636576602</v>
      </c>
      <c r="AO88">
        <v>256.43130138731601</v>
      </c>
      <c r="AP88">
        <v>256.80747406846001</v>
      </c>
      <c r="AQ88">
        <v>257.10421350935599</v>
      </c>
      <c r="AR88">
        <v>250.88260753236099</v>
      </c>
      <c r="AS88">
        <v>252.42525213709999</v>
      </c>
      <c r="AT88">
        <v>260.806696509088</v>
      </c>
      <c r="AU88">
        <v>259.99307624075402</v>
      </c>
      <c r="AV88">
        <v>260.20496276518298</v>
      </c>
      <c r="AW88">
        <v>259.85113515572499</v>
      </c>
      <c r="AX88">
        <v>259.78164709237501</v>
      </c>
      <c r="AY88">
        <v>259.30636568613102</v>
      </c>
      <c r="AZ88">
        <v>260.28868186107502</v>
      </c>
      <c r="BA88">
        <v>258.75223184858999</v>
      </c>
      <c r="BB88">
        <v>259.42208278667403</v>
      </c>
      <c r="BC88">
        <v>258.80510770845098</v>
      </c>
      <c r="BD88">
        <v>257.92850734343</v>
      </c>
      <c r="BE88">
        <v>259.24023671174899</v>
      </c>
      <c r="BF88">
        <v>259.47222533562399</v>
      </c>
      <c r="BG88">
        <v>259.95088904046497</v>
      </c>
      <c r="BH88">
        <v>258.52332958322199</v>
      </c>
      <c r="BI88">
        <v>253.78634302150201</v>
      </c>
      <c r="BJ88">
        <v>253.875438540055</v>
      </c>
      <c r="BK88">
        <v>254.72590852009199</v>
      </c>
      <c r="BL88">
        <v>253.76965649071499</v>
      </c>
      <c r="BM88">
        <v>254.32531805161901</v>
      </c>
      <c r="BN88">
        <v>254.71035004390799</v>
      </c>
      <c r="BO88">
        <v>255.86081092479</v>
      </c>
      <c r="BP88">
        <v>260.30493380472097</v>
      </c>
      <c r="BQ88">
        <v>264.509441285869</v>
      </c>
      <c r="BR88">
        <v>265.89737860591902</v>
      </c>
      <c r="BS88">
        <v>265.65921397008702</v>
      </c>
      <c r="BT88">
        <v>264.35980959406498</v>
      </c>
      <c r="BU88">
        <v>265.37750059474598</v>
      </c>
      <c r="BV88">
        <v>266.49476206418097</v>
      </c>
      <c r="BW88">
        <v>264.611870546369</v>
      </c>
      <c r="BX88">
        <v>265.74094996413203</v>
      </c>
      <c r="BY88">
        <v>265.76256198669398</v>
      </c>
      <c r="BZ88">
        <v>265.66913962098499</v>
      </c>
      <c r="CA88">
        <v>266.03860334206797</v>
      </c>
      <c r="CB88">
        <v>265.677312227789</v>
      </c>
      <c r="CC88">
        <v>266.163621851926</v>
      </c>
      <c r="CD88">
        <v>265.43009180142099</v>
      </c>
    </row>
    <row r="89" spans="1:82" x14ac:dyDescent="0.25">
      <c r="A89">
        <v>0.99153997748933298</v>
      </c>
      <c r="B89">
        <v>267.709090197271</v>
      </c>
      <c r="C89">
        <v>267.43908062972002</v>
      </c>
      <c r="D89">
        <v>267.97605368070901</v>
      </c>
      <c r="E89">
        <v>267.36294345815202</v>
      </c>
      <c r="F89">
        <v>269.41111138542999</v>
      </c>
      <c r="G89">
        <v>266.930887864525</v>
      </c>
      <c r="H89">
        <v>266.59136895078399</v>
      </c>
      <c r="I89">
        <v>267.72484101769601</v>
      </c>
      <c r="J89">
        <v>266.891513697817</v>
      </c>
      <c r="K89">
        <v>267.22891974277599</v>
      </c>
      <c r="L89">
        <v>267.738639508098</v>
      </c>
      <c r="M89">
        <v>267.30729782613503</v>
      </c>
      <c r="N89">
        <v>265.10155912769801</v>
      </c>
      <c r="O89">
        <v>260.53675923867797</v>
      </c>
      <c r="P89">
        <v>258.102275578655</v>
      </c>
      <c r="Q89">
        <v>258.20930689499602</v>
      </c>
      <c r="R89">
        <v>257.40387548338799</v>
      </c>
      <c r="S89">
        <v>256.950006008309</v>
      </c>
      <c r="T89">
        <v>256.79017080262798</v>
      </c>
      <c r="U89">
        <v>257.04473610677502</v>
      </c>
      <c r="V89">
        <v>257.69055104823599</v>
      </c>
      <c r="W89">
        <v>255.976538883638</v>
      </c>
      <c r="X89">
        <v>255.90789109245699</v>
      </c>
      <c r="Y89">
        <v>256.69306020132598</v>
      </c>
      <c r="Z89">
        <v>257.08632927911702</v>
      </c>
      <c r="AA89">
        <v>256.40996465266397</v>
      </c>
      <c r="AB89">
        <v>256.11127508656199</v>
      </c>
      <c r="AC89">
        <v>256.42566548749397</v>
      </c>
      <c r="AD89">
        <v>256.03044773703999</v>
      </c>
      <c r="AE89">
        <v>255.275614545548</v>
      </c>
      <c r="AF89">
        <v>255.78304265762799</v>
      </c>
      <c r="AG89">
        <v>255.30983338124301</v>
      </c>
      <c r="AH89">
        <v>255.36685641236301</v>
      </c>
      <c r="AI89">
        <v>255.48831211580199</v>
      </c>
      <c r="AJ89">
        <v>255.520693039859</v>
      </c>
      <c r="AK89">
        <v>255.321976953883</v>
      </c>
      <c r="AL89">
        <v>255.708169647304</v>
      </c>
      <c r="AM89">
        <v>255.44696835749599</v>
      </c>
      <c r="AN89">
        <v>254.81059507925301</v>
      </c>
      <c r="AO89">
        <v>255.548321113008</v>
      </c>
      <c r="AP89">
        <v>255.221460673433</v>
      </c>
      <c r="AQ89">
        <v>254.188541182032</v>
      </c>
      <c r="AR89">
        <v>248.39448559461701</v>
      </c>
      <c r="AS89">
        <v>250.219211296536</v>
      </c>
      <c r="AT89">
        <v>258.49111990086499</v>
      </c>
      <c r="AU89">
        <v>258.642830103108</v>
      </c>
      <c r="AV89">
        <v>258.53850643803901</v>
      </c>
      <c r="AW89">
        <v>257.90084812354303</v>
      </c>
      <c r="AX89">
        <v>257.36924160342602</v>
      </c>
      <c r="AY89">
        <v>257.79574069677398</v>
      </c>
      <c r="AZ89">
        <v>258.13763714614601</v>
      </c>
      <c r="BA89">
        <v>257.42577421735501</v>
      </c>
      <c r="BB89">
        <v>257.12910649549599</v>
      </c>
      <c r="BC89">
        <v>256.848971546283</v>
      </c>
      <c r="BD89">
        <v>256.38736417459</v>
      </c>
      <c r="BE89">
        <v>258.115093053838</v>
      </c>
      <c r="BF89">
        <v>257.33448671326602</v>
      </c>
      <c r="BG89">
        <v>257.81287591211401</v>
      </c>
      <c r="BH89">
        <v>256.36084206951801</v>
      </c>
      <c r="BI89">
        <v>252.41761792941199</v>
      </c>
      <c r="BJ89">
        <v>251.457269533648</v>
      </c>
      <c r="BK89">
        <v>252.73645117109501</v>
      </c>
      <c r="BL89">
        <v>251.87810435778101</v>
      </c>
      <c r="BM89">
        <v>253.48126785536499</v>
      </c>
      <c r="BN89">
        <v>253.78941258446599</v>
      </c>
      <c r="BO89">
        <v>254.61464355989</v>
      </c>
      <c r="BP89">
        <v>259.06202585079302</v>
      </c>
      <c r="BQ89">
        <v>261.92236010609298</v>
      </c>
      <c r="BR89">
        <v>264.00080710128202</v>
      </c>
      <c r="BS89">
        <v>263.44398626072098</v>
      </c>
      <c r="BT89">
        <v>262.82640174940701</v>
      </c>
      <c r="BU89">
        <v>263.411351768754</v>
      </c>
      <c r="BV89">
        <v>262.96968429937903</v>
      </c>
      <c r="BW89">
        <v>263.48817658811203</v>
      </c>
      <c r="BX89">
        <v>263.41851822474598</v>
      </c>
      <c r="BY89">
        <v>263.45919609042897</v>
      </c>
      <c r="BZ89">
        <v>263.53403853839501</v>
      </c>
      <c r="CA89">
        <v>262.89149202485902</v>
      </c>
      <c r="CB89">
        <v>263.68050952968201</v>
      </c>
      <c r="CC89">
        <v>264.37534047676002</v>
      </c>
      <c r="CD89">
        <v>263.81262695535798</v>
      </c>
    </row>
    <row r="90" spans="1:82" x14ac:dyDescent="0.25">
      <c r="A90">
        <v>1.00098183934587</v>
      </c>
      <c r="B90">
        <v>265.18404543789302</v>
      </c>
      <c r="C90">
        <v>265.60580262523001</v>
      </c>
      <c r="D90">
        <v>265.747336223986</v>
      </c>
      <c r="E90">
        <v>265.47044715623298</v>
      </c>
      <c r="F90">
        <v>266.60491521435898</v>
      </c>
      <c r="G90">
        <v>266.01213795494698</v>
      </c>
      <c r="H90">
        <v>265.335530159879</v>
      </c>
      <c r="I90">
        <v>265.51565546247599</v>
      </c>
      <c r="J90">
        <v>264.89683965302299</v>
      </c>
      <c r="K90">
        <v>265.82427860621198</v>
      </c>
      <c r="L90">
        <v>264.66120848738001</v>
      </c>
      <c r="M90">
        <v>265.735611252963</v>
      </c>
      <c r="N90">
        <v>262.24859463975599</v>
      </c>
      <c r="O90">
        <v>259.10628289113799</v>
      </c>
      <c r="P90">
        <v>256.30982105740901</v>
      </c>
      <c r="Q90">
        <v>256.59529833379702</v>
      </c>
      <c r="R90">
        <v>256.53927169372002</v>
      </c>
      <c r="S90">
        <v>255.63650005486099</v>
      </c>
      <c r="T90">
        <v>255.20890643133299</v>
      </c>
      <c r="U90">
        <v>255.24365239593601</v>
      </c>
      <c r="V90">
        <v>255.186947969877</v>
      </c>
      <c r="W90">
        <v>255.481328483688</v>
      </c>
      <c r="X90">
        <v>254.68676980128299</v>
      </c>
      <c r="Y90">
        <v>255.25216153347901</v>
      </c>
      <c r="Z90">
        <v>255.74909236279501</v>
      </c>
      <c r="AA90">
        <v>253.92254741264199</v>
      </c>
      <c r="AB90">
        <v>254.44725230163101</v>
      </c>
      <c r="AC90">
        <v>254.864169774538</v>
      </c>
      <c r="AD90">
        <v>253.93881238517801</v>
      </c>
      <c r="AE90">
        <v>253.77251510679</v>
      </c>
      <c r="AF90">
        <v>253.56572355869099</v>
      </c>
      <c r="AG90">
        <v>254.36161104869899</v>
      </c>
      <c r="AH90">
        <v>254.06426781727501</v>
      </c>
      <c r="AI90">
        <v>253.97371587937599</v>
      </c>
      <c r="AJ90">
        <v>254.72285059014999</v>
      </c>
      <c r="AK90">
        <v>253.14627358801101</v>
      </c>
      <c r="AL90">
        <v>253.97079958433099</v>
      </c>
      <c r="AM90">
        <v>253.92464166493099</v>
      </c>
      <c r="AN90">
        <v>253.28947362272899</v>
      </c>
      <c r="AO90">
        <v>253.93099799848201</v>
      </c>
      <c r="AP90">
        <v>253.31423520727299</v>
      </c>
      <c r="AQ90">
        <v>252.510645874776</v>
      </c>
      <c r="AR90">
        <v>246.64590297150701</v>
      </c>
      <c r="AS90">
        <v>248.34093155655299</v>
      </c>
      <c r="AT90">
        <v>255.65607118378099</v>
      </c>
      <c r="AU90">
        <v>256.784335968731</v>
      </c>
      <c r="AV90">
        <v>257.028559445513</v>
      </c>
      <c r="AW90">
        <v>255.442250742764</v>
      </c>
      <c r="AX90">
        <v>256.14633682607899</v>
      </c>
      <c r="AY90">
        <v>256.16600348211199</v>
      </c>
      <c r="AZ90">
        <v>256.12856882856101</v>
      </c>
      <c r="BA90">
        <v>254.80055126063999</v>
      </c>
      <c r="BB90">
        <v>254.74381279294499</v>
      </c>
      <c r="BC90">
        <v>254.85941259613</v>
      </c>
      <c r="BD90">
        <v>255.44626103347699</v>
      </c>
      <c r="BE90">
        <v>256.215888182085</v>
      </c>
      <c r="BF90">
        <v>255.28833724047701</v>
      </c>
      <c r="BG90">
        <v>255.86938169633899</v>
      </c>
      <c r="BH90">
        <v>254.16875584556499</v>
      </c>
      <c r="BI90">
        <v>250.82369866625899</v>
      </c>
      <c r="BJ90">
        <v>250.20096681720099</v>
      </c>
      <c r="BK90">
        <v>249.24956184550501</v>
      </c>
      <c r="BL90">
        <v>249.42739599093801</v>
      </c>
      <c r="BM90">
        <v>250.584858928768</v>
      </c>
      <c r="BN90">
        <v>250.867422645521</v>
      </c>
      <c r="BO90">
        <v>253.35572409358301</v>
      </c>
      <c r="BP90">
        <v>256.98585618216799</v>
      </c>
      <c r="BQ90">
        <v>260.44584822893302</v>
      </c>
      <c r="BR90">
        <v>261.52850880181001</v>
      </c>
      <c r="BS90">
        <v>260.95102193528902</v>
      </c>
      <c r="BT90">
        <v>261.47258403213601</v>
      </c>
      <c r="BU90">
        <v>262.18153043607703</v>
      </c>
      <c r="BV90">
        <v>261.74064802301001</v>
      </c>
      <c r="BW90">
        <v>261.60581095308299</v>
      </c>
      <c r="BX90">
        <v>261.73818403511399</v>
      </c>
      <c r="BY90">
        <v>262.31743280745502</v>
      </c>
      <c r="BZ90">
        <v>262.06366976860699</v>
      </c>
      <c r="CA90">
        <v>261.318803264591</v>
      </c>
      <c r="CB90">
        <v>261.06418001491198</v>
      </c>
      <c r="CC90">
        <v>262.45651804889002</v>
      </c>
      <c r="CD90">
        <v>262.04186704581201</v>
      </c>
    </row>
    <row r="91" spans="1:82" x14ac:dyDescent="0.25">
      <c r="A91">
        <v>1.01042370120241</v>
      </c>
      <c r="B91">
        <v>263.59805443838798</v>
      </c>
      <c r="C91">
        <v>264.51131183803801</v>
      </c>
      <c r="D91">
        <v>264.15053789896302</v>
      </c>
      <c r="E91">
        <v>264.04613113210303</v>
      </c>
      <c r="F91">
        <v>263.329618880461</v>
      </c>
      <c r="G91">
        <v>263.97916308602299</v>
      </c>
      <c r="H91">
        <v>263.95143644487899</v>
      </c>
      <c r="I91">
        <v>263.79930771932601</v>
      </c>
      <c r="J91">
        <v>262.96732664056998</v>
      </c>
      <c r="K91">
        <v>264.22842390816197</v>
      </c>
      <c r="L91">
        <v>262.86880665564701</v>
      </c>
      <c r="M91">
        <v>263.45658138319197</v>
      </c>
      <c r="N91">
        <v>261.152519319715</v>
      </c>
      <c r="O91">
        <v>257.719086559858</v>
      </c>
      <c r="P91">
        <v>254.20349907848001</v>
      </c>
      <c r="Q91">
        <v>255.268837239383</v>
      </c>
      <c r="R91">
        <v>253.70410465509599</v>
      </c>
      <c r="S91">
        <v>253.46581593153101</v>
      </c>
      <c r="T91">
        <v>252.87507020249799</v>
      </c>
      <c r="U91">
        <v>253.32662316352199</v>
      </c>
      <c r="V91">
        <v>253.64675908203699</v>
      </c>
      <c r="W91">
        <v>253.76785887291899</v>
      </c>
      <c r="X91">
        <v>253.12547792906901</v>
      </c>
      <c r="Y91">
        <v>253.431783382578</v>
      </c>
      <c r="Z91">
        <v>253.051807070237</v>
      </c>
      <c r="AA91">
        <v>251.75491780990899</v>
      </c>
      <c r="AB91">
        <v>252.100517798759</v>
      </c>
      <c r="AC91">
        <v>252.679766005022</v>
      </c>
      <c r="AD91">
        <v>251.99796806540601</v>
      </c>
      <c r="AE91">
        <v>252.45143967045601</v>
      </c>
      <c r="AF91">
        <v>251.888972524894</v>
      </c>
      <c r="AG91">
        <v>252.03286430190599</v>
      </c>
      <c r="AH91">
        <v>252.545351351064</v>
      </c>
      <c r="AI91">
        <v>252.76089104455201</v>
      </c>
      <c r="AJ91">
        <v>253.31724562360199</v>
      </c>
      <c r="AK91">
        <v>252.03349473162601</v>
      </c>
      <c r="AL91">
        <v>252.63547437951499</v>
      </c>
      <c r="AM91">
        <v>252.816877425516</v>
      </c>
      <c r="AN91">
        <v>251.300065676824</v>
      </c>
      <c r="AO91">
        <v>251.40094047463501</v>
      </c>
      <c r="AP91">
        <v>251.20492103337</v>
      </c>
      <c r="AQ91">
        <v>250.814395073866</v>
      </c>
      <c r="AR91">
        <v>245.446449114545</v>
      </c>
      <c r="AS91">
        <v>246.63534158755999</v>
      </c>
      <c r="AT91">
        <v>254.371740749954</v>
      </c>
      <c r="AU91">
        <v>253.906567948397</v>
      </c>
      <c r="AV91">
        <v>255.23581347825399</v>
      </c>
      <c r="AW91">
        <v>253.116085819342</v>
      </c>
      <c r="AX91">
        <v>255.277066106902</v>
      </c>
      <c r="AY91">
        <v>254.14718985261399</v>
      </c>
      <c r="AZ91">
        <v>254.90925713509</v>
      </c>
      <c r="BA91">
        <v>253.14203864564601</v>
      </c>
      <c r="BB91">
        <v>253.39640193992301</v>
      </c>
      <c r="BC91">
        <v>253.43154691158401</v>
      </c>
      <c r="BD91">
        <v>253.34446023912301</v>
      </c>
      <c r="BE91">
        <v>254.42481242471601</v>
      </c>
      <c r="BF91">
        <v>252.58675529470199</v>
      </c>
      <c r="BG91">
        <v>253.55051094573099</v>
      </c>
      <c r="BH91">
        <v>253.02263998382199</v>
      </c>
      <c r="BI91">
        <v>249.58631810419001</v>
      </c>
      <c r="BJ91">
        <v>248.15382591081399</v>
      </c>
      <c r="BK91">
        <v>248.44486179037</v>
      </c>
      <c r="BL91">
        <v>247.97177470163899</v>
      </c>
      <c r="BM91">
        <v>248.23569437729901</v>
      </c>
      <c r="BN91">
        <v>248.97243939293301</v>
      </c>
      <c r="BO91">
        <v>250.82714282673101</v>
      </c>
      <c r="BP91">
        <v>255.966989270651</v>
      </c>
      <c r="BQ91">
        <v>258.10581717700097</v>
      </c>
      <c r="BR91">
        <v>259.81800402121502</v>
      </c>
      <c r="BS91">
        <v>260.05236294106197</v>
      </c>
      <c r="BT91">
        <v>259.76327537865501</v>
      </c>
      <c r="BU91">
        <v>260.36317414574103</v>
      </c>
      <c r="BV91">
        <v>260.57230538072901</v>
      </c>
      <c r="BW91">
        <v>260.78926247531501</v>
      </c>
      <c r="BX91">
        <v>259.37412927042601</v>
      </c>
      <c r="BY91">
        <v>259.923388603837</v>
      </c>
      <c r="BZ91">
        <v>258.62335901504298</v>
      </c>
      <c r="CA91">
        <v>260.57973333868102</v>
      </c>
      <c r="CB91">
        <v>259.730931023994</v>
      </c>
      <c r="CC91">
        <v>260.06228218050398</v>
      </c>
      <c r="CD91">
        <v>260.26376471167799</v>
      </c>
    </row>
    <row r="92" spans="1:82" x14ac:dyDescent="0.25">
      <c r="A92">
        <v>1.0198655630589499</v>
      </c>
      <c r="B92">
        <v>262.32823601038302</v>
      </c>
      <c r="C92">
        <v>262.08471612781398</v>
      </c>
      <c r="D92">
        <v>262.31175779886598</v>
      </c>
      <c r="E92">
        <v>262.239192445539</v>
      </c>
      <c r="F92">
        <v>261.79665491956501</v>
      </c>
      <c r="G92">
        <v>261.15249637682098</v>
      </c>
      <c r="H92">
        <v>261.87220254308397</v>
      </c>
      <c r="I92">
        <v>262.35456768799099</v>
      </c>
      <c r="J92">
        <v>260.968838582052</v>
      </c>
      <c r="K92">
        <v>262.13966517074999</v>
      </c>
      <c r="L92">
        <v>261.972272945204</v>
      </c>
      <c r="M92">
        <v>261.56593670473501</v>
      </c>
      <c r="N92">
        <v>259.75649133757798</v>
      </c>
      <c r="O92">
        <v>256.05684469583503</v>
      </c>
      <c r="P92">
        <v>252.298593415027</v>
      </c>
      <c r="Q92">
        <v>253.36300997901199</v>
      </c>
      <c r="R92">
        <v>251.70390744710301</v>
      </c>
      <c r="S92">
        <v>252.285234807542</v>
      </c>
      <c r="T92">
        <v>251.75748829831301</v>
      </c>
      <c r="U92">
        <v>252.28322613835601</v>
      </c>
      <c r="V92">
        <v>252.717152188531</v>
      </c>
      <c r="W92">
        <v>251.913426936251</v>
      </c>
      <c r="X92">
        <v>251.74257475364001</v>
      </c>
      <c r="Y92">
        <v>251.66686493272101</v>
      </c>
      <c r="Z92">
        <v>251.400182186216</v>
      </c>
      <c r="AA92">
        <v>250.89044755381201</v>
      </c>
      <c r="AB92">
        <v>250.498047144803</v>
      </c>
      <c r="AC92">
        <v>250.63647535490199</v>
      </c>
      <c r="AD92">
        <v>250.23779330681899</v>
      </c>
      <c r="AE92">
        <v>250.13955267569401</v>
      </c>
      <c r="AF92">
        <v>250.11203800617</v>
      </c>
      <c r="AG92">
        <v>250.72784859009101</v>
      </c>
      <c r="AH92">
        <v>250.37538453367</v>
      </c>
      <c r="AI92">
        <v>251.07001547709001</v>
      </c>
      <c r="AJ92">
        <v>250.79224506853001</v>
      </c>
      <c r="AK92">
        <v>250.71336666986301</v>
      </c>
      <c r="AL92">
        <v>250.74646848623101</v>
      </c>
      <c r="AM92">
        <v>250.203762476874</v>
      </c>
      <c r="AN92">
        <v>249.386325174772</v>
      </c>
      <c r="AO92">
        <v>250.26475666529899</v>
      </c>
      <c r="AP92">
        <v>250.08160914738599</v>
      </c>
      <c r="AQ92">
        <v>249.65374378345501</v>
      </c>
      <c r="AR92">
        <v>243.300601908761</v>
      </c>
      <c r="AS92">
        <v>245.48104496436301</v>
      </c>
      <c r="AT92">
        <v>252.95318126740801</v>
      </c>
      <c r="AU92">
        <v>252.25105626547</v>
      </c>
      <c r="AV92">
        <v>252.56654290768</v>
      </c>
      <c r="AW92">
        <v>251.616444661852</v>
      </c>
      <c r="AX92">
        <v>253.430624657587</v>
      </c>
      <c r="AY92">
        <v>252.24801058081701</v>
      </c>
      <c r="AZ92">
        <v>252.46727158779399</v>
      </c>
      <c r="BA92">
        <v>252.05966367853699</v>
      </c>
      <c r="BB92">
        <v>251.72591859520401</v>
      </c>
      <c r="BC92">
        <v>251.07891579845</v>
      </c>
      <c r="BD92">
        <v>251.70068026216001</v>
      </c>
      <c r="BE92">
        <v>252.976122490558</v>
      </c>
      <c r="BF92">
        <v>251.77525254583099</v>
      </c>
      <c r="BG92">
        <v>252.74523236564599</v>
      </c>
      <c r="BH92">
        <v>251.64660545410501</v>
      </c>
      <c r="BI92">
        <v>248.07583928360799</v>
      </c>
      <c r="BJ92">
        <v>246.378524130963</v>
      </c>
      <c r="BK92">
        <v>247.13942824581099</v>
      </c>
      <c r="BL92">
        <v>247.16481320316799</v>
      </c>
      <c r="BM92">
        <v>247.50550013082901</v>
      </c>
      <c r="BN92">
        <v>247.420125709188</v>
      </c>
      <c r="BO92">
        <v>248.083069342486</v>
      </c>
      <c r="BP92">
        <v>254.32419820096899</v>
      </c>
      <c r="BQ92">
        <v>256.94667358582097</v>
      </c>
      <c r="BR92">
        <v>258.78858912306202</v>
      </c>
      <c r="BS92">
        <v>257.81372658925301</v>
      </c>
      <c r="BT92">
        <v>258.161272382199</v>
      </c>
      <c r="BU92">
        <v>258.27874163668599</v>
      </c>
      <c r="BV92">
        <v>257.70645083826599</v>
      </c>
      <c r="BW92">
        <v>258.406804852802</v>
      </c>
      <c r="BX92">
        <v>258.19818874645398</v>
      </c>
      <c r="BY92">
        <v>257.83389513821498</v>
      </c>
      <c r="BZ92">
        <v>258.03411185302298</v>
      </c>
      <c r="CA92">
        <v>258.01002674797297</v>
      </c>
      <c r="CB92">
        <v>257.76174509371299</v>
      </c>
      <c r="CC92">
        <v>258.15452626529799</v>
      </c>
      <c r="CD92">
        <v>258.22056396542303</v>
      </c>
    </row>
    <row r="93" spans="1:82" x14ac:dyDescent="0.25">
      <c r="A93">
        <v>1.0293074249154801</v>
      </c>
      <c r="B93">
        <v>260.89679781419602</v>
      </c>
      <c r="C93">
        <v>259.914154766472</v>
      </c>
      <c r="D93">
        <v>259.97385354146297</v>
      </c>
      <c r="E93">
        <v>260.98995064668998</v>
      </c>
      <c r="F93">
        <v>260.087325124519</v>
      </c>
      <c r="G93">
        <v>260.06384236829098</v>
      </c>
      <c r="H93">
        <v>260.181747013105</v>
      </c>
      <c r="I93">
        <v>260.06586951515197</v>
      </c>
      <c r="J93">
        <v>259.82246692326601</v>
      </c>
      <c r="K93">
        <v>260.63074493716698</v>
      </c>
      <c r="L93">
        <v>260.33647160619</v>
      </c>
      <c r="M93">
        <v>259.29721573429799</v>
      </c>
      <c r="N93">
        <v>258.02359280141297</v>
      </c>
      <c r="O93">
        <v>254.388325064528</v>
      </c>
      <c r="P93">
        <v>251.17029059036099</v>
      </c>
      <c r="Q93">
        <v>250.879805840795</v>
      </c>
      <c r="R93">
        <v>250.451944932456</v>
      </c>
      <c r="S93">
        <v>250.78517075337899</v>
      </c>
      <c r="T93">
        <v>250.13732005883199</v>
      </c>
      <c r="U93">
        <v>249.978337615974</v>
      </c>
      <c r="V93">
        <v>250.28190380466199</v>
      </c>
      <c r="W93">
        <v>250.31651411663199</v>
      </c>
      <c r="X93">
        <v>250.02081208911599</v>
      </c>
      <c r="Y93">
        <v>249.735365157991</v>
      </c>
      <c r="Z93">
        <v>249.89567168181</v>
      </c>
      <c r="AA93">
        <v>249.64534741406499</v>
      </c>
      <c r="AB93">
        <v>248.938047256978</v>
      </c>
      <c r="AC93">
        <v>249.358626752855</v>
      </c>
      <c r="AD93">
        <v>248.87970563427399</v>
      </c>
      <c r="AE93">
        <v>249.10306763866001</v>
      </c>
      <c r="AF93">
        <v>249.42677151481601</v>
      </c>
      <c r="AG93">
        <v>248.565757661345</v>
      </c>
      <c r="AH93">
        <v>248.37117372614301</v>
      </c>
      <c r="AI93">
        <v>248.306032651278</v>
      </c>
      <c r="AJ93">
        <v>248.38440336432299</v>
      </c>
      <c r="AK93">
        <v>249.320054834405</v>
      </c>
      <c r="AL93">
        <v>248.477161044246</v>
      </c>
      <c r="AM93">
        <v>247.812358723822</v>
      </c>
      <c r="AN93">
        <v>248.041446503</v>
      </c>
      <c r="AO93">
        <v>248.32706136810401</v>
      </c>
      <c r="AP93">
        <v>248.29082548425001</v>
      </c>
      <c r="AQ93">
        <v>248.77329787355001</v>
      </c>
      <c r="AR93">
        <v>241.992251524842</v>
      </c>
      <c r="AS93">
        <v>243.87018417107299</v>
      </c>
      <c r="AT93">
        <v>251.751888029116</v>
      </c>
      <c r="AU93">
        <v>251.835249375925</v>
      </c>
      <c r="AV93">
        <v>250.284958592019</v>
      </c>
      <c r="AW93">
        <v>249.87370992635101</v>
      </c>
      <c r="AX93">
        <v>250.72584970931501</v>
      </c>
      <c r="AY93">
        <v>250.50096556915699</v>
      </c>
      <c r="AZ93">
        <v>250.79775418069099</v>
      </c>
      <c r="BA93">
        <v>251.116469273441</v>
      </c>
      <c r="BB93">
        <v>250.14835773118901</v>
      </c>
      <c r="BC93">
        <v>248.92518068391001</v>
      </c>
      <c r="BD93">
        <v>249.586040862891</v>
      </c>
      <c r="BE93">
        <v>250.57685351795601</v>
      </c>
      <c r="BF93">
        <v>250.824728057854</v>
      </c>
      <c r="BG93">
        <v>250.91881810579301</v>
      </c>
      <c r="BH93">
        <v>250.31872287125299</v>
      </c>
      <c r="BI93">
        <v>245.941703372631</v>
      </c>
      <c r="BJ93">
        <v>246.04258260511401</v>
      </c>
      <c r="BK93">
        <v>244.844799854211</v>
      </c>
      <c r="BL93">
        <v>245.51605773414801</v>
      </c>
      <c r="BM93">
        <v>245.929043939308</v>
      </c>
      <c r="BN93">
        <v>245.28856900771501</v>
      </c>
      <c r="BO93">
        <v>246.50096531258001</v>
      </c>
      <c r="BP93">
        <v>251.211499525818</v>
      </c>
      <c r="BQ93">
        <v>255.51465738227799</v>
      </c>
      <c r="BR93">
        <v>256.77704256369799</v>
      </c>
      <c r="BS93">
        <v>255.567525983954</v>
      </c>
      <c r="BT93">
        <v>256.17474101180898</v>
      </c>
      <c r="BU93">
        <v>256.00902859778103</v>
      </c>
      <c r="BV93">
        <v>255.54224159052299</v>
      </c>
      <c r="BW93">
        <v>256.08640632473299</v>
      </c>
      <c r="BX93">
        <v>256.39324564473202</v>
      </c>
      <c r="BY93">
        <v>256.57725079046497</v>
      </c>
      <c r="BZ93">
        <v>256.47236502924301</v>
      </c>
      <c r="CA93">
        <v>256.02924003560503</v>
      </c>
      <c r="CB93">
        <v>255.944584214168</v>
      </c>
      <c r="CC93">
        <v>256.27633850877498</v>
      </c>
      <c r="CD93">
        <v>255.965930652277</v>
      </c>
    </row>
    <row r="94" spans="1:82" x14ac:dyDescent="0.25">
      <c r="A94">
        <v>1.0387492867720201</v>
      </c>
      <c r="B94">
        <v>258.52241792898201</v>
      </c>
      <c r="C94">
        <v>257.93907628700299</v>
      </c>
      <c r="D94">
        <v>258.61925027110101</v>
      </c>
      <c r="E94">
        <v>258.73094198826999</v>
      </c>
      <c r="F94">
        <v>258.14200818707201</v>
      </c>
      <c r="G94">
        <v>258.30849470013902</v>
      </c>
      <c r="H94">
        <v>258.34647642368498</v>
      </c>
      <c r="I94">
        <v>258.10594594270401</v>
      </c>
      <c r="J94">
        <v>258.73337082039399</v>
      </c>
      <c r="K94">
        <v>259.06124808317401</v>
      </c>
      <c r="L94">
        <v>257.92664796566402</v>
      </c>
      <c r="M94">
        <v>257.49023659497101</v>
      </c>
      <c r="N94">
        <v>256.953218670441</v>
      </c>
      <c r="O94">
        <v>252.464594051929</v>
      </c>
      <c r="P94">
        <v>248.933116391666</v>
      </c>
      <c r="Q94">
        <v>249.95511672820101</v>
      </c>
      <c r="R94">
        <v>247.96368989545601</v>
      </c>
      <c r="S94">
        <v>249.53999779350499</v>
      </c>
      <c r="T94">
        <v>247.78507069580601</v>
      </c>
      <c r="U94">
        <v>247.98687713032299</v>
      </c>
      <c r="V94">
        <v>249.040522125086</v>
      </c>
      <c r="W94">
        <v>248.431199392396</v>
      </c>
      <c r="X94">
        <v>248.47275397998399</v>
      </c>
      <c r="Y94">
        <v>247.45837666121</v>
      </c>
      <c r="Z94">
        <v>248.006063406843</v>
      </c>
      <c r="AA94">
        <v>248.32900234312399</v>
      </c>
      <c r="AB94">
        <v>247.378144962638</v>
      </c>
      <c r="AC94">
        <v>247.48781434006801</v>
      </c>
      <c r="AD94">
        <v>246.41220347644699</v>
      </c>
      <c r="AE94">
        <v>248.739100033624</v>
      </c>
      <c r="AF94">
        <v>247.96719781314101</v>
      </c>
      <c r="AG94">
        <v>247.76077496606499</v>
      </c>
      <c r="AH94">
        <v>247.66116228496301</v>
      </c>
      <c r="AI94">
        <v>245.97886833576899</v>
      </c>
      <c r="AJ94">
        <v>246.69322347980301</v>
      </c>
      <c r="AK94">
        <v>246.98321618027401</v>
      </c>
      <c r="AL94">
        <v>247.01459948889701</v>
      </c>
      <c r="AM94">
        <v>247.04460951051101</v>
      </c>
      <c r="AN94">
        <v>246.75609827234101</v>
      </c>
      <c r="AO94">
        <v>246.76521633147999</v>
      </c>
      <c r="AP94">
        <v>247.00461690275699</v>
      </c>
      <c r="AQ94">
        <v>245.767099117768</v>
      </c>
      <c r="AR94">
        <v>240.23909470446</v>
      </c>
      <c r="AS94">
        <v>241.63211211410101</v>
      </c>
      <c r="AT94">
        <v>250.313603099115</v>
      </c>
      <c r="AU94">
        <v>249.99116353665701</v>
      </c>
      <c r="AV94">
        <v>250.17179407625301</v>
      </c>
      <c r="AW94">
        <v>249.20532227456599</v>
      </c>
      <c r="AX94">
        <v>248.54106508558201</v>
      </c>
      <c r="AY94">
        <v>249.32687879997101</v>
      </c>
      <c r="AZ94">
        <v>249.609693331529</v>
      </c>
      <c r="BA94">
        <v>249.60461844782299</v>
      </c>
      <c r="BB94">
        <v>247.93754174834399</v>
      </c>
      <c r="BC94">
        <v>248.431791798132</v>
      </c>
      <c r="BD94">
        <v>248.10287338133401</v>
      </c>
      <c r="BE94">
        <v>248.18581607249601</v>
      </c>
      <c r="BF94">
        <v>248.48433577999401</v>
      </c>
      <c r="BG94">
        <v>249.19882804744699</v>
      </c>
      <c r="BH94">
        <v>248.29479297137499</v>
      </c>
      <c r="BI94">
        <v>244.334017910509</v>
      </c>
      <c r="BJ94">
        <v>244.29628410380101</v>
      </c>
      <c r="BK94">
        <v>243.57909945517699</v>
      </c>
      <c r="BL94">
        <v>242.96565839788599</v>
      </c>
      <c r="BM94">
        <v>244.29906787374</v>
      </c>
      <c r="BN94">
        <v>243.36100414632401</v>
      </c>
      <c r="BO94">
        <v>245.646940984114</v>
      </c>
      <c r="BP94">
        <v>248.412068931801</v>
      </c>
      <c r="BQ94">
        <v>253.425804550642</v>
      </c>
      <c r="BR94">
        <v>255.11568721345</v>
      </c>
      <c r="BS94">
        <v>254.72735118020901</v>
      </c>
      <c r="BT94">
        <v>254.67163562658999</v>
      </c>
      <c r="BU94">
        <v>254.855313007408</v>
      </c>
      <c r="BV94">
        <v>253.87034130825199</v>
      </c>
      <c r="BW94">
        <v>254.46022684647301</v>
      </c>
      <c r="BX94">
        <v>255.31146255506101</v>
      </c>
      <c r="BY94">
        <v>254.209558639785</v>
      </c>
      <c r="BZ94">
        <v>254.60435591532899</v>
      </c>
      <c r="CA94">
        <v>254.76560318961899</v>
      </c>
      <c r="CB94">
        <v>255.10110268086899</v>
      </c>
      <c r="CC94">
        <v>255.48839918179499</v>
      </c>
      <c r="CD94">
        <v>255.58759542932501</v>
      </c>
    </row>
    <row r="95" spans="1:82" x14ac:dyDescent="0.25">
      <c r="A95">
        <v>1.04819114862856</v>
      </c>
      <c r="B95">
        <v>257.01440416674001</v>
      </c>
      <c r="C95">
        <v>256.80697915366</v>
      </c>
      <c r="D95">
        <v>257.65836259535001</v>
      </c>
      <c r="E95">
        <v>257.20737082748298</v>
      </c>
      <c r="F95">
        <v>256.32389145362401</v>
      </c>
      <c r="G95">
        <v>255.99291547318799</v>
      </c>
      <c r="H95">
        <v>256.773959783583</v>
      </c>
      <c r="I95">
        <v>255.768251946818</v>
      </c>
      <c r="J95">
        <v>256.36118567463097</v>
      </c>
      <c r="K95">
        <v>257.07130758896</v>
      </c>
      <c r="L95">
        <v>256.45754712144401</v>
      </c>
      <c r="M95">
        <v>256.137256687329</v>
      </c>
      <c r="N95">
        <v>254.90636376248401</v>
      </c>
      <c r="O95">
        <v>250.53542683138701</v>
      </c>
      <c r="P95">
        <v>247.96720222110201</v>
      </c>
      <c r="Q95">
        <v>248.35289072419101</v>
      </c>
      <c r="R95">
        <v>247.43842641552001</v>
      </c>
      <c r="S95">
        <v>247.12201095516801</v>
      </c>
      <c r="T95">
        <v>246.44786692628301</v>
      </c>
      <c r="U95">
        <v>246.794199096885</v>
      </c>
      <c r="V95">
        <v>246.85485110592799</v>
      </c>
      <c r="W95">
        <v>247.01132578043001</v>
      </c>
      <c r="X95">
        <v>246.26841781838499</v>
      </c>
      <c r="Y95">
        <v>245.52970910682899</v>
      </c>
      <c r="Z95">
        <v>245.935050992561</v>
      </c>
      <c r="AA95">
        <v>246.30288480159899</v>
      </c>
      <c r="AB95">
        <v>245.94108951254699</v>
      </c>
      <c r="AC95">
        <v>244.90647251335</v>
      </c>
      <c r="AD95">
        <v>245.77270765935199</v>
      </c>
      <c r="AE95">
        <v>245.83181485872501</v>
      </c>
      <c r="AF95">
        <v>246.099409021018</v>
      </c>
      <c r="AG95">
        <v>246.36903412235799</v>
      </c>
      <c r="AH95">
        <v>245.33193133164301</v>
      </c>
      <c r="AI95">
        <v>244.36156668648499</v>
      </c>
      <c r="AJ95">
        <v>245.83202053326301</v>
      </c>
      <c r="AK95">
        <v>245.396125858348</v>
      </c>
      <c r="AL95">
        <v>245.56831396945501</v>
      </c>
      <c r="AM95">
        <v>245.49850880322199</v>
      </c>
      <c r="AN95">
        <v>245.362314230246</v>
      </c>
      <c r="AO95">
        <v>244.724763395179</v>
      </c>
      <c r="AP95">
        <v>244.691768047908</v>
      </c>
      <c r="AQ95">
        <v>244.47211478035399</v>
      </c>
      <c r="AR95">
        <v>239.22232855634701</v>
      </c>
      <c r="AS95">
        <v>240.55873426698801</v>
      </c>
      <c r="AT95">
        <v>248.528608526901</v>
      </c>
      <c r="AU95">
        <v>247.356213589416</v>
      </c>
      <c r="AV95">
        <v>247.239365279862</v>
      </c>
      <c r="AW95">
        <v>247.68897236406499</v>
      </c>
      <c r="AX95">
        <v>246.90949505170701</v>
      </c>
      <c r="AY95">
        <v>247.00740522935999</v>
      </c>
      <c r="AZ95">
        <v>247.93658603880201</v>
      </c>
      <c r="BA95">
        <v>247.23017390419301</v>
      </c>
      <c r="BB95">
        <v>246.42839819909599</v>
      </c>
      <c r="BC95">
        <v>246.0349081018</v>
      </c>
      <c r="BD95">
        <v>246.955255712281</v>
      </c>
      <c r="BE95">
        <v>247.124822535025</v>
      </c>
      <c r="BF95">
        <v>246.27744613029799</v>
      </c>
      <c r="BG95">
        <v>247.66396429898299</v>
      </c>
      <c r="BH95">
        <v>246.63500647557299</v>
      </c>
      <c r="BI95">
        <v>242.06291676372899</v>
      </c>
      <c r="BJ95">
        <v>242.582844824912</v>
      </c>
      <c r="BK95">
        <v>241.82189991845601</v>
      </c>
      <c r="BL95">
        <v>241.502959759155</v>
      </c>
      <c r="BM95">
        <v>242.62165861765101</v>
      </c>
      <c r="BN95">
        <v>242.164241798657</v>
      </c>
      <c r="BO95">
        <v>243.733722953041</v>
      </c>
      <c r="BP95">
        <v>247.89040755628099</v>
      </c>
      <c r="BQ95">
        <v>250.20924758320899</v>
      </c>
      <c r="BR95">
        <v>253.81691633045901</v>
      </c>
      <c r="BS95">
        <v>252.73048243321199</v>
      </c>
      <c r="BT95">
        <v>253.04753789862801</v>
      </c>
      <c r="BU95">
        <v>253.48148370575299</v>
      </c>
      <c r="BV95">
        <v>252.28461787454401</v>
      </c>
      <c r="BW95">
        <v>253.021847758961</v>
      </c>
      <c r="BX95">
        <v>253.65734650398301</v>
      </c>
      <c r="BY95">
        <v>252.434753147941</v>
      </c>
      <c r="BZ95">
        <v>252.63250606195101</v>
      </c>
      <c r="CA95">
        <v>252.42790198500799</v>
      </c>
      <c r="CB95">
        <v>252.655046558621</v>
      </c>
      <c r="CC95">
        <v>253.14178505141399</v>
      </c>
      <c r="CD95">
        <v>253.50327155252299</v>
      </c>
    </row>
    <row r="96" spans="1:82" x14ac:dyDescent="0.25">
      <c r="A96">
        <v>1.0576330104850999</v>
      </c>
      <c r="B96">
        <v>255.42770765406601</v>
      </c>
      <c r="C96">
        <v>255.435341674363</v>
      </c>
      <c r="D96">
        <v>255.80160219225601</v>
      </c>
      <c r="E96">
        <v>254.919634663957</v>
      </c>
      <c r="F96">
        <v>254.199386738394</v>
      </c>
      <c r="G96">
        <v>255.04213643057199</v>
      </c>
      <c r="H96">
        <v>254.299473147052</v>
      </c>
      <c r="I96">
        <v>255.25367878540101</v>
      </c>
      <c r="J96">
        <v>254.41502570704199</v>
      </c>
      <c r="K96">
        <v>254.989890492548</v>
      </c>
      <c r="L96">
        <v>255.203630466932</v>
      </c>
      <c r="M96">
        <v>254.19504759253499</v>
      </c>
      <c r="N96">
        <v>252.28666997244099</v>
      </c>
      <c r="O96">
        <v>249.432895879082</v>
      </c>
      <c r="P96">
        <v>245.403272538458</v>
      </c>
      <c r="Q96">
        <v>245.914873832072</v>
      </c>
      <c r="R96">
        <v>246.307088426012</v>
      </c>
      <c r="S96">
        <v>245.39816127324701</v>
      </c>
      <c r="T96">
        <v>245.15545229800901</v>
      </c>
      <c r="U96">
        <v>244.64878166413101</v>
      </c>
      <c r="V96">
        <v>244.999765221301</v>
      </c>
      <c r="W96">
        <v>246.107415360603</v>
      </c>
      <c r="X96">
        <v>244.129056127045</v>
      </c>
      <c r="Y96">
        <v>244.39392445216899</v>
      </c>
      <c r="Z96">
        <v>243.65589854324401</v>
      </c>
      <c r="AA96">
        <v>244.19485243295301</v>
      </c>
      <c r="AB96">
        <v>244.97613587625401</v>
      </c>
      <c r="AC96">
        <v>243.345263079945</v>
      </c>
      <c r="AD96">
        <v>243.94812383748399</v>
      </c>
      <c r="AE96">
        <v>244.14388119196801</v>
      </c>
      <c r="AF96">
        <v>243.999076850363</v>
      </c>
      <c r="AG96">
        <v>243.56022991981999</v>
      </c>
      <c r="AH96">
        <v>243.06342125922899</v>
      </c>
      <c r="AI96">
        <v>243.16103013281199</v>
      </c>
      <c r="AJ96">
        <v>244.14443088929801</v>
      </c>
      <c r="AK96">
        <v>243.73756412407701</v>
      </c>
      <c r="AL96">
        <v>243.98154044786199</v>
      </c>
      <c r="AM96">
        <v>243.13166498291201</v>
      </c>
      <c r="AN96">
        <v>243.424399957383</v>
      </c>
      <c r="AO96">
        <v>243.695675853251</v>
      </c>
      <c r="AP96">
        <v>244.22415350981399</v>
      </c>
      <c r="AQ96">
        <v>243.69215954944599</v>
      </c>
      <c r="AR96">
        <v>237.64539080416401</v>
      </c>
      <c r="AS96">
        <v>239.18058898556501</v>
      </c>
      <c r="AT96">
        <v>246.16101091242999</v>
      </c>
      <c r="AU96">
        <v>245.99774595387399</v>
      </c>
      <c r="AV96">
        <v>245.38222575701701</v>
      </c>
      <c r="AW96">
        <v>246.040020848502</v>
      </c>
      <c r="AX96">
        <v>245.60208258155899</v>
      </c>
      <c r="AY96">
        <v>245.53170045544701</v>
      </c>
      <c r="AZ96">
        <v>245.798955816383</v>
      </c>
      <c r="BA96">
        <v>244.991542174063</v>
      </c>
      <c r="BB96">
        <v>244.944981262911</v>
      </c>
      <c r="BC96">
        <v>245.70639833125199</v>
      </c>
      <c r="BD96">
        <v>244.870796066894</v>
      </c>
      <c r="BE96">
        <v>245.137138192903</v>
      </c>
      <c r="BF96">
        <v>245.052520164143</v>
      </c>
      <c r="BG96">
        <v>245.39525521479499</v>
      </c>
      <c r="BH96">
        <v>245.40231030733699</v>
      </c>
      <c r="BI96">
        <v>241.26581315818601</v>
      </c>
      <c r="BJ96">
        <v>240.50182490455001</v>
      </c>
      <c r="BK96">
        <v>240.41354033273001</v>
      </c>
      <c r="BL96">
        <v>239.28979153636701</v>
      </c>
      <c r="BM96">
        <v>240.56195205506501</v>
      </c>
      <c r="BN96">
        <v>239.98909981713399</v>
      </c>
      <c r="BO96">
        <v>241.46807942491401</v>
      </c>
      <c r="BP96">
        <v>246.67026487726699</v>
      </c>
      <c r="BQ96">
        <v>249.83194047817199</v>
      </c>
      <c r="BR96">
        <v>252.04453453762099</v>
      </c>
      <c r="BS96">
        <v>250.91362947876399</v>
      </c>
      <c r="BT96">
        <v>250.74390299656</v>
      </c>
      <c r="BU96">
        <v>250.960291990082</v>
      </c>
      <c r="BV96">
        <v>251.49241205748299</v>
      </c>
      <c r="BW96">
        <v>251.54799827794201</v>
      </c>
      <c r="BX96">
        <v>251.45377395426399</v>
      </c>
      <c r="BY96">
        <v>251.083344632239</v>
      </c>
      <c r="BZ96">
        <v>251.58832591529301</v>
      </c>
      <c r="CA96">
        <v>250.19554073977099</v>
      </c>
      <c r="CB96">
        <v>250.81743517170199</v>
      </c>
      <c r="CC96">
        <v>250.51768753776</v>
      </c>
      <c r="CD96">
        <v>251.71941205464901</v>
      </c>
    </row>
    <row r="97" spans="1:82" x14ac:dyDescent="0.25">
      <c r="A97">
        <v>1.0670748723416399</v>
      </c>
      <c r="B97">
        <v>253.47471124292599</v>
      </c>
      <c r="C97">
        <v>254.45897652145399</v>
      </c>
      <c r="D97">
        <v>254.24993000725101</v>
      </c>
      <c r="E97">
        <v>253.610163167222</v>
      </c>
      <c r="F97">
        <v>253.15760832647601</v>
      </c>
      <c r="G97">
        <v>253.56624834789599</v>
      </c>
      <c r="H97">
        <v>252.07923761241699</v>
      </c>
      <c r="I97">
        <v>253.72809513572301</v>
      </c>
      <c r="J97">
        <v>253.131414513772</v>
      </c>
      <c r="K97">
        <v>252.917832209137</v>
      </c>
      <c r="L97">
        <v>252.997952698338</v>
      </c>
      <c r="M97">
        <v>253.409515227138</v>
      </c>
      <c r="N97">
        <v>250.22557609170801</v>
      </c>
      <c r="O97">
        <v>247.966318062124</v>
      </c>
      <c r="P97">
        <v>242.86706903691399</v>
      </c>
      <c r="Q97">
        <v>244.38665946376099</v>
      </c>
      <c r="R97">
        <v>243.28334543247101</v>
      </c>
      <c r="S97">
        <v>243.93429480802001</v>
      </c>
      <c r="T97">
        <v>243.087933666043</v>
      </c>
      <c r="U97">
        <v>243.30950085041201</v>
      </c>
      <c r="V97">
        <v>243.583283002136</v>
      </c>
      <c r="W97">
        <v>244.57618388201101</v>
      </c>
      <c r="X97">
        <v>243.84451574012601</v>
      </c>
      <c r="Y97">
        <v>243.002796131982</v>
      </c>
      <c r="Z97">
        <v>241.649546275403</v>
      </c>
      <c r="AA97">
        <v>243.15593921561</v>
      </c>
      <c r="AB97">
        <v>242.53688934341301</v>
      </c>
      <c r="AC97">
        <v>242.82062083993401</v>
      </c>
      <c r="AD97">
        <v>242.681954361398</v>
      </c>
      <c r="AE97">
        <v>243.27237827753001</v>
      </c>
      <c r="AF97">
        <v>242.97524606686699</v>
      </c>
      <c r="AG97">
        <v>241.927432209579</v>
      </c>
      <c r="AH97">
        <v>242.15992443156799</v>
      </c>
      <c r="AI97">
        <v>242.51448231316201</v>
      </c>
      <c r="AJ97">
        <v>243.370298680639</v>
      </c>
      <c r="AK97">
        <v>242.29094994789301</v>
      </c>
      <c r="AL97">
        <v>242.17212984061601</v>
      </c>
      <c r="AM97">
        <v>241.49638231680601</v>
      </c>
      <c r="AN97">
        <v>241.93862609850899</v>
      </c>
      <c r="AO97">
        <v>242.09982318123599</v>
      </c>
      <c r="AP97">
        <v>242.66491717471999</v>
      </c>
      <c r="AQ97">
        <v>241.78890781721901</v>
      </c>
      <c r="AR97">
        <v>235.93583629711901</v>
      </c>
      <c r="AS97">
        <v>237.12777568436201</v>
      </c>
      <c r="AT97">
        <v>244.26022913819801</v>
      </c>
      <c r="AU97">
        <v>244.32347982546599</v>
      </c>
      <c r="AV97">
        <v>243.503106237206</v>
      </c>
      <c r="AW97">
        <v>243.378911068989</v>
      </c>
      <c r="AX97">
        <v>243.622477279598</v>
      </c>
      <c r="AY97">
        <v>243.01903759242401</v>
      </c>
      <c r="AZ97">
        <v>243.622441860187</v>
      </c>
      <c r="BA97">
        <v>244.10103823175101</v>
      </c>
      <c r="BB97">
        <v>243.247310043358</v>
      </c>
      <c r="BC97">
        <v>244.363442781949</v>
      </c>
      <c r="BD97">
        <v>243.03562942754701</v>
      </c>
      <c r="BE97">
        <v>243.07962828426901</v>
      </c>
      <c r="BF97">
        <v>243.873100370869</v>
      </c>
      <c r="BG97">
        <v>244.86268176607899</v>
      </c>
      <c r="BH97">
        <v>243.41515033756599</v>
      </c>
      <c r="BI97">
        <v>239.18894851415999</v>
      </c>
      <c r="BJ97">
        <v>238.657822291315</v>
      </c>
      <c r="BK97">
        <v>239.32300022509301</v>
      </c>
      <c r="BL97">
        <v>237.81816056582301</v>
      </c>
      <c r="BM97">
        <v>238.65339758593001</v>
      </c>
      <c r="BN97">
        <v>239.18749417629601</v>
      </c>
      <c r="BO97">
        <v>240.49263037895901</v>
      </c>
      <c r="BP97">
        <v>245.295355797703</v>
      </c>
      <c r="BQ97">
        <v>248.77477904141301</v>
      </c>
      <c r="BR97">
        <v>250.13411631107201</v>
      </c>
      <c r="BS97">
        <v>250.221418809932</v>
      </c>
      <c r="BT97">
        <v>249.36696129634799</v>
      </c>
      <c r="BU97">
        <v>249.74700303626199</v>
      </c>
      <c r="BV97">
        <v>249.68717584842801</v>
      </c>
      <c r="BW97">
        <v>250.087231462445</v>
      </c>
      <c r="BX97">
        <v>249.44418607679</v>
      </c>
      <c r="BY97">
        <v>249.617288691618</v>
      </c>
      <c r="BZ97">
        <v>249.96322042547899</v>
      </c>
      <c r="CA97">
        <v>248.85026991018501</v>
      </c>
      <c r="CB97">
        <v>249.103238038028</v>
      </c>
      <c r="CC97">
        <v>249.97379483864501</v>
      </c>
      <c r="CD97">
        <v>249.469248346342</v>
      </c>
    </row>
    <row r="98" spans="1:82" x14ac:dyDescent="0.25">
      <c r="A98">
        <v>1.0765167341981801</v>
      </c>
      <c r="B98">
        <v>252.84958658230201</v>
      </c>
      <c r="C98">
        <v>251.93043415743</v>
      </c>
      <c r="D98">
        <v>251.468803675483</v>
      </c>
      <c r="E98">
        <v>251.57901679152201</v>
      </c>
      <c r="F98">
        <v>251.446666921321</v>
      </c>
      <c r="G98">
        <v>251.81943136059601</v>
      </c>
      <c r="H98">
        <v>251.81164653096201</v>
      </c>
      <c r="I98">
        <v>251.900338538711</v>
      </c>
      <c r="J98">
        <v>251.73010165941599</v>
      </c>
      <c r="K98">
        <v>251.6099375798</v>
      </c>
      <c r="L98">
        <v>251.48407309093599</v>
      </c>
      <c r="M98">
        <v>251.85323119319199</v>
      </c>
      <c r="N98">
        <v>248.585244932932</v>
      </c>
      <c r="O98">
        <v>244.95354520663199</v>
      </c>
      <c r="P98">
        <v>242.47007045979601</v>
      </c>
      <c r="Q98">
        <v>242.87677954688201</v>
      </c>
      <c r="R98">
        <v>241.34935955694601</v>
      </c>
      <c r="S98">
        <v>242.633900804593</v>
      </c>
      <c r="T98">
        <v>241.904996458179</v>
      </c>
      <c r="U98">
        <v>241.79870520058</v>
      </c>
      <c r="V98">
        <v>242.05968023946801</v>
      </c>
      <c r="W98">
        <v>241.23306523498499</v>
      </c>
      <c r="X98">
        <v>241.273287524952</v>
      </c>
      <c r="Y98">
        <v>241.34596240813099</v>
      </c>
      <c r="Z98">
        <v>241.25601752740701</v>
      </c>
      <c r="AA98">
        <v>240.79711321655901</v>
      </c>
      <c r="AB98">
        <v>241.66338462699599</v>
      </c>
      <c r="AC98">
        <v>241.07040024045</v>
      </c>
      <c r="AD98">
        <v>240.62698693950301</v>
      </c>
      <c r="AE98">
        <v>241.63300453289</v>
      </c>
      <c r="AF98">
        <v>240.58280270989201</v>
      </c>
      <c r="AG98">
        <v>240.136285948752</v>
      </c>
      <c r="AH98">
        <v>240.871595948932</v>
      </c>
      <c r="AI98">
        <v>241.416438884005</v>
      </c>
      <c r="AJ98">
        <v>241.40608477852501</v>
      </c>
      <c r="AK98">
        <v>240.85624551918201</v>
      </c>
      <c r="AL98">
        <v>240.43112421995801</v>
      </c>
      <c r="AM98">
        <v>241.182944938426</v>
      </c>
      <c r="AN98">
        <v>240.34973998710299</v>
      </c>
      <c r="AO98">
        <v>239.80525290614599</v>
      </c>
      <c r="AP98">
        <v>240.86427369493001</v>
      </c>
      <c r="AQ98">
        <v>239.96268147777101</v>
      </c>
      <c r="AR98">
        <v>234.65784347500201</v>
      </c>
      <c r="AS98">
        <v>235.55519322906599</v>
      </c>
      <c r="AT98">
        <v>243.12251455883001</v>
      </c>
      <c r="AU98">
        <v>243.629787883056</v>
      </c>
      <c r="AV98">
        <v>243.02961318184501</v>
      </c>
      <c r="AW98">
        <v>241.700674600414</v>
      </c>
      <c r="AX98">
        <v>241.67730566448199</v>
      </c>
      <c r="AY98">
        <v>242.48189558948701</v>
      </c>
      <c r="AZ98">
        <v>242.43027051369</v>
      </c>
      <c r="BA98">
        <v>242.69839607897001</v>
      </c>
      <c r="BB98">
        <v>241.35953204587301</v>
      </c>
      <c r="BC98">
        <v>242.148666007213</v>
      </c>
      <c r="BD98">
        <v>241.721453981265</v>
      </c>
      <c r="BE98">
        <v>242.010303794067</v>
      </c>
      <c r="BF98">
        <v>241.76798056392701</v>
      </c>
      <c r="BG98">
        <v>243.81316401381801</v>
      </c>
      <c r="BH98">
        <v>241.66553381088099</v>
      </c>
      <c r="BI98">
        <v>238.13181330038</v>
      </c>
      <c r="BJ98">
        <v>237.084610691519</v>
      </c>
      <c r="BK98">
        <v>237.647388114573</v>
      </c>
      <c r="BL98">
        <v>236.25113348337101</v>
      </c>
      <c r="BM98">
        <v>238.24441959509801</v>
      </c>
      <c r="BN98">
        <v>237.90012629064699</v>
      </c>
      <c r="BO98">
        <v>238.961169518747</v>
      </c>
      <c r="BP98">
        <v>244.20348511679401</v>
      </c>
      <c r="BQ98">
        <v>246.702752041634</v>
      </c>
      <c r="BR98">
        <v>248.712825181829</v>
      </c>
      <c r="BS98">
        <v>248.16689677536499</v>
      </c>
      <c r="BT98">
        <v>247.339284991657</v>
      </c>
      <c r="BU98">
        <v>248.516030137125</v>
      </c>
      <c r="BV98">
        <v>248.57555151783899</v>
      </c>
      <c r="BW98">
        <v>248.773336264948</v>
      </c>
      <c r="BX98">
        <v>248.477723238263</v>
      </c>
      <c r="BY98">
        <v>248.19777933894201</v>
      </c>
      <c r="BZ98">
        <v>247.41680227560099</v>
      </c>
      <c r="CA98">
        <v>247.49670628077999</v>
      </c>
      <c r="CB98">
        <v>247.02299448195501</v>
      </c>
      <c r="CC98">
        <v>248.75386213278099</v>
      </c>
      <c r="CD98">
        <v>247.64154334003001</v>
      </c>
    </row>
    <row r="99" spans="1:82" x14ac:dyDescent="0.25">
      <c r="A99">
        <v>1.08595859605472</v>
      </c>
      <c r="B99">
        <v>250.939263906939</v>
      </c>
      <c r="C99">
        <v>249.55499667644301</v>
      </c>
      <c r="D99">
        <v>249.120733541769</v>
      </c>
      <c r="E99">
        <v>249.729168598142</v>
      </c>
      <c r="F99">
        <v>249.75728826132999</v>
      </c>
      <c r="G99">
        <v>249.034115945016</v>
      </c>
      <c r="H99">
        <v>249.81318582311201</v>
      </c>
      <c r="I99">
        <v>249.69198671225101</v>
      </c>
      <c r="J99">
        <v>249.05567073378401</v>
      </c>
      <c r="K99">
        <v>249.89848992523901</v>
      </c>
      <c r="L99">
        <v>250.134908103009</v>
      </c>
      <c r="M99">
        <v>249.98616834742199</v>
      </c>
      <c r="N99">
        <v>247.554384333418</v>
      </c>
      <c r="O99">
        <v>242.64983701754699</v>
      </c>
      <c r="P99">
        <v>240.316391232852</v>
      </c>
      <c r="Q99">
        <v>241.57661650150399</v>
      </c>
      <c r="R99">
        <v>240.34764861627099</v>
      </c>
      <c r="S99">
        <v>240.99942793375601</v>
      </c>
      <c r="T99">
        <v>240.228868943392</v>
      </c>
      <c r="U99">
        <v>240.33620638455699</v>
      </c>
      <c r="V99">
        <v>239.517358547957</v>
      </c>
      <c r="W99">
        <v>238.96039000751199</v>
      </c>
      <c r="X99">
        <v>240.04807044337599</v>
      </c>
      <c r="Y99">
        <v>238.89850566304699</v>
      </c>
      <c r="Z99">
        <v>239.990978284589</v>
      </c>
      <c r="AA99">
        <v>239.225615378333</v>
      </c>
      <c r="AB99">
        <v>238.897218816047</v>
      </c>
      <c r="AC99">
        <v>239.01778253195499</v>
      </c>
      <c r="AD99">
        <v>239.59492898766501</v>
      </c>
      <c r="AE99">
        <v>238.794458714032</v>
      </c>
      <c r="AF99">
        <v>238.95657656223401</v>
      </c>
      <c r="AG99">
        <v>238.820120810601</v>
      </c>
      <c r="AH99">
        <v>239.90870381419899</v>
      </c>
      <c r="AI99">
        <v>239.80089125958801</v>
      </c>
      <c r="AJ99">
        <v>238.34017896014601</v>
      </c>
      <c r="AK99">
        <v>239.64549475733901</v>
      </c>
      <c r="AL99">
        <v>238.836425232941</v>
      </c>
      <c r="AM99">
        <v>238.91809449308499</v>
      </c>
      <c r="AN99">
        <v>238.67066386736201</v>
      </c>
      <c r="AO99">
        <v>237.848680057873</v>
      </c>
      <c r="AP99">
        <v>238.45439100071101</v>
      </c>
      <c r="AQ99">
        <v>238.69086260560201</v>
      </c>
      <c r="AR99">
        <v>233.986927711975</v>
      </c>
      <c r="AS99">
        <v>235.11095904755001</v>
      </c>
      <c r="AT99">
        <v>241.80547913848099</v>
      </c>
      <c r="AU99">
        <v>241.731000023121</v>
      </c>
      <c r="AV99">
        <v>240.95739733992801</v>
      </c>
      <c r="AW99">
        <v>240.593384205272</v>
      </c>
      <c r="AX99">
        <v>240.763749634774</v>
      </c>
      <c r="AY99">
        <v>240.755691597148</v>
      </c>
      <c r="AZ99">
        <v>240.55194283117601</v>
      </c>
      <c r="BA99">
        <v>240.78301067946001</v>
      </c>
      <c r="BB99">
        <v>240.87087193094101</v>
      </c>
      <c r="BC99">
        <v>240.158314986851</v>
      </c>
      <c r="BD99">
        <v>240.01328184989401</v>
      </c>
      <c r="BE99">
        <v>240.127816171939</v>
      </c>
      <c r="BF99">
        <v>240.84023857890301</v>
      </c>
      <c r="BG99">
        <v>241.605098035933</v>
      </c>
      <c r="BH99">
        <v>240.187008527937</v>
      </c>
      <c r="BI99">
        <v>236.227727903252</v>
      </c>
      <c r="BJ99">
        <v>235.744149738517</v>
      </c>
      <c r="BK99">
        <v>235.77464423181601</v>
      </c>
      <c r="BL99">
        <v>235.88305193918299</v>
      </c>
      <c r="BM99">
        <v>236.94236514605501</v>
      </c>
      <c r="BN99">
        <v>237.06228840938999</v>
      </c>
      <c r="BO99">
        <v>238.26616306272899</v>
      </c>
      <c r="BP99">
        <v>242.95053398421399</v>
      </c>
      <c r="BQ99">
        <v>244.66262322396199</v>
      </c>
      <c r="BR99">
        <v>246.36520057341099</v>
      </c>
      <c r="BS99">
        <v>245.948735240188</v>
      </c>
      <c r="BT99">
        <v>245.465201770942</v>
      </c>
      <c r="BU99">
        <v>246.569073156538</v>
      </c>
      <c r="BV99">
        <v>246.16006216266399</v>
      </c>
      <c r="BW99">
        <v>246.82732836082701</v>
      </c>
      <c r="BX99">
        <v>246.74937769115201</v>
      </c>
      <c r="BY99">
        <v>246.605162144399</v>
      </c>
      <c r="BZ99">
        <v>246.11215536464499</v>
      </c>
      <c r="CA99">
        <v>245.86090250163599</v>
      </c>
      <c r="CB99">
        <v>246.31626316127401</v>
      </c>
      <c r="CC99">
        <v>246.50104727108001</v>
      </c>
      <c r="CD99">
        <v>246.99329060512201</v>
      </c>
    </row>
    <row r="100" spans="1:82" x14ac:dyDescent="0.25">
      <c r="A100">
        <v>1.09540045791126</v>
      </c>
      <c r="B100">
        <v>248.703526896216</v>
      </c>
      <c r="C100">
        <v>248.30678638396901</v>
      </c>
      <c r="D100">
        <v>247.76065410781999</v>
      </c>
      <c r="E100">
        <v>247.904586752672</v>
      </c>
      <c r="F100">
        <v>247.428439025378</v>
      </c>
      <c r="G100">
        <v>247.251820840774</v>
      </c>
      <c r="H100">
        <v>247.93594919097799</v>
      </c>
      <c r="I100">
        <v>247.84245165667099</v>
      </c>
      <c r="J100">
        <v>247.79668307895099</v>
      </c>
      <c r="K100">
        <v>248.458483441943</v>
      </c>
      <c r="L100">
        <v>248.11677549668599</v>
      </c>
      <c r="M100">
        <v>247.146304716207</v>
      </c>
      <c r="N100">
        <v>246.64860922902699</v>
      </c>
      <c r="O100">
        <v>241.651887384394</v>
      </c>
      <c r="P100">
        <v>238.588888488538</v>
      </c>
      <c r="Q100">
        <v>240.08581704066</v>
      </c>
      <c r="R100">
        <v>237.983429456843</v>
      </c>
      <c r="S100">
        <v>238.90388565750601</v>
      </c>
      <c r="T100">
        <v>237.666269077039</v>
      </c>
      <c r="U100">
        <v>238.53766213487</v>
      </c>
      <c r="V100">
        <v>238.48105037212699</v>
      </c>
      <c r="W100">
        <v>238.14453863184599</v>
      </c>
      <c r="X100">
        <v>237.72967955380099</v>
      </c>
      <c r="Y100">
        <v>237.39594139297199</v>
      </c>
      <c r="Z100">
        <v>238.84435994153401</v>
      </c>
      <c r="AA100">
        <v>237.87064768974801</v>
      </c>
      <c r="AB100">
        <v>237.454041282438</v>
      </c>
      <c r="AC100">
        <v>237.299011518817</v>
      </c>
      <c r="AD100">
        <v>237.89461395326299</v>
      </c>
      <c r="AE100">
        <v>237.636357899508</v>
      </c>
      <c r="AF100">
        <v>237.79053586770701</v>
      </c>
      <c r="AG100">
        <v>237.94228763008601</v>
      </c>
      <c r="AH100">
        <v>237.70346748436299</v>
      </c>
      <c r="AI100">
        <v>237.928245325842</v>
      </c>
      <c r="AJ100">
        <v>237.84383952355799</v>
      </c>
      <c r="AK100">
        <v>237.769643852288</v>
      </c>
      <c r="AL100">
        <v>238.03640466383001</v>
      </c>
      <c r="AM100">
        <v>237.19388149640599</v>
      </c>
      <c r="AN100">
        <v>237.13533649104599</v>
      </c>
      <c r="AO100">
        <v>237.47986570335399</v>
      </c>
      <c r="AP100">
        <v>237.36821384982099</v>
      </c>
      <c r="AQ100">
        <v>237.646434924121</v>
      </c>
      <c r="AR100">
        <v>232.06988704134301</v>
      </c>
      <c r="AS100">
        <v>233.41841476134499</v>
      </c>
      <c r="AT100">
        <v>239.839059417047</v>
      </c>
      <c r="AU100">
        <v>239.548304976624</v>
      </c>
      <c r="AV100">
        <v>240.13991784984901</v>
      </c>
      <c r="AW100">
        <v>239.46289031614899</v>
      </c>
      <c r="AX100">
        <v>239.39904242276501</v>
      </c>
      <c r="AY100">
        <v>239.23456948929601</v>
      </c>
      <c r="AZ100">
        <v>238.68101249687101</v>
      </c>
      <c r="BA100">
        <v>238.67365500674299</v>
      </c>
      <c r="BB100">
        <v>239.25517627852199</v>
      </c>
      <c r="BC100">
        <v>239.070878023923</v>
      </c>
      <c r="BD100">
        <v>238.190205246625</v>
      </c>
      <c r="BE100">
        <v>238.459161346706</v>
      </c>
      <c r="BF100">
        <v>239.03679705164501</v>
      </c>
      <c r="BG100">
        <v>239.90369002661299</v>
      </c>
      <c r="BH100">
        <v>237.76637834014701</v>
      </c>
      <c r="BI100">
        <v>235.26287150934499</v>
      </c>
      <c r="BJ100">
        <v>234.674707546273</v>
      </c>
      <c r="BK100">
        <v>234.49705557172999</v>
      </c>
      <c r="BL100">
        <v>235.35380804223101</v>
      </c>
      <c r="BM100">
        <v>235.58566234842201</v>
      </c>
      <c r="BN100">
        <v>235.28142428130801</v>
      </c>
      <c r="BO100">
        <v>236.603646410767</v>
      </c>
      <c r="BP100">
        <v>241.52020492628199</v>
      </c>
      <c r="BQ100">
        <v>243.70004005004</v>
      </c>
      <c r="BR100">
        <v>244.358032109769</v>
      </c>
      <c r="BS100">
        <v>244.31805180456001</v>
      </c>
      <c r="BT100">
        <v>243.978524707069</v>
      </c>
      <c r="BU100">
        <v>244.89249995746101</v>
      </c>
      <c r="BV100">
        <v>244.03885754170901</v>
      </c>
      <c r="BW100">
        <v>244.57969281756499</v>
      </c>
      <c r="BX100">
        <v>244.45753356171599</v>
      </c>
      <c r="BY100">
        <v>244.640198150483</v>
      </c>
      <c r="BZ100">
        <v>244.289182332472</v>
      </c>
      <c r="CA100">
        <v>243.963761440707</v>
      </c>
      <c r="CB100">
        <v>244.69837929365599</v>
      </c>
      <c r="CC100">
        <v>245.12722200351601</v>
      </c>
      <c r="CD100">
        <v>245.14151280075001</v>
      </c>
    </row>
    <row r="101" spans="1:82" x14ac:dyDescent="0.25">
      <c r="A101">
        <v>1.1048423197677999</v>
      </c>
      <c r="B101">
        <v>246.67583733490201</v>
      </c>
      <c r="C101">
        <v>247.524912865159</v>
      </c>
      <c r="D101">
        <v>246.282846261239</v>
      </c>
      <c r="E101">
        <v>245.48497711541901</v>
      </c>
      <c r="F101">
        <v>245.84330407711201</v>
      </c>
      <c r="G101">
        <v>246.15497621571501</v>
      </c>
      <c r="H101">
        <v>246.63149835580199</v>
      </c>
      <c r="I101">
        <v>246.23225370627401</v>
      </c>
      <c r="J101">
        <v>245.950905634641</v>
      </c>
      <c r="K101">
        <v>246.81609363032601</v>
      </c>
      <c r="L101">
        <v>245.83912909607201</v>
      </c>
      <c r="M101">
        <v>245.992164737526</v>
      </c>
      <c r="N101">
        <v>244.48201687085401</v>
      </c>
      <c r="O101">
        <v>241.16753412339099</v>
      </c>
      <c r="P101">
        <v>237.63920000639999</v>
      </c>
      <c r="Q101">
        <v>238.55734909181601</v>
      </c>
      <c r="R101">
        <v>237.730019865228</v>
      </c>
      <c r="S101">
        <v>236.78942659462399</v>
      </c>
      <c r="T101">
        <v>236.734681568322</v>
      </c>
      <c r="U101">
        <v>238.236420060662</v>
      </c>
      <c r="V101">
        <v>238.218541536115</v>
      </c>
      <c r="W101">
        <v>237.328447282143</v>
      </c>
      <c r="X101">
        <v>236.721008396412</v>
      </c>
      <c r="Y101">
        <v>236.753805285179</v>
      </c>
      <c r="Z101">
        <v>237.81828410422301</v>
      </c>
      <c r="AA101">
        <v>236.49677226308199</v>
      </c>
      <c r="AB101">
        <v>236.49079693819399</v>
      </c>
      <c r="AC101">
        <v>236.208718373458</v>
      </c>
      <c r="AD101">
        <v>235.93127042206501</v>
      </c>
      <c r="AE101">
        <v>235.59949285915999</v>
      </c>
      <c r="AF101">
        <v>235.57835452492299</v>
      </c>
      <c r="AG101">
        <v>236.00941450713901</v>
      </c>
      <c r="AH101">
        <v>236.47663857319799</v>
      </c>
      <c r="AI101">
        <v>236.73619656200299</v>
      </c>
      <c r="AJ101">
        <v>235.813343586749</v>
      </c>
      <c r="AK101">
        <v>235.98008124693899</v>
      </c>
      <c r="AL101">
        <v>236.66713321835499</v>
      </c>
      <c r="AM101">
        <v>235.468429187174</v>
      </c>
      <c r="AN101">
        <v>235.639455882372</v>
      </c>
      <c r="AO101">
        <v>236.15477918728601</v>
      </c>
      <c r="AP101">
        <v>235.12756155938001</v>
      </c>
      <c r="AQ101">
        <v>236.19638973406899</v>
      </c>
      <c r="AR101">
        <v>230.393924157849</v>
      </c>
      <c r="AS101">
        <v>231.69183225799</v>
      </c>
      <c r="AT101">
        <v>238.72514341271099</v>
      </c>
      <c r="AU101">
        <v>239.10029779737201</v>
      </c>
      <c r="AV101">
        <v>238.98967004595201</v>
      </c>
      <c r="AW101">
        <v>237.770449227402</v>
      </c>
      <c r="AX101">
        <v>237.96909915032299</v>
      </c>
      <c r="AY101">
        <v>237.411280019667</v>
      </c>
      <c r="AZ101">
        <v>237.64716852576399</v>
      </c>
      <c r="BA101">
        <v>237.75932524785401</v>
      </c>
      <c r="BB101">
        <v>238.074110132508</v>
      </c>
      <c r="BC101">
        <v>236.99360590917701</v>
      </c>
      <c r="BD101">
        <v>237.22924696422899</v>
      </c>
      <c r="BE101">
        <v>237.108666869465</v>
      </c>
      <c r="BF101">
        <v>237.59681927163899</v>
      </c>
      <c r="BG101">
        <v>237.01946484677899</v>
      </c>
      <c r="BH101">
        <v>236.97008991774601</v>
      </c>
      <c r="BI101">
        <v>233.815079286063</v>
      </c>
      <c r="BJ101">
        <v>233.70610789375601</v>
      </c>
      <c r="BK101">
        <v>233.19330098473301</v>
      </c>
      <c r="BL101">
        <v>233.21108047407699</v>
      </c>
      <c r="BM101">
        <v>232.78275362878199</v>
      </c>
      <c r="BN101">
        <v>233.78059083530999</v>
      </c>
      <c r="BO101">
        <v>235.454870446851</v>
      </c>
      <c r="BP101">
        <v>239.55043820423199</v>
      </c>
      <c r="BQ101">
        <v>242.29018763785601</v>
      </c>
      <c r="BR101">
        <v>242.164327574011</v>
      </c>
      <c r="BS101">
        <v>242.84888596004799</v>
      </c>
      <c r="BT101">
        <v>242.918173712791</v>
      </c>
      <c r="BU101">
        <v>242.83513691427501</v>
      </c>
      <c r="BV101">
        <v>242.99227775636601</v>
      </c>
      <c r="BW101">
        <v>243.18316701263399</v>
      </c>
      <c r="BX101">
        <v>243.645721697537</v>
      </c>
      <c r="BY101">
        <v>243.001933175076</v>
      </c>
      <c r="BZ101">
        <v>241.75233453944699</v>
      </c>
      <c r="CA101">
        <v>241.98649307217701</v>
      </c>
      <c r="CB101">
        <v>242.297925248702</v>
      </c>
      <c r="CC101">
        <v>243.19249814318599</v>
      </c>
      <c r="CD101">
        <v>242.407410790195</v>
      </c>
    </row>
    <row r="102" spans="1:82" x14ac:dyDescent="0.25">
      <c r="A102">
        <v>1.1142841816243401</v>
      </c>
      <c r="B102">
        <v>246.27970939367299</v>
      </c>
      <c r="C102">
        <v>245.44170804732201</v>
      </c>
      <c r="D102">
        <v>244.69971476654499</v>
      </c>
      <c r="E102">
        <v>245.01567864131201</v>
      </c>
      <c r="F102">
        <v>244.83842157035301</v>
      </c>
      <c r="G102">
        <v>245.52823612904001</v>
      </c>
      <c r="H102">
        <v>244.77005677588701</v>
      </c>
      <c r="I102">
        <v>244.84962672743299</v>
      </c>
      <c r="J102">
        <v>244.52191057061799</v>
      </c>
      <c r="K102">
        <v>244.532730127082</v>
      </c>
      <c r="L102">
        <v>244.65261832313001</v>
      </c>
      <c r="M102">
        <v>244.68495618240399</v>
      </c>
      <c r="N102">
        <v>242.37313691181001</v>
      </c>
      <c r="O102">
        <v>239.55725554951499</v>
      </c>
      <c r="P102">
        <v>237.035431652325</v>
      </c>
      <c r="Q102">
        <v>236.75275655544499</v>
      </c>
      <c r="R102">
        <v>236.56262279103601</v>
      </c>
      <c r="S102">
        <v>235.56685140580399</v>
      </c>
      <c r="T102">
        <v>235.70813005888999</v>
      </c>
      <c r="U102">
        <v>236.735227837769</v>
      </c>
      <c r="V102">
        <v>235.76877942675199</v>
      </c>
      <c r="W102">
        <v>235.86276754046199</v>
      </c>
      <c r="X102">
        <v>235.99102288397199</v>
      </c>
      <c r="Y102">
        <v>235.34241000093701</v>
      </c>
      <c r="Z102">
        <v>235.934154904514</v>
      </c>
      <c r="AA102">
        <v>235.75112470405901</v>
      </c>
      <c r="AB102">
        <v>235.53383219109401</v>
      </c>
      <c r="AC102">
        <v>235.15412885123601</v>
      </c>
      <c r="AD102">
        <v>234.29522934759601</v>
      </c>
      <c r="AE102">
        <v>234.09387125579701</v>
      </c>
      <c r="AF102">
        <v>235.02534859481801</v>
      </c>
      <c r="AG102">
        <v>235.43081031479599</v>
      </c>
      <c r="AH102">
        <v>235.11988251304399</v>
      </c>
      <c r="AI102">
        <v>235.16002825459299</v>
      </c>
      <c r="AJ102">
        <v>234.123672575342</v>
      </c>
      <c r="AK102">
        <v>234.224414027807</v>
      </c>
      <c r="AL102">
        <v>235.35966586641399</v>
      </c>
      <c r="AM102">
        <v>234.36933076193</v>
      </c>
      <c r="AN102">
        <v>234.76261184554201</v>
      </c>
      <c r="AO102">
        <v>234.58101762428001</v>
      </c>
      <c r="AP102">
        <v>234.379457062847</v>
      </c>
      <c r="AQ102">
        <v>234.72938338045901</v>
      </c>
      <c r="AR102">
        <v>229.18348699102</v>
      </c>
      <c r="AS102">
        <v>230.42253557865999</v>
      </c>
      <c r="AT102">
        <v>237.06809510584401</v>
      </c>
      <c r="AU102">
        <v>237.18316924885701</v>
      </c>
      <c r="AV102">
        <v>236.98726172895201</v>
      </c>
      <c r="AW102">
        <v>236.12273840678199</v>
      </c>
      <c r="AX102">
        <v>236.92383981383301</v>
      </c>
      <c r="AY102">
        <v>236.37721302925499</v>
      </c>
      <c r="AZ102">
        <v>235.914983618338</v>
      </c>
      <c r="BA102">
        <v>236.724705978488</v>
      </c>
      <c r="BB102">
        <v>236.788078873335</v>
      </c>
      <c r="BC102">
        <v>236.05411339639099</v>
      </c>
      <c r="BD102">
        <v>235.42989889802399</v>
      </c>
      <c r="BE102">
        <v>236.19210104414199</v>
      </c>
      <c r="BF102">
        <v>236.680301747626</v>
      </c>
      <c r="BG102">
        <v>235.95934624057699</v>
      </c>
      <c r="BH102">
        <v>235.557184701838</v>
      </c>
      <c r="BI102">
        <v>232.48286287232099</v>
      </c>
      <c r="BJ102">
        <v>232.321190357082</v>
      </c>
      <c r="BK102">
        <v>232.36696707424599</v>
      </c>
      <c r="BL102">
        <v>231.31061131807701</v>
      </c>
      <c r="BM102">
        <v>231.925746508521</v>
      </c>
      <c r="BN102">
        <v>231.913933013915</v>
      </c>
      <c r="BO102">
        <v>233.553194702014</v>
      </c>
      <c r="BP102">
        <v>237.90006291632699</v>
      </c>
      <c r="BQ102">
        <v>240.23339633816499</v>
      </c>
      <c r="BR102">
        <v>241.409771261609</v>
      </c>
      <c r="BS102">
        <v>241.95396785321699</v>
      </c>
      <c r="BT102">
        <v>242.10044385165099</v>
      </c>
      <c r="BU102">
        <v>241.55578251332801</v>
      </c>
      <c r="BV102">
        <v>241.546061178934</v>
      </c>
      <c r="BW102">
        <v>242.044426854074</v>
      </c>
      <c r="BX102">
        <v>242.534366749009</v>
      </c>
      <c r="BY102">
        <v>241.839684551456</v>
      </c>
      <c r="BZ102">
        <v>240.697629927789</v>
      </c>
      <c r="CA102">
        <v>240.879660472757</v>
      </c>
      <c r="CB102">
        <v>241.09125632715799</v>
      </c>
      <c r="CC102">
        <v>241.17713902621799</v>
      </c>
      <c r="CD102">
        <v>241.38431281109999</v>
      </c>
    </row>
    <row r="103" spans="1:82" x14ac:dyDescent="0.25">
      <c r="A103">
        <v>1.12372604348087</v>
      </c>
      <c r="B103">
        <v>243.989658602042</v>
      </c>
      <c r="C103">
        <v>243.341112967627</v>
      </c>
      <c r="D103">
        <v>243.33754125984299</v>
      </c>
      <c r="E103">
        <v>243.34249916226599</v>
      </c>
      <c r="F103">
        <v>243.84339830620399</v>
      </c>
      <c r="G103">
        <v>243.616092945465</v>
      </c>
      <c r="H103">
        <v>242.977470799381</v>
      </c>
      <c r="I103">
        <v>244.09128149934699</v>
      </c>
      <c r="J103">
        <v>243.32734750072899</v>
      </c>
      <c r="K103">
        <v>242.82798671878601</v>
      </c>
      <c r="L103">
        <v>243.588124978412</v>
      </c>
      <c r="M103">
        <v>242.91134388491599</v>
      </c>
      <c r="N103">
        <v>240.525615579076</v>
      </c>
      <c r="O103">
        <v>238.13103091673801</v>
      </c>
      <c r="P103">
        <v>234.65539435608699</v>
      </c>
      <c r="Q103">
        <v>235.967686382914</v>
      </c>
      <c r="R103">
        <v>235.01820473547301</v>
      </c>
      <c r="S103">
        <v>234.85519326226299</v>
      </c>
      <c r="T103">
        <v>234.32061228777701</v>
      </c>
      <c r="U103">
        <v>235.47212181697901</v>
      </c>
      <c r="V103">
        <v>234.366931862672</v>
      </c>
      <c r="W103">
        <v>234.92605491516201</v>
      </c>
      <c r="X103">
        <v>234.82478321837499</v>
      </c>
      <c r="Y103">
        <v>234.31463364342301</v>
      </c>
      <c r="Z103">
        <v>233.42725835471299</v>
      </c>
      <c r="AA103">
        <v>234.371817153731</v>
      </c>
      <c r="AB103">
        <v>233.66119386508501</v>
      </c>
      <c r="AC103">
        <v>233.24780589144299</v>
      </c>
      <c r="AD103">
        <v>233.470500994974</v>
      </c>
      <c r="AE103">
        <v>234.25027990916399</v>
      </c>
      <c r="AF103">
        <v>233.99717496709599</v>
      </c>
      <c r="AG103">
        <v>233.60443812125001</v>
      </c>
      <c r="AH103">
        <v>234.31900959164301</v>
      </c>
      <c r="AI103">
        <v>234.443796472222</v>
      </c>
      <c r="AJ103">
        <v>233.01425139506401</v>
      </c>
      <c r="AK103">
        <v>232.829317695817</v>
      </c>
      <c r="AL103">
        <v>234.923356939596</v>
      </c>
      <c r="AM103">
        <v>233.20533327454999</v>
      </c>
      <c r="AN103">
        <v>232.77287179320001</v>
      </c>
      <c r="AO103">
        <v>233.06589879067599</v>
      </c>
      <c r="AP103">
        <v>233.676423687577</v>
      </c>
      <c r="AQ103">
        <v>233.43262875308201</v>
      </c>
      <c r="AR103">
        <v>228.116200636055</v>
      </c>
      <c r="AS103">
        <v>229.665061553492</v>
      </c>
      <c r="AT103">
        <v>235.60847028913801</v>
      </c>
      <c r="AU103">
        <v>234.86038013746</v>
      </c>
      <c r="AV103">
        <v>235.725594013451</v>
      </c>
      <c r="AW103">
        <v>235.12596028554799</v>
      </c>
      <c r="AX103">
        <v>234.413486417814</v>
      </c>
      <c r="AY103">
        <v>234.95622602192901</v>
      </c>
      <c r="AZ103">
        <v>234.86798182853099</v>
      </c>
      <c r="BA103">
        <v>235.035449211985</v>
      </c>
      <c r="BB103">
        <v>235.12995152892501</v>
      </c>
      <c r="BC103">
        <v>234.81928562082899</v>
      </c>
      <c r="BD103">
        <v>234.31689408563</v>
      </c>
      <c r="BE103">
        <v>234.02392852234399</v>
      </c>
      <c r="BF103">
        <v>234.977567116557</v>
      </c>
      <c r="BG103">
        <v>234.45516448504</v>
      </c>
      <c r="BH103">
        <v>233.37955519871301</v>
      </c>
      <c r="BI103">
        <v>231.242611493602</v>
      </c>
      <c r="BJ103">
        <v>230.26366831449999</v>
      </c>
      <c r="BK103">
        <v>230.747990376243</v>
      </c>
      <c r="BL103">
        <v>231.40361651105599</v>
      </c>
      <c r="BM103">
        <v>231.416471817488</v>
      </c>
      <c r="BN103">
        <v>231.18002981672799</v>
      </c>
      <c r="BO103">
        <v>232.44023455483199</v>
      </c>
      <c r="BP103">
        <v>237.38167418801399</v>
      </c>
      <c r="BQ103">
        <v>238.599629661027</v>
      </c>
      <c r="BR103">
        <v>240.452245721064</v>
      </c>
      <c r="BS103">
        <v>239.64273527470601</v>
      </c>
      <c r="BT103">
        <v>240.67165841255201</v>
      </c>
      <c r="BU103">
        <v>240.343153275155</v>
      </c>
      <c r="BV103">
        <v>240.07552903659601</v>
      </c>
      <c r="BW103">
        <v>239.98930074926301</v>
      </c>
      <c r="BX103">
        <v>240.267721169411</v>
      </c>
      <c r="BY103">
        <v>240.217788551941</v>
      </c>
      <c r="BZ103">
        <v>239.98918790161699</v>
      </c>
      <c r="CA103">
        <v>239.23347120320199</v>
      </c>
      <c r="CB103">
        <v>239.98905132544999</v>
      </c>
      <c r="CC103">
        <v>240.160368237992</v>
      </c>
      <c r="CD103">
        <v>239.537162357787</v>
      </c>
    </row>
    <row r="104" spans="1:82" x14ac:dyDescent="0.25">
      <c r="A104">
        <v>1.13316790533741</v>
      </c>
      <c r="B104">
        <v>242.16087102025</v>
      </c>
      <c r="C104">
        <v>240.64685562999301</v>
      </c>
      <c r="D104">
        <v>241.86108671424299</v>
      </c>
      <c r="E104">
        <v>242.01885184246501</v>
      </c>
      <c r="F104">
        <v>241.406221770169</v>
      </c>
      <c r="G104">
        <v>241.77213030864601</v>
      </c>
      <c r="H104">
        <v>241.09951767232801</v>
      </c>
      <c r="I104">
        <v>241.85005223480499</v>
      </c>
      <c r="J104">
        <v>240.978922432367</v>
      </c>
      <c r="K104">
        <v>241.654064173488</v>
      </c>
      <c r="L104">
        <v>242.60210900070001</v>
      </c>
      <c r="M104">
        <v>241.262256960493</v>
      </c>
      <c r="N104">
        <v>240.03001115349201</v>
      </c>
      <c r="O104">
        <v>236.75193345331499</v>
      </c>
      <c r="P104">
        <v>232.847564133579</v>
      </c>
      <c r="Q104">
        <v>234.052333338615</v>
      </c>
      <c r="R104">
        <v>233.90107152864701</v>
      </c>
      <c r="S104">
        <v>234.25168372411201</v>
      </c>
      <c r="T104">
        <v>232.84759999942699</v>
      </c>
      <c r="U104">
        <v>233.303786903522</v>
      </c>
      <c r="V104">
        <v>233.38033959400499</v>
      </c>
      <c r="W104">
        <v>234.38189924679699</v>
      </c>
      <c r="X104">
        <v>233.038839314048</v>
      </c>
      <c r="Y104">
        <v>233.127631371029</v>
      </c>
      <c r="Z104">
        <v>233.68234518297899</v>
      </c>
      <c r="AA104">
        <v>232.009024728577</v>
      </c>
      <c r="AB104">
        <v>231.862150928978</v>
      </c>
      <c r="AC104">
        <v>232.833276352448</v>
      </c>
      <c r="AD104">
        <v>232.82017696135</v>
      </c>
      <c r="AE104">
        <v>232.50547169914</v>
      </c>
      <c r="AF104">
        <v>232.23600379980999</v>
      </c>
      <c r="AG104">
        <v>231.79348162009899</v>
      </c>
      <c r="AH104">
        <v>233.19794382564601</v>
      </c>
      <c r="AI104">
        <v>233.06387323044501</v>
      </c>
      <c r="AJ104">
        <v>233.209802899425</v>
      </c>
      <c r="AK104">
        <v>232.05565275543</v>
      </c>
      <c r="AL104">
        <v>232.946890149284</v>
      </c>
      <c r="AM104">
        <v>232.43796769472701</v>
      </c>
      <c r="AN104">
        <v>232.916700253469</v>
      </c>
      <c r="AO104">
        <v>232.63645220015999</v>
      </c>
      <c r="AP104">
        <v>232.423617845965</v>
      </c>
      <c r="AQ104">
        <v>232.24437534083501</v>
      </c>
      <c r="AR104">
        <v>227.34711181734701</v>
      </c>
      <c r="AS104">
        <v>228.445899364464</v>
      </c>
      <c r="AT104">
        <v>235.44590143732799</v>
      </c>
      <c r="AU104">
        <v>234.684036787965</v>
      </c>
      <c r="AV104">
        <v>233.21641630758199</v>
      </c>
      <c r="AW104">
        <v>234.42679981755299</v>
      </c>
      <c r="AX104">
        <v>233.65523537787399</v>
      </c>
      <c r="AY104">
        <v>232.66933748634199</v>
      </c>
      <c r="AZ104">
        <v>233.21497425712701</v>
      </c>
      <c r="BA104">
        <v>233.52723394511699</v>
      </c>
      <c r="BB104">
        <v>234.54603966428101</v>
      </c>
      <c r="BC104">
        <v>233.26898020463199</v>
      </c>
      <c r="BD104">
        <v>233.031022231251</v>
      </c>
      <c r="BE104">
        <v>234.09473171933701</v>
      </c>
      <c r="BF104">
        <v>232.74983668523799</v>
      </c>
      <c r="BG104">
        <v>233.69117131112799</v>
      </c>
      <c r="BH104">
        <v>233.994708257697</v>
      </c>
      <c r="BI104">
        <v>229.399069774086</v>
      </c>
      <c r="BJ104">
        <v>228.90977566756601</v>
      </c>
      <c r="BK104">
        <v>230.05608957787501</v>
      </c>
      <c r="BL104">
        <v>230.41690529318299</v>
      </c>
      <c r="BM104">
        <v>230.591495716135</v>
      </c>
      <c r="BN104">
        <v>230.07097844596299</v>
      </c>
      <c r="BO104">
        <v>231.582763438044</v>
      </c>
      <c r="BP104">
        <v>235.44604710728299</v>
      </c>
      <c r="BQ104">
        <v>236.87954815167299</v>
      </c>
      <c r="BR104">
        <v>237.89185863124399</v>
      </c>
      <c r="BS104">
        <v>238.320863722833</v>
      </c>
      <c r="BT104">
        <v>238.93530832387901</v>
      </c>
      <c r="BU104">
        <v>237.72489007983501</v>
      </c>
      <c r="BV104">
        <v>238.51473718637899</v>
      </c>
      <c r="BW104">
        <v>238.137584457495</v>
      </c>
      <c r="BX104">
        <v>237.70520080456501</v>
      </c>
      <c r="BY104">
        <v>239.412017540519</v>
      </c>
      <c r="BZ104">
        <v>239.06181316740501</v>
      </c>
      <c r="CA104">
        <v>238.64058023276101</v>
      </c>
      <c r="CB104">
        <v>239.032207965586</v>
      </c>
      <c r="CC104">
        <v>238.97379586426899</v>
      </c>
      <c r="CD104">
        <v>238.03918834949499</v>
      </c>
    </row>
    <row r="105" spans="1:82" x14ac:dyDescent="0.25">
      <c r="A105">
        <v>1.1426097671939499</v>
      </c>
      <c r="B105">
        <v>240.21402928462101</v>
      </c>
      <c r="C105">
        <v>239.55747089971501</v>
      </c>
      <c r="D105">
        <v>239.985524234081</v>
      </c>
      <c r="E105">
        <v>240.05857849397501</v>
      </c>
      <c r="F105">
        <v>239.890654400557</v>
      </c>
      <c r="G105">
        <v>240.87087535388</v>
      </c>
      <c r="H105">
        <v>240.747741232245</v>
      </c>
      <c r="I105">
        <v>240.22564705410599</v>
      </c>
      <c r="J105">
        <v>239.13252216946901</v>
      </c>
      <c r="K105">
        <v>240.26263115876799</v>
      </c>
      <c r="L105">
        <v>240.66106011626201</v>
      </c>
      <c r="M105">
        <v>239.218282388451</v>
      </c>
      <c r="N105">
        <v>239.389544368538</v>
      </c>
      <c r="O105">
        <v>234.73879329602599</v>
      </c>
      <c r="P105">
        <v>232.61153276468801</v>
      </c>
      <c r="Q105">
        <v>233.17113354004201</v>
      </c>
      <c r="R105">
        <v>233.249224985567</v>
      </c>
      <c r="S105">
        <v>232.66897130172501</v>
      </c>
      <c r="T105">
        <v>231.41120010599801</v>
      </c>
      <c r="U105">
        <v>232.75534279528699</v>
      </c>
      <c r="V105">
        <v>231.99003935221</v>
      </c>
      <c r="W105">
        <v>232.11646381527299</v>
      </c>
      <c r="X105">
        <v>231.06609351525</v>
      </c>
      <c r="Y105">
        <v>231.081993173802</v>
      </c>
      <c r="Z105">
        <v>231.987274566293</v>
      </c>
      <c r="AA105">
        <v>231.23526564323399</v>
      </c>
      <c r="AB105">
        <v>231.01423115256901</v>
      </c>
      <c r="AC105">
        <v>232.02410260036601</v>
      </c>
      <c r="AD105">
        <v>231.70038075716499</v>
      </c>
      <c r="AE105">
        <v>231.02399889487401</v>
      </c>
      <c r="AF105">
        <v>231.258997478716</v>
      </c>
      <c r="AG105">
        <v>231.384353110642</v>
      </c>
      <c r="AH105">
        <v>231.39532530812599</v>
      </c>
      <c r="AI105">
        <v>232.134909582462</v>
      </c>
      <c r="AJ105">
        <v>231.84702335002299</v>
      </c>
      <c r="AK105">
        <v>231.160067888161</v>
      </c>
      <c r="AL105">
        <v>231.37564460006899</v>
      </c>
      <c r="AM105">
        <v>231.14072535209999</v>
      </c>
      <c r="AN105">
        <v>230.55650965129999</v>
      </c>
      <c r="AO105">
        <v>230.85525959462601</v>
      </c>
      <c r="AP105">
        <v>230.48963979330799</v>
      </c>
      <c r="AQ105">
        <v>230.61731751412799</v>
      </c>
      <c r="AR105">
        <v>226.11116122629801</v>
      </c>
      <c r="AS105">
        <v>229.51530367545499</v>
      </c>
      <c r="AT105">
        <v>233.75516291318499</v>
      </c>
      <c r="AU105">
        <v>232.914578309436</v>
      </c>
      <c r="AV105">
        <v>231.82390957458099</v>
      </c>
      <c r="AW105">
        <v>233.56861211547201</v>
      </c>
      <c r="AX105">
        <v>233.24051176829599</v>
      </c>
      <c r="AY105">
        <v>232.432582313545</v>
      </c>
      <c r="AZ105">
        <v>232.15360853056001</v>
      </c>
      <c r="BA105">
        <v>232.56309425271701</v>
      </c>
      <c r="BB105">
        <v>232.75417113502701</v>
      </c>
      <c r="BC105">
        <v>232.01654867068601</v>
      </c>
      <c r="BD105">
        <v>232.36888210652501</v>
      </c>
      <c r="BE105">
        <v>232.77214288215899</v>
      </c>
      <c r="BF105">
        <v>232.006123750028</v>
      </c>
      <c r="BG105">
        <v>232.441005085048</v>
      </c>
      <c r="BH105">
        <v>232.10414021523599</v>
      </c>
      <c r="BI105">
        <v>228.473988757125</v>
      </c>
      <c r="BJ105">
        <v>228.397813794032</v>
      </c>
      <c r="BK105">
        <v>228.363373258004</v>
      </c>
      <c r="BL105">
        <v>228.473199126292</v>
      </c>
      <c r="BM105">
        <v>229.23247683603901</v>
      </c>
      <c r="BN105">
        <v>229.777173975908</v>
      </c>
      <c r="BO105">
        <v>230.264842476166</v>
      </c>
      <c r="BP105">
        <v>233.948137142094</v>
      </c>
      <c r="BQ105">
        <v>235.78966146425401</v>
      </c>
      <c r="BR105">
        <v>236.980659195627</v>
      </c>
      <c r="BS105">
        <v>237.070949892436</v>
      </c>
      <c r="BT105">
        <v>237.044521726189</v>
      </c>
      <c r="BU105">
        <v>237.02065286266901</v>
      </c>
      <c r="BV105">
        <v>237.44613905262901</v>
      </c>
      <c r="BW105">
        <v>237.11132382251</v>
      </c>
      <c r="BX105">
        <v>236.78151328450301</v>
      </c>
      <c r="BY105">
        <v>237.51728272955199</v>
      </c>
      <c r="BZ105">
        <v>236.69562798244999</v>
      </c>
      <c r="CA105">
        <v>237.11215372330199</v>
      </c>
      <c r="CB105">
        <v>238.64895012336001</v>
      </c>
      <c r="CC105">
        <v>238.026992528623</v>
      </c>
      <c r="CD105">
        <v>237.63814544483699</v>
      </c>
    </row>
    <row r="106" spans="1:82" x14ac:dyDescent="0.25">
      <c r="A106">
        <v>1.1520516290504901</v>
      </c>
      <c r="B106">
        <v>239.59551007181901</v>
      </c>
      <c r="C106">
        <v>239.65851506274299</v>
      </c>
      <c r="D106">
        <v>238.01696313361199</v>
      </c>
      <c r="E106">
        <v>238.235460920371</v>
      </c>
      <c r="F106">
        <v>238.18427966795801</v>
      </c>
      <c r="G106">
        <v>238.28403108768799</v>
      </c>
      <c r="H106">
        <v>239.026507137409</v>
      </c>
      <c r="I106">
        <v>238.39257279926099</v>
      </c>
      <c r="J106">
        <v>238.11093700711299</v>
      </c>
      <c r="K106">
        <v>238.42682123386501</v>
      </c>
      <c r="L106">
        <v>239.03408502441101</v>
      </c>
      <c r="M106">
        <v>238.43978544957599</v>
      </c>
      <c r="N106">
        <v>237.50367712904901</v>
      </c>
      <c r="O106">
        <v>233.81500601564301</v>
      </c>
      <c r="P106">
        <v>232.169826163869</v>
      </c>
      <c r="Q106">
        <v>232.57550609981101</v>
      </c>
      <c r="R106">
        <v>230.73293825341901</v>
      </c>
      <c r="S106">
        <v>231.16935415525899</v>
      </c>
      <c r="T106">
        <v>230.45113693990999</v>
      </c>
      <c r="U106">
        <v>231.44276908961899</v>
      </c>
      <c r="V106">
        <v>230.812538440059</v>
      </c>
      <c r="W106">
        <v>230.99714719866699</v>
      </c>
      <c r="X106">
        <v>230.55857751319999</v>
      </c>
      <c r="Y106">
        <v>230.19506309309099</v>
      </c>
      <c r="Z106">
        <v>231.80144671156799</v>
      </c>
      <c r="AA106">
        <v>230.28939765592</v>
      </c>
      <c r="AB106">
        <v>231.28796460840701</v>
      </c>
      <c r="AC106">
        <v>230.448776455466</v>
      </c>
      <c r="AD106">
        <v>230.462142253933</v>
      </c>
      <c r="AE106">
        <v>229.55549384667299</v>
      </c>
      <c r="AF106">
        <v>230.82206126842499</v>
      </c>
      <c r="AG106">
        <v>231.14131548993299</v>
      </c>
      <c r="AH106">
        <v>229.67036387245801</v>
      </c>
      <c r="AI106">
        <v>231.08150536658201</v>
      </c>
      <c r="AJ106">
        <v>229.53141416128199</v>
      </c>
      <c r="AK106">
        <v>230.52448994998099</v>
      </c>
      <c r="AL106">
        <v>230.842063614528</v>
      </c>
      <c r="AM106">
        <v>228.799644456831</v>
      </c>
      <c r="AN106">
        <v>229.30922754334</v>
      </c>
      <c r="AO106">
        <v>229.033586348558</v>
      </c>
      <c r="AP106">
        <v>230.45224099031</v>
      </c>
      <c r="AQ106">
        <v>229.797239462005</v>
      </c>
      <c r="AR106">
        <v>226.41973069950799</v>
      </c>
      <c r="AS106">
        <v>227.262852261543</v>
      </c>
      <c r="AT106">
        <v>233.10975603178699</v>
      </c>
      <c r="AU106">
        <v>231.592502221405</v>
      </c>
      <c r="AV106">
        <v>230.29157946965401</v>
      </c>
      <c r="AW106">
        <v>232.22379485578699</v>
      </c>
      <c r="AX106">
        <v>231.670217182583</v>
      </c>
      <c r="AY106">
        <v>231.64162951900801</v>
      </c>
      <c r="AZ106">
        <v>231.705208105737</v>
      </c>
      <c r="BA106">
        <v>231.13459463418801</v>
      </c>
      <c r="BB106">
        <v>231.642222751216</v>
      </c>
      <c r="BC106">
        <v>231.666242062272</v>
      </c>
      <c r="BD106">
        <v>230.20155145885801</v>
      </c>
      <c r="BE106">
        <v>231.64764249435399</v>
      </c>
      <c r="BF106">
        <v>230.089349514144</v>
      </c>
      <c r="BG106">
        <v>231.60011125771899</v>
      </c>
      <c r="BH106">
        <v>231.07366311503301</v>
      </c>
      <c r="BI106">
        <v>229.394913717827</v>
      </c>
      <c r="BJ106">
        <v>227.27356277537899</v>
      </c>
      <c r="BK106">
        <v>228.06124990036599</v>
      </c>
      <c r="BL106">
        <v>227.03422887120001</v>
      </c>
      <c r="BM106">
        <v>227.894656765322</v>
      </c>
      <c r="BN106">
        <v>227.39871619221299</v>
      </c>
      <c r="BO106">
        <v>228.691444021801</v>
      </c>
      <c r="BP106">
        <v>232.39523355052401</v>
      </c>
      <c r="BQ106">
        <v>234.34555088508299</v>
      </c>
      <c r="BR106">
        <v>235.997871870251</v>
      </c>
      <c r="BS106">
        <v>235.67545326661801</v>
      </c>
      <c r="BT106">
        <v>235.21005946653801</v>
      </c>
      <c r="BU106">
        <v>235.365402070942</v>
      </c>
      <c r="BV106">
        <v>236.12576662451201</v>
      </c>
      <c r="BW106">
        <v>235.09093737258601</v>
      </c>
      <c r="BX106">
        <v>235.62350702354399</v>
      </c>
      <c r="BY106">
        <v>235.55776820879899</v>
      </c>
      <c r="BZ106">
        <v>235.58605611725699</v>
      </c>
      <c r="CA106">
        <v>236.062853526894</v>
      </c>
      <c r="CB106">
        <v>235.88276037252001</v>
      </c>
      <c r="CC106">
        <v>235.949720824465</v>
      </c>
      <c r="CD106">
        <v>236.613404768724</v>
      </c>
    </row>
    <row r="107" spans="1:82" x14ac:dyDescent="0.25">
      <c r="A107">
        <v>1.16149349090703</v>
      </c>
      <c r="B107">
        <v>237.70415920609699</v>
      </c>
      <c r="C107">
        <v>238.44021883918001</v>
      </c>
      <c r="D107">
        <v>236.93788694966699</v>
      </c>
      <c r="E107">
        <v>236.66262737129099</v>
      </c>
      <c r="F107">
        <v>236.58156434804999</v>
      </c>
      <c r="G107">
        <v>236.77310105064501</v>
      </c>
      <c r="H107">
        <v>237.608514875775</v>
      </c>
      <c r="I107">
        <v>236.886121642223</v>
      </c>
      <c r="J107">
        <v>236.52405083027099</v>
      </c>
      <c r="K107">
        <v>236.76150512158699</v>
      </c>
      <c r="L107">
        <v>237.986319797737</v>
      </c>
      <c r="M107">
        <v>238.27846284177801</v>
      </c>
      <c r="N107">
        <v>235.09926757461</v>
      </c>
      <c r="O107">
        <v>231.87856486850799</v>
      </c>
      <c r="P107">
        <v>230.56886117194099</v>
      </c>
      <c r="Q107">
        <v>231.51245456555199</v>
      </c>
      <c r="R107">
        <v>229.48686950706099</v>
      </c>
      <c r="S107">
        <v>230.14691418825001</v>
      </c>
      <c r="T107">
        <v>229.00443173871099</v>
      </c>
      <c r="U107">
        <v>230.87606447415601</v>
      </c>
      <c r="V107">
        <v>230.116369203472</v>
      </c>
      <c r="W107">
        <v>228.24946238733301</v>
      </c>
      <c r="X107">
        <v>230.10184693560799</v>
      </c>
      <c r="Y107">
        <v>228.769478866621</v>
      </c>
      <c r="Z107">
        <v>229.82624554980299</v>
      </c>
      <c r="AA107">
        <v>229.40101228003999</v>
      </c>
      <c r="AB107">
        <v>229.55521054145399</v>
      </c>
      <c r="AC107">
        <v>228.534919831645</v>
      </c>
      <c r="AD107">
        <v>229.68835604789001</v>
      </c>
      <c r="AE107">
        <v>229.184800308994</v>
      </c>
      <c r="AF107">
        <v>230.39750377534901</v>
      </c>
      <c r="AG107">
        <v>230.09724658983299</v>
      </c>
      <c r="AH107">
        <v>227.92785005398201</v>
      </c>
      <c r="AI107">
        <v>229.51997849547701</v>
      </c>
      <c r="AJ107">
        <v>228.46591905169899</v>
      </c>
      <c r="AK107">
        <v>228.99594111087899</v>
      </c>
      <c r="AL107">
        <v>230.285895474169</v>
      </c>
      <c r="AM107">
        <v>228.234243628424</v>
      </c>
      <c r="AN107">
        <v>229.44607499995999</v>
      </c>
      <c r="AO107">
        <v>228.97716110265</v>
      </c>
      <c r="AP107">
        <v>228.95403577348</v>
      </c>
      <c r="AQ107">
        <v>226.847446643072</v>
      </c>
      <c r="AR107">
        <v>224.78825212738201</v>
      </c>
      <c r="AS107">
        <v>224.45505947090501</v>
      </c>
      <c r="AT107">
        <v>231.06296447204099</v>
      </c>
      <c r="AU107">
        <v>229.71270944976499</v>
      </c>
      <c r="AV107">
        <v>229.52548991805401</v>
      </c>
      <c r="AW107">
        <v>229.609203006168</v>
      </c>
      <c r="AX107">
        <v>230.36950040640801</v>
      </c>
      <c r="AY107">
        <v>230.79357316087101</v>
      </c>
      <c r="AZ107">
        <v>230.77077074158299</v>
      </c>
      <c r="BA107">
        <v>230.122206755847</v>
      </c>
      <c r="BB107">
        <v>230.19562778126101</v>
      </c>
      <c r="BC107">
        <v>230.89882466477201</v>
      </c>
      <c r="BD107">
        <v>229.52128724519201</v>
      </c>
      <c r="BE107">
        <v>229.73954848221101</v>
      </c>
      <c r="BF107">
        <v>230.17064704612301</v>
      </c>
      <c r="BG107">
        <v>229.60896841682501</v>
      </c>
      <c r="BH107">
        <v>230.51434303043601</v>
      </c>
      <c r="BI107">
        <v>226.039543328348</v>
      </c>
      <c r="BJ107">
        <v>225.099701313785</v>
      </c>
      <c r="BK107">
        <v>226.56271005157799</v>
      </c>
      <c r="BL107">
        <v>226.39791750968499</v>
      </c>
      <c r="BM107">
        <v>227.050661274314</v>
      </c>
      <c r="BN107">
        <v>225.549307496805</v>
      </c>
      <c r="BO107">
        <v>227.606024798855</v>
      </c>
      <c r="BP107">
        <v>231.283934326576</v>
      </c>
      <c r="BQ107">
        <v>232.754986710932</v>
      </c>
      <c r="BR107">
        <v>234.38122457061101</v>
      </c>
      <c r="BS107">
        <v>235.64344302887599</v>
      </c>
      <c r="BT107">
        <v>234.353388286643</v>
      </c>
      <c r="BU107">
        <v>234.046308828853</v>
      </c>
      <c r="BV107">
        <v>234.537369468815</v>
      </c>
      <c r="BW107">
        <v>235.09155381112899</v>
      </c>
      <c r="BX107">
        <v>234.694478283282</v>
      </c>
      <c r="BY107">
        <v>235.535364528001</v>
      </c>
      <c r="BZ107">
        <v>235.38478276021701</v>
      </c>
      <c r="CA107">
        <v>234.70871677888499</v>
      </c>
      <c r="CB107">
        <v>234.37533320441199</v>
      </c>
      <c r="CC107">
        <v>234.44378502766401</v>
      </c>
      <c r="CD107">
        <v>235.689820356171</v>
      </c>
    </row>
    <row r="108" spans="1:82" x14ac:dyDescent="0.25">
      <c r="A108">
        <v>1.17093535276357</v>
      </c>
      <c r="B108">
        <v>236.45620244003999</v>
      </c>
      <c r="C108">
        <v>236.37416465471799</v>
      </c>
      <c r="D108">
        <v>234.74447586081399</v>
      </c>
      <c r="E108">
        <v>235.83664104792899</v>
      </c>
      <c r="F108">
        <v>235.64010564002501</v>
      </c>
      <c r="G108">
        <v>236.193694995708</v>
      </c>
      <c r="H108">
        <v>236.44980154289601</v>
      </c>
      <c r="I108">
        <v>235.034443929585</v>
      </c>
      <c r="J108">
        <v>235.94924280439099</v>
      </c>
      <c r="K108">
        <v>235.770375002473</v>
      </c>
      <c r="L108">
        <v>236.159049771486</v>
      </c>
      <c r="M108">
        <v>237.06637488489901</v>
      </c>
      <c r="N108">
        <v>235.41046298046399</v>
      </c>
      <c r="O108">
        <v>231.127161664162</v>
      </c>
      <c r="P108">
        <v>229.61988085042299</v>
      </c>
      <c r="Q108">
        <v>229.47032851603299</v>
      </c>
      <c r="R108">
        <v>228.36638010367099</v>
      </c>
      <c r="S108">
        <v>228.49350550631601</v>
      </c>
      <c r="T108">
        <v>229.217233550565</v>
      </c>
      <c r="U108">
        <v>229.32516553202001</v>
      </c>
      <c r="V108">
        <v>229.00026671037</v>
      </c>
      <c r="W108">
        <v>229.100229892969</v>
      </c>
      <c r="X108">
        <v>229.69643762490699</v>
      </c>
      <c r="Y108">
        <v>227.41650800324899</v>
      </c>
      <c r="Z108">
        <v>228.82828377464199</v>
      </c>
      <c r="AA108">
        <v>228.52542175638001</v>
      </c>
      <c r="AB108">
        <v>228.76259500205401</v>
      </c>
      <c r="AC108">
        <v>227.59258794725901</v>
      </c>
      <c r="AD108">
        <v>227.993588751277</v>
      </c>
      <c r="AE108">
        <v>228.627766715739</v>
      </c>
      <c r="AF108">
        <v>228.30585632129799</v>
      </c>
      <c r="AG108">
        <v>228.97765556960101</v>
      </c>
      <c r="AH108">
        <v>226.63080530942901</v>
      </c>
      <c r="AI108">
        <v>228.26319815885699</v>
      </c>
      <c r="AJ108">
        <v>228.007257368197</v>
      </c>
      <c r="AK108">
        <v>227.66585272072001</v>
      </c>
      <c r="AL108">
        <v>228.45131405388699</v>
      </c>
      <c r="AM108">
        <v>228.84215685825001</v>
      </c>
      <c r="AN108">
        <v>229.49028779634</v>
      </c>
      <c r="AO108">
        <v>226.89002671066001</v>
      </c>
      <c r="AP108">
        <v>227.179750820035</v>
      </c>
      <c r="AQ108">
        <v>227.81294822686999</v>
      </c>
      <c r="AR108">
        <v>224.24963699902099</v>
      </c>
      <c r="AS108">
        <v>223.513109373823</v>
      </c>
      <c r="AT108">
        <v>229.291072922208</v>
      </c>
      <c r="AU108">
        <v>229.652530715887</v>
      </c>
      <c r="AV108">
        <v>229.60988132281099</v>
      </c>
      <c r="AW108">
        <v>228.30595213777701</v>
      </c>
      <c r="AX108">
        <v>228.852192448529</v>
      </c>
      <c r="AY108">
        <v>230.24456313645399</v>
      </c>
      <c r="AZ108">
        <v>229.557427527459</v>
      </c>
      <c r="BA108">
        <v>228.65374846622899</v>
      </c>
      <c r="BB108">
        <v>229.39799729999501</v>
      </c>
      <c r="BC108">
        <v>229.43836593201101</v>
      </c>
      <c r="BD108">
        <v>228.26019871858901</v>
      </c>
      <c r="BE108">
        <v>229.433266799748</v>
      </c>
      <c r="BF108">
        <v>230.36833542823399</v>
      </c>
      <c r="BG108">
        <v>228.994424842434</v>
      </c>
      <c r="BH108">
        <v>229.15817290327101</v>
      </c>
      <c r="BI108">
        <v>225.940143344418</v>
      </c>
      <c r="BJ108">
        <v>224.67119559902699</v>
      </c>
      <c r="BK108">
        <v>228.28739397637099</v>
      </c>
      <c r="BL108">
        <v>225.41989223685999</v>
      </c>
      <c r="BM108">
        <v>226.445678184358</v>
      </c>
      <c r="BN108">
        <v>225.88345639199301</v>
      </c>
      <c r="BO108">
        <v>226.83822590019801</v>
      </c>
      <c r="BP108">
        <v>229.788383378487</v>
      </c>
      <c r="BQ108">
        <v>232.53268409908301</v>
      </c>
      <c r="BR108">
        <v>233.077416250146</v>
      </c>
      <c r="BS108">
        <v>234.376797281633</v>
      </c>
      <c r="BT108">
        <v>233.70872904890101</v>
      </c>
      <c r="BU108">
        <v>233.178797144697</v>
      </c>
      <c r="BV108">
        <v>233.038360885229</v>
      </c>
      <c r="BW108">
        <v>234.90154491897201</v>
      </c>
      <c r="BX108">
        <v>233.06468418516201</v>
      </c>
      <c r="BY108">
        <v>233.14722954146799</v>
      </c>
      <c r="BZ108">
        <v>233.93869406693199</v>
      </c>
      <c r="CA108">
        <v>232.99471098170599</v>
      </c>
      <c r="CB108">
        <v>234.03256324926801</v>
      </c>
      <c r="CC108">
        <v>233.67928082187899</v>
      </c>
      <c r="CD108">
        <v>234.22864900460101</v>
      </c>
    </row>
    <row r="109" spans="1:82" x14ac:dyDescent="0.25">
      <c r="A109">
        <v>1.1803772146201099</v>
      </c>
      <c r="B109">
        <v>235.066829654184</v>
      </c>
      <c r="C109">
        <v>235.31742326511801</v>
      </c>
      <c r="D109">
        <v>233.84593437739301</v>
      </c>
      <c r="E109">
        <v>235.71732712324501</v>
      </c>
      <c r="F109">
        <v>234.20989919533201</v>
      </c>
      <c r="G109">
        <v>235.090842257628</v>
      </c>
      <c r="H109">
        <v>235.19878532212999</v>
      </c>
      <c r="I109">
        <v>234.40730703153</v>
      </c>
      <c r="J109">
        <v>233.719910811066</v>
      </c>
      <c r="K109">
        <v>234.651092270704</v>
      </c>
      <c r="L109">
        <v>234.97604355756101</v>
      </c>
      <c r="M109">
        <v>234.59470608892701</v>
      </c>
      <c r="N109">
        <v>234.91123481219401</v>
      </c>
      <c r="O109">
        <v>230.75189737118501</v>
      </c>
      <c r="P109">
        <v>227.94139518249199</v>
      </c>
      <c r="Q109">
        <v>228.383076059573</v>
      </c>
      <c r="R109">
        <v>227.586359919464</v>
      </c>
      <c r="S109">
        <v>228.107955763413</v>
      </c>
      <c r="T109">
        <v>227.768232848818</v>
      </c>
      <c r="U109">
        <v>228.30008685361699</v>
      </c>
      <c r="V109">
        <v>228.590714432483</v>
      </c>
      <c r="W109">
        <v>228.01292534710799</v>
      </c>
      <c r="X109">
        <v>228.493991921255</v>
      </c>
      <c r="Y109">
        <v>227.03778919960399</v>
      </c>
      <c r="Z109">
        <v>226.88357319350399</v>
      </c>
      <c r="AA109">
        <v>227.69906382976799</v>
      </c>
      <c r="AB109">
        <v>227.260628395065</v>
      </c>
      <c r="AC109">
        <v>227.387884088845</v>
      </c>
      <c r="AD109">
        <v>227.99767061541999</v>
      </c>
      <c r="AE109">
        <v>228.25351366360701</v>
      </c>
      <c r="AF109">
        <v>226.334407511492</v>
      </c>
      <c r="AG109">
        <v>227.61194679962901</v>
      </c>
      <c r="AH109">
        <v>226.67505657562799</v>
      </c>
      <c r="AI109">
        <v>225.62717414737</v>
      </c>
      <c r="AJ109">
        <v>227.07650319107199</v>
      </c>
      <c r="AK109">
        <v>227.27965770358301</v>
      </c>
      <c r="AL109">
        <v>227.78736318908599</v>
      </c>
      <c r="AM109">
        <v>227.007195833792</v>
      </c>
      <c r="AN109">
        <v>228.000118292645</v>
      </c>
      <c r="AO109">
        <v>226.18820529764</v>
      </c>
      <c r="AP109">
        <v>227.10502245878399</v>
      </c>
      <c r="AQ109">
        <v>227.16176822882599</v>
      </c>
      <c r="AR109">
        <v>225.98284899748199</v>
      </c>
      <c r="AS109">
        <v>224.60094145450199</v>
      </c>
      <c r="AT109">
        <v>229.70585188554199</v>
      </c>
      <c r="AU109">
        <v>229.54333806072401</v>
      </c>
      <c r="AV109">
        <v>228.55484391278699</v>
      </c>
      <c r="AW109">
        <v>229.85474535611101</v>
      </c>
      <c r="AX109">
        <v>228.75379770543699</v>
      </c>
      <c r="AY109">
        <v>228.69421298258999</v>
      </c>
      <c r="AZ109">
        <v>228.75475571386301</v>
      </c>
      <c r="BA109">
        <v>229.02232895591999</v>
      </c>
      <c r="BB109">
        <v>227.89847709039</v>
      </c>
      <c r="BC109">
        <v>227.50512308447099</v>
      </c>
      <c r="BD109">
        <v>227.52821368001401</v>
      </c>
      <c r="BE109">
        <v>228.829048719811</v>
      </c>
      <c r="BF109">
        <v>226.752126969231</v>
      </c>
      <c r="BG109">
        <v>228.68695480139101</v>
      </c>
      <c r="BH109">
        <v>228.68751247505699</v>
      </c>
      <c r="BI109">
        <v>224.45110175519099</v>
      </c>
      <c r="BJ109">
        <v>224.474653449068</v>
      </c>
      <c r="BK109">
        <v>226.527910244688</v>
      </c>
      <c r="BL109">
        <v>223.21143687889301</v>
      </c>
      <c r="BM109">
        <v>225.90596842968199</v>
      </c>
      <c r="BN109">
        <v>226.516493477274</v>
      </c>
      <c r="BO109">
        <v>226.08655647424899</v>
      </c>
      <c r="BP109">
        <v>228.41931295565399</v>
      </c>
      <c r="BQ109">
        <v>232.908929712418</v>
      </c>
      <c r="BR109">
        <v>232.69604525742099</v>
      </c>
      <c r="BS109">
        <v>232.988060953245</v>
      </c>
      <c r="BT109">
        <v>231.95957094316</v>
      </c>
      <c r="BU109">
        <v>233.376074388381</v>
      </c>
      <c r="BV109">
        <v>232.08112014482899</v>
      </c>
      <c r="BW109">
        <v>233.24867497770501</v>
      </c>
      <c r="BX109">
        <v>232.70742252455801</v>
      </c>
      <c r="BY109">
        <v>232.02604517140199</v>
      </c>
      <c r="BZ109">
        <v>232.21185121300499</v>
      </c>
      <c r="CA109">
        <v>231.61615442559</v>
      </c>
      <c r="CB109">
        <v>231.66625157375901</v>
      </c>
      <c r="CC109">
        <v>231.94268849595801</v>
      </c>
      <c r="CD109">
        <v>232.491537625722</v>
      </c>
    </row>
    <row r="110" spans="1:82" x14ac:dyDescent="0.25">
      <c r="A110">
        <v>1.1898190764766501</v>
      </c>
      <c r="B110">
        <v>234.23023410404701</v>
      </c>
      <c r="C110">
        <v>234.03381183937501</v>
      </c>
      <c r="D110">
        <v>233.64756208803399</v>
      </c>
      <c r="E110">
        <v>234.191182285992</v>
      </c>
      <c r="F110">
        <v>233.263124769999</v>
      </c>
      <c r="G110">
        <v>233.32879201697699</v>
      </c>
      <c r="H110">
        <v>233.32897131737499</v>
      </c>
      <c r="I110">
        <v>234.48871589950301</v>
      </c>
      <c r="J110">
        <v>232.766676843986</v>
      </c>
      <c r="K110">
        <v>233.18016596771801</v>
      </c>
      <c r="L110">
        <v>234.03197821938701</v>
      </c>
      <c r="M110">
        <v>233.94405669556701</v>
      </c>
      <c r="N110">
        <v>233.76956875283901</v>
      </c>
      <c r="O110">
        <v>229.14540442754901</v>
      </c>
      <c r="P110">
        <v>227.410414305752</v>
      </c>
      <c r="Q110">
        <v>227.75926013181299</v>
      </c>
      <c r="R110">
        <v>226.60307050060399</v>
      </c>
      <c r="S110">
        <v>226.95610697415</v>
      </c>
      <c r="T110">
        <v>227.19457449050299</v>
      </c>
      <c r="U110">
        <v>227.88956161767101</v>
      </c>
      <c r="V110">
        <v>227.60849409601201</v>
      </c>
      <c r="W110">
        <v>227.26803635788701</v>
      </c>
      <c r="X110">
        <v>226.60454691047701</v>
      </c>
      <c r="Y110">
        <v>227.27928823468699</v>
      </c>
      <c r="Z110">
        <v>225.207429400444</v>
      </c>
      <c r="AA110">
        <v>228.27942992317799</v>
      </c>
      <c r="AB110">
        <v>226.43395364985</v>
      </c>
      <c r="AC110">
        <v>226.03338294695999</v>
      </c>
      <c r="AD110">
        <v>225.48790545825599</v>
      </c>
      <c r="AE110">
        <v>226.299845885206</v>
      </c>
      <c r="AF110">
        <v>225.32151032959399</v>
      </c>
      <c r="AG110">
        <v>226.34438902579001</v>
      </c>
      <c r="AH110">
        <v>227.92817831728999</v>
      </c>
      <c r="AI110">
        <v>225.903741909872</v>
      </c>
      <c r="AJ110">
        <v>226.96615007833901</v>
      </c>
      <c r="AK110">
        <v>227.06659229667099</v>
      </c>
      <c r="AL110">
        <v>226.59048614808401</v>
      </c>
      <c r="AM110">
        <v>225.01351859249999</v>
      </c>
      <c r="AN110">
        <v>226.45434681044</v>
      </c>
      <c r="AO110">
        <v>226.88775880214999</v>
      </c>
      <c r="AP110">
        <v>227.208100726157</v>
      </c>
      <c r="AQ110">
        <v>225.29753954192199</v>
      </c>
      <c r="AR110">
        <v>222.324456389212</v>
      </c>
      <c r="AS110">
        <v>222.06811619836</v>
      </c>
      <c r="AT110">
        <v>228.851549247565</v>
      </c>
      <c r="AU110">
        <v>228.51083570365699</v>
      </c>
      <c r="AV110">
        <v>228.65709002349399</v>
      </c>
      <c r="AW110">
        <v>228.45389726594399</v>
      </c>
      <c r="AX110">
        <v>227.597454890535</v>
      </c>
      <c r="AY110">
        <v>229.49612857751001</v>
      </c>
      <c r="AZ110">
        <v>229.67223379401699</v>
      </c>
      <c r="BA110">
        <v>228.75706085224999</v>
      </c>
      <c r="BB110">
        <v>227.0516395459</v>
      </c>
      <c r="BC110">
        <v>226.892616381625</v>
      </c>
      <c r="BD110">
        <v>227.16690565781599</v>
      </c>
      <c r="BE110">
        <v>228.175703365999</v>
      </c>
      <c r="BF110">
        <v>224.64916407192999</v>
      </c>
      <c r="BG110">
        <v>226.65969181710199</v>
      </c>
      <c r="BH110">
        <v>227.127213993064</v>
      </c>
      <c r="BI110">
        <v>224.345549071362</v>
      </c>
      <c r="BJ110">
        <v>224.38617951834499</v>
      </c>
      <c r="BK110">
        <v>224.14789539583401</v>
      </c>
      <c r="BL110">
        <v>220.68132159525999</v>
      </c>
      <c r="BM110">
        <v>224.507337663881</v>
      </c>
      <c r="BN110">
        <v>227.048043891307</v>
      </c>
      <c r="BO110">
        <v>225.989632295494</v>
      </c>
      <c r="BP110">
        <v>226.88443083634101</v>
      </c>
      <c r="BQ110">
        <v>231.21360110351</v>
      </c>
      <c r="BR110">
        <v>230.238816684835</v>
      </c>
      <c r="BS110">
        <v>230.773121103374</v>
      </c>
      <c r="BT110">
        <v>230.58478358736201</v>
      </c>
      <c r="BU110">
        <v>231.763151224018</v>
      </c>
      <c r="BV110">
        <v>230.35081906123699</v>
      </c>
      <c r="BW110">
        <v>230.614275756095</v>
      </c>
      <c r="BX110">
        <v>231.65903318161699</v>
      </c>
      <c r="BY110">
        <v>231.182000358751</v>
      </c>
      <c r="BZ110">
        <v>231.222456186481</v>
      </c>
      <c r="CA110">
        <v>230.33080764115701</v>
      </c>
      <c r="CB110">
        <v>230.419415722938</v>
      </c>
      <c r="CC110">
        <v>230.100654196791</v>
      </c>
      <c r="CD110">
        <v>230.35046261335501</v>
      </c>
    </row>
    <row r="111" spans="1:82" x14ac:dyDescent="0.25">
      <c r="A111">
        <v>1.19926093833319</v>
      </c>
      <c r="B111">
        <v>233.71727174674399</v>
      </c>
      <c r="C111">
        <v>233.287817143789</v>
      </c>
      <c r="D111">
        <v>232.38745096893899</v>
      </c>
      <c r="E111">
        <v>232.85130303152101</v>
      </c>
      <c r="F111">
        <v>232.36782792090401</v>
      </c>
      <c r="G111">
        <v>233.13861737864099</v>
      </c>
      <c r="H111">
        <v>231.20371987588399</v>
      </c>
      <c r="I111">
        <v>232.40731131478199</v>
      </c>
      <c r="J111">
        <v>232.75058869377099</v>
      </c>
      <c r="K111">
        <v>232.700009051976</v>
      </c>
      <c r="L111">
        <v>232.89075422939999</v>
      </c>
      <c r="M111">
        <v>231.93716879506101</v>
      </c>
      <c r="N111">
        <v>232.49583733377</v>
      </c>
      <c r="O111">
        <v>228.68436758337501</v>
      </c>
      <c r="P111">
        <v>225.614185372728</v>
      </c>
      <c r="Q111">
        <v>224.73071603491499</v>
      </c>
      <c r="R111">
        <v>225.987411638618</v>
      </c>
      <c r="S111">
        <v>225.51923368324699</v>
      </c>
      <c r="T111">
        <v>225.04104957996501</v>
      </c>
      <c r="U111">
        <v>225.282378869745</v>
      </c>
      <c r="V111">
        <v>226.07857296211699</v>
      </c>
      <c r="W111">
        <v>226.182094514331</v>
      </c>
      <c r="X111">
        <v>224.12337108351201</v>
      </c>
      <c r="Y111">
        <v>225.514423869566</v>
      </c>
      <c r="Z111">
        <v>225.83776896652699</v>
      </c>
      <c r="AA111">
        <v>226.96082141992099</v>
      </c>
      <c r="AB111">
        <v>227.37832417503799</v>
      </c>
      <c r="AC111">
        <v>224.334939826392</v>
      </c>
      <c r="AD111">
        <v>224.14885571867299</v>
      </c>
      <c r="AE111">
        <v>223.37005550017901</v>
      </c>
      <c r="AF111">
        <v>223.65102003884701</v>
      </c>
      <c r="AG111">
        <v>225.40049838793101</v>
      </c>
      <c r="AH111">
        <v>226.82133164431201</v>
      </c>
      <c r="AI111">
        <v>225.02654841931999</v>
      </c>
      <c r="AJ111">
        <v>226.72296417001999</v>
      </c>
      <c r="AK111">
        <v>226.03570577957899</v>
      </c>
      <c r="AL111">
        <v>224.969567311703</v>
      </c>
      <c r="AM111">
        <v>223.93692003185001</v>
      </c>
      <c r="AN111">
        <v>226.05859080399</v>
      </c>
      <c r="AO111">
        <v>225.51313850030201</v>
      </c>
      <c r="AP111">
        <v>224.49639633391899</v>
      </c>
      <c r="AQ111">
        <v>223.89922071988801</v>
      </c>
      <c r="AR111">
        <v>220.40377548494999</v>
      </c>
      <c r="AS111">
        <v>218.932555085221</v>
      </c>
      <c r="AT111">
        <v>227.50204451125501</v>
      </c>
      <c r="AU111">
        <v>226.40128960789099</v>
      </c>
      <c r="AV111">
        <v>226.418057779599</v>
      </c>
      <c r="AW111">
        <v>228.32357406645201</v>
      </c>
      <c r="AX111">
        <v>226.863673079058</v>
      </c>
      <c r="AY111">
        <v>226.15728258009099</v>
      </c>
      <c r="AZ111">
        <v>228.34172017261699</v>
      </c>
      <c r="BA111">
        <v>224.33424279475599</v>
      </c>
      <c r="BB111">
        <v>225.260822539418</v>
      </c>
      <c r="BC111">
        <v>226.02728409283301</v>
      </c>
      <c r="BD111">
        <v>227.37767894188099</v>
      </c>
      <c r="BE111">
        <v>226.868571686412</v>
      </c>
      <c r="BF111">
        <v>225.358798739382</v>
      </c>
      <c r="BG111">
        <v>225.52277064543301</v>
      </c>
      <c r="BH111">
        <v>224.94100230015599</v>
      </c>
      <c r="BI111">
        <v>223.13387189535399</v>
      </c>
      <c r="BJ111">
        <v>222.19289606122601</v>
      </c>
      <c r="BK111">
        <v>224.19526688119299</v>
      </c>
      <c r="BL111">
        <v>220.63364491823501</v>
      </c>
      <c r="BM111">
        <v>225.17924341764299</v>
      </c>
      <c r="BN111">
        <v>225.65574601565399</v>
      </c>
      <c r="BO111">
        <v>225.43757544288101</v>
      </c>
      <c r="BP111">
        <v>227.21715635261199</v>
      </c>
      <c r="BQ111">
        <v>229.14900134595999</v>
      </c>
      <c r="BR111">
        <v>229.087103713153</v>
      </c>
      <c r="BS111">
        <v>229.780404535277</v>
      </c>
      <c r="BT111">
        <v>229.33580086734699</v>
      </c>
      <c r="BU111">
        <v>228.948766372763</v>
      </c>
      <c r="BV111">
        <v>229.29070455381</v>
      </c>
      <c r="BW111">
        <v>228.98809477049201</v>
      </c>
      <c r="BX111">
        <v>230.26047498052</v>
      </c>
      <c r="BY111">
        <v>230.16773813788399</v>
      </c>
      <c r="BZ111">
        <v>229.83276251666399</v>
      </c>
      <c r="CA111">
        <v>230.19540734452301</v>
      </c>
      <c r="CB111">
        <v>228.93126428354299</v>
      </c>
      <c r="CC111">
        <v>229.03058896555299</v>
      </c>
      <c r="CD111">
        <v>228.85142426791299</v>
      </c>
    </row>
    <row r="112" spans="1:82" x14ac:dyDescent="0.25">
      <c r="A112">
        <v>1.20870280018972</v>
      </c>
      <c r="B112">
        <v>231.95173281585099</v>
      </c>
      <c r="C112">
        <v>231.08295757396399</v>
      </c>
      <c r="D112">
        <v>230.271973394475</v>
      </c>
      <c r="E112">
        <v>231.160115179305</v>
      </c>
      <c r="F112">
        <v>232.73652124483601</v>
      </c>
      <c r="G112">
        <v>231.86278286223001</v>
      </c>
      <c r="H112">
        <v>230.184497344243</v>
      </c>
      <c r="I112">
        <v>231.11909641016399</v>
      </c>
      <c r="J112">
        <v>232.03004230408999</v>
      </c>
      <c r="K112">
        <v>231.27065932379099</v>
      </c>
      <c r="L112">
        <v>232.00291028305799</v>
      </c>
      <c r="M112">
        <v>231.19655810741901</v>
      </c>
      <c r="N112">
        <v>230.643730293663</v>
      </c>
      <c r="O112">
        <v>227.98470769760101</v>
      </c>
      <c r="P112">
        <v>225.42251332880201</v>
      </c>
      <c r="Q112">
        <v>223.41184372311801</v>
      </c>
      <c r="R112">
        <v>225.084528354062</v>
      </c>
      <c r="S112">
        <v>225.69168511927401</v>
      </c>
      <c r="T112">
        <v>226.43723315245799</v>
      </c>
      <c r="U112">
        <v>224.929240287336</v>
      </c>
      <c r="V112">
        <v>225.30220611252801</v>
      </c>
      <c r="W112">
        <v>223.582113890198</v>
      </c>
      <c r="X112">
        <v>222.30904466666601</v>
      </c>
      <c r="Y112">
        <v>224.694863818882</v>
      </c>
      <c r="Z112">
        <v>226.98606259348099</v>
      </c>
      <c r="AA112">
        <v>224.54043265780999</v>
      </c>
      <c r="AB112">
        <v>224.33057606833799</v>
      </c>
      <c r="AC112">
        <v>221.99066014130699</v>
      </c>
      <c r="AD112">
        <v>224.09506498182</v>
      </c>
      <c r="AE112">
        <v>223.16355242109699</v>
      </c>
      <c r="AF112">
        <v>224.47983195834601</v>
      </c>
      <c r="AG112">
        <v>224.39700406038901</v>
      </c>
      <c r="AH112">
        <v>224.89073884615101</v>
      </c>
      <c r="AI112">
        <v>223.417947738008</v>
      </c>
      <c r="AJ112">
        <v>226.10457834521901</v>
      </c>
      <c r="AK112">
        <v>221.496174466909</v>
      </c>
      <c r="AL112">
        <v>225.596238916484</v>
      </c>
      <c r="AM112">
        <v>223.589399618252</v>
      </c>
      <c r="AN112">
        <v>222.771004275644</v>
      </c>
      <c r="AO112">
        <v>224.97233697430701</v>
      </c>
      <c r="AP112">
        <v>222.069683768039</v>
      </c>
      <c r="AQ112">
        <v>222.10193971734199</v>
      </c>
      <c r="AR112">
        <v>221.28749157001999</v>
      </c>
      <c r="AS112">
        <v>222.99734966838099</v>
      </c>
      <c r="AT112">
        <v>225.73173638882901</v>
      </c>
      <c r="AU112">
        <v>225.630453136244</v>
      </c>
      <c r="AV112">
        <v>226.04131989271499</v>
      </c>
      <c r="AW112">
        <v>226.06103401936599</v>
      </c>
      <c r="AX112">
        <v>225.432788814936</v>
      </c>
      <c r="AY112">
        <v>224.27327516882801</v>
      </c>
      <c r="AZ112">
        <v>228.187997267225</v>
      </c>
      <c r="BA112">
        <v>223.86649423563699</v>
      </c>
      <c r="BB112">
        <v>222.790498679373</v>
      </c>
      <c r="BC112">
        <v>225.07600690421501</v>
      </c>
      <c r="BD112">
        <v>225.02328502121799</v>
      </c>
      <c r="BE112">
        <v>224.67767615996101</v>
      </c>
      <c r="BF112">
        <v>226.17972048321801</v>
      </c>
      <c r="BG112">
        <v>224.67059955454801</v>
      </c>
      <c r="BH112">
        <v>222.96217913433799</v>
      </c>
      <c r="BI112">
        <v>222.97363032757099</v>
      </c>
      <c r="BJ112">
        <v>222.31583777545299</v>
      </c>
      <c r="BK112">
        <v>223.69291265910999</v>
      </c>
      <c r="BL112">
        <v>221.18900133147201</v>
      </c>
      <c r="BM112">
        <v>223.60580595879799</v>
      </c>
      <c r="BN112">
        <v>225.83519485878401</v>
      </c>
      <c r="BO112">
        <v>223.89345238779001</v>
      </c>
      <c r="BP112">
        <v>225.86651734542201</v>
      </c>
      <c r="BQ112">
        <v>229.119624915082</v>
      </c>
      <c r="BR112">
        <v>228.548855372453</v>
      </c>
      <c r="BS112">
        <v>228.39216508965501</v>
      </c>
      <c r="BT112">
        <v>228.27949778632299</v>
      </c>
      <c r="BU112">
        <v>228.493577337875</v>
      </c>
      <c r="BV112">
        <v>230.357860510525</v>
      </c>
      <c r="BW112">
        <v>227.60464231726999</v>
      </c>
      <c r="BX112">
        <v>228.91707345585201</v>
      </c>
      <c r="BY112">
        <v>229.52019212513201</v>
      </c>
      <c r="BZ112">
        <v>230.01164191722901</v>
      </c>
      <c r="CA112">
        <v>228.563840458165</v>
      </c>
      <c r="CB112">
        <v>229.116316351059</v>
      </c>
      <c r="CC112">
        <v>227.488253695015</v>
      </c>
      <c r="CD112">
        <v>229.89988396360599</v>
      </c>
    </row>
    <row r="113" spans="1:82" x14ac:dyDescent="0.25">
      <c r="A113">
        <v>1.2181446620462599</v>
      </c>
      <c r="B113">
        <v>230.01123886425401</v>
      </c>
      <c r="C113">
        <v>230.42936889318301</v>
      </c>
      <c r="D113">
        <v>229.12522914111</v>
      </c>
      <c r="E113">
        <v>230.400388515598</v>
      </c>
      <c r="F113">
        <v>231.61416553973999</v>
      </c>
      <c r="G113">
        <v>230.53819196400499</v>
      </c>
      <c r="H113">
        <v>229.335233153638</v>
      </c>
      <c r="I113">
        <v>231.572405300784</v>
      </c>
      <c r="J113">
        <v>230.408130727806</v>
      </c>
      <c r="K113">
        <v>231.08968672600901</v>
      </c>
      <c r="L113">
        <v>230.45417460703101</v>
      </c>
      <c r="M113">
        <v>229.981557461997</v>
      </c>
      <c r="N113">
        <v>228.37525262302799</v>
      </c>
      <c r="O113">
        <v>227.55650292999499</v>
      </c>
      <c r="P113">
        <v>223.28252255335099</v>
      </c>
      <c r="Q113">
        <v>223.313124247573</v>
      </c>
      <c r="R113">
        <v>224.59163871171</v>
      </c>
      <c r="S113">
        <v>224.079225088557</v>
      </c>
      <c r="T113">
        <v>226.15059538710801</v>
      </c>
      <c r="U113">
        <v>224.541292128886</v>
      </c>
      <c r="V113">
        <v>225.81407754678901</v>
      </c>
      <c r="W113">
        <v>222.755823006746</v>
      </c>
      <c r="X113">
        <v>222.51441853098601</v>
      </c>
      <c r="Y113">
        <v>224.13637174850501</v>
      </c>
      <c r="Z113">
        <v>225.19955838307399</v>
      </c>
      <c r="AA113">
        <v>222.66993977494499</v>
      </c>
      <c r="AB113">
        <v>223.68818955769399</v>
      </c>
      <c r="AC113">
        <v>223.69882653171399</v>
      </c>
      <c r="AD113">
        <v>223.02624561474499</v>
      </c>
      <c r="AE113">
        <v>222.998594999251</v>
      </c>
      <c r="AF113">
        <v>225.09324662584399</v>
      </c>
      <c r="AG113">
        <v>224.83742588485799</v>
      </c>
      <c r="AH113">
        <v>222.70345433687501</v>
      </c>
      <c r="AI113">
        <v>224.215566795066</v>
      </c>
      <c r="AJ113">
        <v>223.122679356921</v>
      </c>
      <c r="AK113">
        <v>222.383653255658</v>
      </c>
      <c r="AL113">
        <v>224.80991852711099</v>
      </c>
      <c r="AM113">
        <v>222.93055928939299</v>
      </c>
      <c r="AN113">
        <v>222.53221818790999</v>
      </c>
      <c r="AO113">
        <v>224.78711018389799</v>
      </c>
      <c r="AP113">
        <v>221.38129339946801</v>
      </c>
      <c r="AQ113">
        <v>222.60416960818699</v>
      </c>
      <c r="AR113">
        <v>223.30280174823699</v>
      </c>
      <c r="AS113">
        <v>221.87047112258099</v>
      </c>
      <c r="AT113">
        <v>224.71686907546899</v>
      </c>
      <c r="AU113">
        <v>225.113863854562</v>
      </c>
      <c r="AV113">
        <v>227.18325800516001</v>
      </c>
      <c r="AW113">
        <v>223.949365082242</v>
      </c>
      <c r="AX113">
        <v>224.346245377277</v>
      </c>
      <c r="AY113">
        <v>224.249766214825</v>
      </c>
      <c r="AZ113">
        <v>226.10165209618299</v>
      </c>
      <c r="BA113">
        <v>223.453942468901</v>
      </c>
      <c r="BB113">
        <v>224.05684099361301</v>
      </c>
      <c r="BC113">
        <v>224.15128259725799</v>
      </c>
      <c r="BD113">
        <v>221.930671608106</v>
      </c>
      <c r="BE113">
        <v>225.908812783993</v>
      </c>
      <c r="BF113">
        <v>225.168997260353</v>
      </c>
      <c r="BG113">
        <v>224.89304237432799</v>
      </c>
      <c r="BH113">
        <v>222.231703388602</v>
      </c>
      <c r="BI113">
        <v>219.64225307155499</v>
      </c>
      <c r="BJ113">
        <v>221.63028549512299</v>
      </c>
      <c r="BK113">
        <v>224.65540166352599</v>
      </c>
      <c r="BL113">
        <v>219.739726865336</v>
      </c>
      <c r="BM113">
        <v>222.408929339031</v>
      </c>
      <c r="BN113">
        <v>219.00493506064601</v>
      </c>
      <c r="BO113">
        <v>221.73260224152801</v>
      </c>
      <c r="BP113">
        <v>225.23193612255801</v>
      </c>
      <c r="BQ113">
        <v>229.10877955573599</v>
      </c>
      <c r="BR113">
        <v>227.46445915317699</v>
      </c>
      <c r="BS113">
        <v>226.94034196706099</v>
      </c>
      <c r="BT113">
        <v>227.63886429199599</v>
      </c>
      <c r="BU113">
        <v>227.104225136281</v>
      </c>
      <c r="BV113">
        <v>229.56672835931499</v>
      </c>
      <c r="BW113">
        <v>227.719639265278</v>
      </c>
      <c r="BX113">
        <v>228.00748269008301</v>
      </c>
      <c r="BY113">
        <v>228.16579841049099</v>
      </c>
      <c r="BZ113">
        <v>229.04106430815901</v>
      </c>
      <c r="CA113">
        <v>226.20933501547401</v>
      </c>
      <c r="CB113">
        <v>228.30504797175101</v>
      </c>
      <c r="CC113">
        <v>228.21497709011101</v>
      </c>
      <c r="CD113">
        <v>228.826634863328</v>
      </c>
    </row>
    <row r="114" spans="1:82" x14ac:dyDescent="0.25">
      <c r="A114">
        <v>1.2275865239028001</v>
      </c>
      <c r="B114">
        <v>230.07861790950199</v>
      </c>
      <c r="C114">
        <v>229.12885377214999</v>
      </c>
      <c r="D114">
        <v>229.02274316740099</v>
      </c>
      <c r="E114">
        <v>229.22529457220401</v>
      </c>
      <c r="F114">
        <v>230.109281044738</v>
      </c>
      <c r="G114">
        <v>229.240538350176</v>
      </c>
      <c r="H114">
        <v>228.049037184669</v>
      </c>
      <c r="I114">
        <v>229.847319214251</v>
      </c>
      <c r="J114">
        <v>227.76091526145501</v>
      </c>
      <c r="K114">
        <v>228.78082807611199</v>
      </c>
      <c r="L114">
        <v>228.17829546244701</v>
      </c>
      <c r="M114">
        <v>229.26357207291599</v>
      </c>
      <c r="N114">
        <v>228.39663523842501</v>
      </c>
      <c r="O114">
        <v>225.443582004559</v>
      </c>
      <c r="P114">
        <v>222.58295219420501</v>
      </c>
      <c r="Q114">
        <v>223.13293461094</v>
      </c>
      <c r="R114">
        <v>224.83677448682599</v>
      </c>
      <c r="S114">
        <v>223.56648273491101</v>
      </c>
      <c r="T114">
        <v>224.23314058137001</v>
      </c>
      <c r="U114">
        <v>224.16916203178201</v>
      </c>
      <c r="V114">
        <v>223.235987498447</v>
      </c>
      <c r="W114">
        <v>223.09323274260399</v>
      </c>
      <c r="X114">
        <v>222.206456292247</v>
      </c>
      <c r="Y114">
        <v>225.12652993733701</v>
      </c>
      <c r="Z114">
        <v>223.89627703649899</v>
      </c>
      <c r="AA114">
        <v>220.892115198081</v>
      </c>
      <c r="AB114">
        <v>222.05418583269201</v>
      </c>
      <c r="AC114">
        <v>222.057945251478</v>
      </c>
      <c r="AD114">
        <v>223.14450807403301</v>
      </c>
      <c r="AE114">
        <v>222.98197626877399</v>
      </c>
      <c r="AF114">
        <v>223.48184892086201</v>
      </c>
      <c r="AG114">
        <v>224.019963730077</v>
      </c>
      <c r="AH114">
        <v>221.064510716303</v>
      </c>
      <c r="AI114">
        <v>223.85662359014901</v>
      </c>
      <c r="AJ114">
        <v>221.68292569783799</v>
      </c>
      <c r="AK114">
        <v>219.66770915240099</v>
      </c>
      <c r="AL114">
        <v>223.34030012058801</v>
      </c>
      <c r="AM114">
        <v>220.645133173728</v>
      </c>
      <c r="AN114">
        <v>220.67019531266499</v>
      </c>
      <c r="AO114">
        <v>225.37090557695799</v>
      </c>
      <c r="AP114">
        <v>220.881233472367</v>
      </c>
      <c r="AQ114">
        <v>220.638353921103</v>
      </c>
      <c r="AR114">
        <v>221.287874183257</v>
      </c>
      <c r="AS114">
        <v>217.90627647937399</v>
      </c>
      <c r="AT114">
        <v>223.46211820377101</v>
      </c>
      <c r="AU114">
        <v>223.98627387601201</v>
      </c>
      <c r="AV114">
        <v>223.11311307094701</v>
      </c>
      <c r="AW114">
        <v>224.291937594969</v>
      </c>
      <c r="AX114">
        <v>222.92866165729799</v>
      </c>
      <c r="AY114">
        <v>225.76041222378299</v>
      </c>
      <c r="AZ114">
        <v>220.064552418772</v>
      </c>
      <c r="BA114">
        <v>225.165574745274</v>
      </c>
      <c r="BB114">
        <v>224.17279626624199</v>
      </c>
      <c r="BC114">
        <v>225.27142542616201</v>
      </c>
      <c r="BD114">
        <v>221.19214208098199</v>
      </c>
      <c r="BE114">
        <v>223.14104443699301</v>
      </c>
      <c r="BF114">
        <v>224.05533928308199</v>
      </c>
      <c r="BG114">
        <v>223.39791265682899</v>
      </c>
      <c r="BH114">
        <v>222.44102596626601</v>
      </c>
      <c r="BI114">
        <v>219.08256094356199</v>
      </c>
      <c r="BJ114">
        <v>217.95210452955499</v>
      </c>
      <c r="BK114">
        <v>222.42125479478</v>
      </c>
      <c r="BL114">
        <v>226.37303844978101</v>
      </c>
      <c r="BM114">
        <v>222.13417102275699</v>
      </c>
      <c r="BN114">
        <v>219.60243530962401</v>
      </c>
      <c r="BO114">
        <v>222.98905195580801</v>
      </c>
      <c r="BP114">
        <v>224.36561079449999</v>
      </c>
      <c r="BQ114">
        <v>226.05988131360601</v>
      </c>
      <c r="BR114">
        <v>225.66440052804001</v>
      </c>
      <c r="BS114">
        <v>226.181910726203</v>
      </c>
      <c r="BT114">
        <v>227.30462543612401</v>
      </c>
      <c r="BU114">
        <v>226.79430215475799</v>
      </c>
      <c r="BV114">
        <v>226.88275158370999</v>
      </c>
      <c r="BW114">
        <v>225.997828470272</v>
      </c>
      <c r="BX114">
        <v>227.40975753142499</v>
      </c>
      <c r="BY114">
        <v>227.63255452159001</v>
      </c>
      <c r="BZ114">
        <v>225.516815326743</v>
      </c>
      <c r="CA114">
        <v>225.905040197548</v>
      </c>
      <c r="CB114">
        <v>226.867741541584</v>
      </c>
      <c r="CC114">
        <v>227.79884421055601</v>
      </c>
      <c r="CD114">
        <v>227.28117959978201</v>
      </c>
    </row>
    <row r="115" spans="1:82" x14ac:dyDescent="0.25">
      <c r="A115">
        <v>1.23702838575934</v>
      </c>
      <c r="B115">
        <v>229.575331111146</v>
      </c>
      <c r="C115">
        <v>229.11305439028001</v>
      </c>
      <c r="D115">
        <v>229.359060781691</v>
      </c>
      <c r="E115">
        <v>227.87849416681101</v>
      </c>
      <c r="F115">
        <v>228.44842975919701</v>
      </c>
      <c r="G115">
        <v>227.252461610274</v>
      </c>
      <c r="H115">
        <v>226.77677977523001</v>
      </c>
      <c r="I115">
        <v>227.91307894794201</v>
      </c>
      <c r="J115">
        <v>226.88681439163599</v>
      </c>
      <c r="K115">
        <v>227.86424588033401</v>
      </c>
      <c r="L115">
        <v>227.73246198162701</v>
      </c>
      <c r="M115">
        <v>227.36799536716799</v>
      </c>
      <c r="N115">
        <v>228.146949121723</v>
      </c>
      <c r="O115">
        <v>225.572003186866</v>
      </c>
      <c r="P115">
        <v>223.90569249370901</v>
      </c>
      <c r="Q115">
        <v>221.88191919481301</v>
      </c>
      <c r="R115">
        <v>222.84756833817801</v>
      </c>
      <c r="S115">
        <v>221.40183930235401</v>
      </c>
      <c r="T115">
        <v>224.338898336966</v>
      </c>
      <c r="U115">
        <v>223.580505147108</v>
      </c>
      <c r="V115">
        <v>221.26668682029401</v>
      </c>
      <c r="W115">
        <v>221.52901052086401</v>
      </c>
      <c r="X115">
        <v>220.822758363828</v>
      </c>
      <c r="Y115">
        <v>222.20505865572201</v>
      </c>
      <c r="Z115">
        <v>223.76109231123201</v>
      </c>
      <c r="AA115">
        <v>221.50882500169101</v>
      </c>
      <c r="AB115">
        <v>219.04905996208799</v>
      </c>
      <c r="AC115">
        <v>222.15169759146201</v>
      </c>
      <c r="AD115">
        <v>220.64871624191699</v>
      </c>
      <c r="AE115">
        <v>224.08966882513599</v>
      </c>
      <c r="AF115">
        <v>220.48157984923699</v>
      </c>
      <c r="AG115">
        <v>223.12997465711101</v>
      </c>
      <c r="AH115">
        <v>225.71473616091501</v>
      </c>
      <c r="AI115">
        <v>221.86865132456299</v>
      </c>
      <c r="AJ115">
        <v>219.029211157867</v>
      </c>
      <c r="AK115">
        <v>220.68032242364501</v>
      </c>
      <c r="AL115">
        <v>220.30587923664399</v>
      </c>
      <c r="AM115">
        <v>221.09274516399299</v>
      </c>
      <c r="AN115">
        <v>217.33101926167799</v>
      </c>
      <c r="AO115">
        <v>223.080856579364</v>
      </c>
      <c r="AP115">
        <v>220.77391518690999</v>
      </c>
      <c r="AQ115">
        <v>221.14917344615299</v>
      </c>
      <c r="AR115">
        <v>223.475225439431</v>
      </c>
      <c r="AS115">
        <v>211.593803181059</v>
      </c>
      <c r="AT115">
        <v>223.73007042571399</v>
      </c>
      <c r="AU115">
        <v>220.535233685668</v>
      </c>
      <c r="AV115">
        <v>222.87248540052201</v>
      </c>
      <c r="AW115">
        <v>223.44219933888201</v>
      </c>
      <c r="AX115">
        <v>222.60990031295901</v>
      </c>
      <c r="AY115">
        <v>223.94222505214699</v>
      </c>
      <c r="AZ115">
        <v>222.26100744528699</v>
      </c>
      <c r="BA115">
        <v>223.02728211849501</v>
      </c>
      <c r="BB115">
        <v>222.44316490208601</v>
      </c>
      <c r="BC115">
        <v>221.759404622262</v>
      </c>
      <c r="BD115">
        <v>222.119364355691</v>
      </c>
      <c r="BE115">
        <v>221.573992479092</v>
      </c>
      <c r="BF115">
        <v>223.53634140350701</v>
      </c>
      <c r="BG115">
        <v>223.592735581407</v>
      </c>
      <c r="BH115">
        <v>220.25263872099001</v>
      </c>
      <c r="BI115">
        <v>219.66969176607699</v>
      </c>
      <c r="BJ115">
        <v>216.89931063997099</v>
      </c>
      <c r="BK115">
        <v>222.61431680128899</v>
      </c>
      <c r="BL115">
        <v>220.901179413054</v>
      </c>
      <c r="BM115">
        <v>217.951363957658</v>
      </c>
      <c r="BN115">
        <v>217.95875128648299</v>
      </c>
      <c r="BO115">
        <v>224.11434970817101</v>
      </c>
      <c r="BP115">
        <v>221.39868257272201</v>
      </c>
      <c r="BQ115">
        <v>225.67498223682199</v>
      </c>
      <c r="BR115">
        <v>224.547831918904</v>
      </c>
      <c r="BS115">
        <v>225.78398115415001</v>
      </c>
      <c r="BT115">
        <v>224.36963131965001</v>
      </c>
      <c r="BU115">
        <v>226.14272383180301</v>
      </c>
      <c r="BV115">
        <v>224.201579292421</v>
      </c>
      <c r="BW115">
        <v>227.123374556572</v>
      </c>
      <c r="BX115">
        <v>225.04008754337701</v>
      </c>
      <c r="BY115">
        <v>227.30371752841</v>
      </c>
      <c r="BZ115">
        <v>225.076506585537</v>
      </c>
      <c r="CA115">
        <v>225.96360466012001</v>
      </c>
      <c r="CB115">
        <v>225.49679374029401</v>
      </c>
      <c r="CC115">
        <v>226.50126949398799</v>
      </c>
      <c r="CD115">
        <v>226.267629590843</v>
      </c>
    </row>
    <row r="116" spans="1:82" x14ac:dyDescent="0.25">
      <c r="A116">
        <v>1.24647024761588</v>
      </c>
      <c r="B116">
        <v>228.146073475013</v>
      </c>
      <c r="C116">
        <v>226.799139178459</v>
      </c>
      <c r="D116">
        <v>226.99962629182599</v>
      </c>
      <c r="E116">
        <v>226.66628858290801</v>
      </c>
      <c r="F116">
        <v>225.95600810365201</v>
      </c>
      <c r="G116">
        <v>227.15205911236501</v>
      </c>
      <c r="H116">
        <v>225.52874168557301</v>
      </c>
      <c r="I116">
        <v>226.42013264275201</v>
      </c>
      <c r="J116">
        <v>226.65365793563601</v>
      </c>
      <c r="K116">
        <v>225.33933834396601</v>
      </c>
      <c r="L116">
        <v>226.95705447962001</v>
      </c>
      <c r="M116">
        <v>226.88219998068999</v>
      </c>
      <c r="N116">
        <v>226.14782875788401</v>
      </c>
      <c r="O116">
        <v>223.56634828621401</v>
      </c>
      <c r="P116">
        <v>221.20601427036101</v>
      </c>
      <c r="Q116">
        <v>221.61583261515599</v>
      </c>
      <c r="R116">
        <v>221.92751094032499</v>
      </c>
      <c r="S116">
        <v>221.80108575075701</v>
      </c>
      <c r="T116">
        <v>220.99683525671199</v>
      </c>
      <c r="U116">
        <v>223.983149578059</v>
      </c>
      <c r="V116">
        <v>218.82536502922201</v>
      </c>
      <c r="W116">
        <v>221.14376918163001</v>
      </c>
      <c r="X116">
        <v>221.12167421158901</v>
      </c>
      <c r="Y116">
        <v>219.37534056794701</v>
      </c>
      <c r="Z116">
        <v>217.573361811132</v>
      </c>
      <c r="AA116">
        <v>220.45302430446401</v>
      </c>
      <c r="AB116">
        <v>221.64802665277401</v>
      </c>
      <c r="AC116">
        <v>218.75654855662299</v>
      </c>
      <c r="AD116">
        <v>221.51213086011001</v>
      </c>
      <c r="AE116">
        <v>222.61429071010701</v>
      </c>
      <c r="AF116">
        <v>222.29302264142299</v>
      </c>
      <c r="AG116">
        <v>221.074419036205</v>
      </c>
      <c r="AH116">
        <v>223.45504915796599</v>
      </c>
      <c r="AI116">
        <v>215.383683264372</v>
      </c>
      <c r="AJ116">
        <v>222.44768040802001</v>
      </c>
      <c r="AK116">
        <v>219.067222064769</v>
      </c>
      <c r="AL116">
        <v>219.51872375238301</v>
      </c>
      <c r="AM116">
        <v>218.49068251903299</v>
      </c>
      <c r="AN116">
        <v>212.50858236993</v>
      </c>
      <c r="AO116">
        <v>223.73776238537499</v>
      </c>
      <c r="AP116">
        <v>219.99820627726001</v>
      </c>
      <c r="AQ116">
        <v>217.45554010217501</v>
      </c>
      <c r="AR116">
        <v>228.081634666307</v>
      </c>
      <c r="AS116">
        <v>211.76216845674099</v>
      </c>
      <c r="AT116">
        <v>223.28578330283</v>
      </c>
      <c r="AU116">
        <v>221.72949527298599</v>
      </c>
      <c r="AV116">
        <v>227.694348139129</v>
      </c>
      <c r="AW116">
        <v>221.434467772056</v>
      </c>
      <c r="AX116">
        <v>224.052346203962</v>
      </c>
      <c r="AY116">
        <v>223.818486734456</v>
      </c>
      <c r="AZ116">
        <v>222.04255107447801</v>
      </c>
      <c r="BA116">
        <v>219.84400444542601</v>
      </c>
      <c r="BB116">
        <v>219.141911504647</v>
      </c>
      <c r="BC116">
        <v>221.08819114675501</v>
      </c>
      <c r="BD116">
        <v>218.22416985774501</v>
      </c>
      <c r="BE116">
        <v>219.71824449385599</v>
      </c>
      <c r="BF116">
        <v>221.486124295856</v>
      </c>
      <c r="BG116">
        <v>221.246797584967</v>
      </c>
      <c r="BH116">
        <v>218.38879037818401</v>
      </c>
      <c r="BI116">
        <v>221.15262673058899</v>
      </c>
      <c r="BJ116">
        <v>210</v>
      </c>
      <c r="BK116">
        <v>221.690747918629</v>
      </c>
      <c r="BL116">
        <v>221.729927175819</v>
      </c>
      <c r="BM116">
        <v>215.482714716857</v>
      </c>
      <c r="BN116">
        <v>220.02463464794499</v>
      </c>
      <c r="BO116">
        <v>222.511590586853</v>
      </c>
      <c r="BP116">
        <v>218.55744619474001</v>
      </c>
      <c r="BQ116">
        <v>224.33591613781999</v>
      </c>
      <c r="BR116">
        <v>222.820375486449</v>
      </c>
      <c r="BS116">
        <v>224.542761125716</v>
      </c>
      <c r="BT116">
        <v>223.88055785405001</v>
      </c>
      <c r="BU116">
        <v>223.40256776648599</v>
      </c>
      <c r="BV116">
        <v>222.304472859588</v>
      </c>
      <c r="BW116">
        <v>225.299880206963</v>
      </c>
      <c r="BX116">
        <v>224.392846456043</v>
      </c>
      <c r="BY116">
        <v>224.16117162780699</v>
      </c>
      <c r="BZ116">
        <v>225.549827609055</v>
      </c>
      <c r="CA116">
        <v>224.553774714865</v>
      </c>
      <c r="CB116">
        <v>223.22965364764701</v>
      </c>
      <c r="CC116">
        <v>224.257377253416</v>
      </c>
      <c r="CD116">
        <v>224.507751293453</v>
      </c>
    </row>
    <row r="117" spans="1:82" x14ac:dyDescent="0.25">
      <c r="A117">
        <v>1.2559121094724199</v>
      </c>
      <c r="B117">
        <v>226.21118374262699</v>
      </c>
      <c r="C117">
        <v>225.146870342254</v>
      </c>
      <c r="D117">
        <v>227.42725953992201</v>
      </c>
      <c r="E117">
        <v>226.71696049306999</v>
      </c>
      <c r="F117">
        <v>225.25849222274499</v>
      </c>
      <c r="G117">
        <v>227.001158366114</v>
      </c>
      <c r="H117">
        <v>225.847749925806</v>
      </c>
      <c r="I117">
        <v>226.01173582372701</v>
      </c>
      <c r="J117">
        <v>225.320910832235</v>
      </c>
      <c r="K117">
        <v>225.27910154151701</v>
      </c>
      <c r="L117">
        <v>226.17452964137999</v>
      </c>
      <c r="M117">
        <v>225.50117043639699</v>
      </c>
      <c r="N117">
        <v>224.06055187146899</v>
      </c>
      <c r="O117">
        <v>224.292187943328</v>
      </c>
      <c r="P117">
        <v>219.99488653182101</v>
      </c>
      <c r="Q117">
        <v>221.873776326967</v>
      </c>
      <c r="R117">
        <v>218.58134967440299</v>
      </c>
      <c r="S117">
        <v>220.88884388785701</v>
      </c>
      <c r="T117">
        <v>221.069441190432</v>
      </c>
      <c r="U117">
        <v>223.33879195157701</v>
      </c>
      <c r="V117">
        <v>222.33561884292001</v>
      </c>
      <c r="W117">
        <v>218.02612107633601</v>
      </c>
      <c r="X117">
        <v>222.16111821317199</v>
      </c>
      <c r="Y117">
        <v>220.60289894398099</v>
      </c>
      <c r="Z117">
        <v>215.97033242376301</v>
      </c>
      <c r="AA117">
        <v>217.67259019946499</v>
      </c>
      <c r="AB117">
        <v>224.84656081620901</v>
      </c>
      <c r="AC117">
        <v>220.78434396653901</v>
      </c>
      <c r="AD117">
        <v>218.69684025229299</v>
      </c>
      <c r="AE117">
        <v>219.95371562975001</v>
      </c>
      <c r="AF117">
        <v>223.705588651949</v>
      </c>
      <c r="AG117">
        <v>218.68460247342</v>
      </c>
      <c r="AH117">
        <v>215.77858681527201</v>
      </c>
      <c r="AI117">
        <v>216.872743998397</v>
      </c>
      <c r="AJ117">
        <v>225.34711097822799</v>
      </c>
      <c r="AK117">
        <v>226.60737599900699</v>
      </c>
      <c r="AL117">
        <v>218.35912433738201</v>
      </c>
      <c r="AM117">
        <v>219.07119903556401</v>
      </c>
      <c r="AN117">
        <v>215.15661401070301</v>
      </c>
      <c r="AO117">
        <v>224.15659174844799</v>
      </c>
      <c r="AP117">
        <v>222.73268471722599</v>
      </c>
      <c r="AQ117">
        <v>214.93209637218601</v>
      </c>
      <c r="AR117">
        <v>207.99999999999901</v>
      </c>
      <c r="AS117">
        <v>215.26900842011801</v>
      </c>
      <c r="AT117">
        <v>219.11865366135299</v>
      </c>
      <c r="AU117">
        <v>219.59723492646501</v>
      </c>
      <c r="AV117">
        <v>227.562007276999</v>
      </c>
      <c r="AW117">
        <v>219.52078559334799</v>
      </c>
      <c r="AX117">
        <v>220.83142000966001</v>
      </c>
      <c r="AY117">
        <v>219.658883108498</v>
      </c>
      <c r="AZ117">
        <v>219.85065072759301</v>
      </c>
      <c r="BA117">
        <v>218.713675637417</v>
      </c>
      <c r="BB117">
        <v>216.98769832807699</v>
      </c>
      <c r="BC117">
        <v>220.61929492426799</v>
      </c>
      <c r="BD117">
        <v>214.375923894366</v>
      </c>
      <c r="BE117">
        <v>215.485645939449</v>
      </c>
      <c r="BF117">
        <v>215.967953105486</v>
      </c>
      <c r="BG117">
        <v>219.80563125095</v>
      </c>
      <c r="BH117">
        <v>217.07950764842701</v>
      </c>
      <c r="BI117">
        <v>232.30415083593601</v>
      </c>
      <c r="BJ117">
        <v>0</v>
      </c>
      <c r="BK117">
        <v>219.83504993324601</v>
      </c>
      <c r="BL117">
        <v>223.93881657045</v>
      </c>
      <c r="BM117">
        <v>221.01047377677</v>
      </c>
      <c r="BN117">
        <v>229.394379117032</v>
      </c>
      <c r="BO117">
        <v>222.61423227249901</v>
      </c>
      <c r="BP117">
        <v>221.88841953387899</v>
      </c>
      <c r="BQ117">
        <v>221.80052954721799</v>
      </c>
      <c r="BR117">
        <v>223.263862830173</v>
      </c>
      <c r="BS117">
        <v>225.239323970882</v>
      </c>
      <c r="BT117">
        <v>224.53150117905901</v>
      </c>
      <c r="BU117">
        <v>223.80326526350601</v>
      </c>
      <c r="BV117">
        <v>220.741035104395</v>
      </c>
      <c r="BW117">
        <v>223.981336312607</v>
      </c>
      <c r="BX117">
        <v>221.51578031519901</v>
      </c>
      <c r="BY117">
        <v>223.96508021165701</v>
      </c>
      <c r="BZ117">
        <v>225.35324172463999</v>
      </c>
      <c r="CA117">
        <v>224.835142877555</v>
      </c>
      <c r="CB117">
        <v>222.70400994378599</v>
      </c>
      <c r="CC117">
        <v>222.85845557826201</v>
      </c>
      <c r="CD117">
        <v>221.99727145422801</v>
      </c>
    </row>
    <row r="118" spans="1:82" x14ac:dyDescent="0.25">
      <c r="A118">
        <v>1.2653539713289601</v>
      </c>
      <c r="B118">
        <v>225.08372860961299</v>
      </c>
      <c r="C118">
        <v>225.239260302475</v>
      </c>
      <c r="D118">
        <v>227.479636878653</v>
      </c>
      <c r="E118">
        <v>226.59040361862</v>
      </c>
      <c r="F118">
        <v>224.29746394100999</v>
      </c>
      <c r="G118">
        <v>224.58013069814501</v>
      </c>
      <c r="H118">
        <v>225.69821247905</v>
      </c>
      <c r="I118">
        <v>225.29119192234899</v>
      </c>
      <c r="J118">
        <v>224.626230094178</v>
      </c>
      <c r="K118">
        <v>225.39662014194801</v>
      </c>
      <c r="L118">
        <v>225.65515763353699</v>
      </c>
      <c r="M118">
        <v>224.0139913427</v>
      </c>
      <c r="N118">
        <v>221.63892417028001</v>
      </c>
      <c r="O118">
        <v>222.792404389448</v>
      </c>
      <c r="P118">
        <v>220.66849226939701</v>
      </c>
      <c r="Q118">
        <v>221.15465103304899</v>
      </c>
      <c r="R118">
        <v>222.48992908729099</v>
      </c>
      <c r="S118">
        <v>217.55528265838899</v>
      </c>
      <c r="T118">
        <v>218.769149542875</v>
      </c>
      <c r="U118">
        <v>218.69281097728299</v>
      </c>
      <c r="V118">
        <v>224.63930557714801</v>
      </c>
      <c r="W118">
        <v>221.89985223508401</v>
      </c>
      <c r="X118">
        <v>218.89554221096401</v>
      </c>
      <c r="Y118">
        <v>220.570404295233</v>
      </c>
      <c r="Z118">
        <v>219.887926974197</v>
      </c>
      <c r="AA118">
        <v>218.99561092907101</v>
      </c>
      <c r="AB118">
        <v>217.90213472344001</v>
      </c>
      <c r="AC118">
        <v>218.292070136197</v>
      </c>
      <c r="AD118">
        <v>221.47427985116099</v>
      </c>
      <c r="AE118">
        <v>218.315795998206</v>
      </c>
      <c r="AF118">
        <v>228.109636287976</v>
      </c>
      <c r="AG118">
        <v>218.26166339929401</v>
      </c>
      <c r="AH118">
        <v>217.39858103563901</v>
      </c>
      <c r="AI118">
        <v>223.81699268597799</v>
      </c>
      <c r="AJ118">
        <v>221.399193029782</v>
      </c>
      <c r="AK118">
        <v>221.13068769992299</v>
      </c>
      <c r="AL118">
        <v>225.28169739010499</v>
      </c>
      <c r="AM118">
        <v>217.90492111970099</v>
      </c>
      <c r="AN118">
        <v>209.709905372403</v>
      </c>
      <c r="AO118">
        <v>212.45152459491501</v>
      </c>
      <c r="AP118">
        <v>215.90825743074299</v>
      </c>
      <c r="AQ118">
        <v>218.31253542134399</v>
      </c>
      <c r="AR118">
        <v>208</v>
      </c>
      <c r="AS118">
        <v>216.77394597989601</v>
      </c>
      <c r="AT118">
        <v>218.14015392907999</v>
      </c>
      <c r="AU118">
        <v>218.66790277407199</v>
      </c>
      <c r="AV118">
        <v>219.73001151942799</v>
      </c>
      <c r="AW118">
        <v>223.50417292749401</v>
      </c>
      <c r="AX118">
        <v>219.872559875663</v>
      </c>
      <c r="AY118">
        <v>220.248194749639</v>
      </c>
      <c r="AZ118">
        <v>213.19962282041101</v>
      </c>
      <c r="BA118">
        <v>219.67415627512199</v>
      </c>
      <c r="BB118">
        <v>222.43154643030101</v>
      </c>
      <c r="BC118">
        <v>221.27018736592399</v>
      </c>
      <c r="BD118">
        <v>220.53765518922299</v>
      </c>
      <c r="BE118">
        <v>216.57482224591999</v>
      </c>
      <c r="BF118">
        <v>222.779636527425</v>
      </c>
      <c r="BG118">
        <v>218.785456490619</v>
      </c>
      <c r="BH118">
        <v>220.18491848319599</v>
      </c>
      <c r="BI118">
        <v>233</v>
      </c>
      <c r="BJ118">
        <v>0</v>
      </c>
      <c r="BK118">
        <v>225.69871547378699</v>
      </c>
      <c r="BL118">
        <v>222</v>
      </c>
      <c r="BM118">
        <v>219.00666945229401</v>
      </c>
      <c r="BN118">
        <v>220.28398898640799</v>
      </c>
      <c r="BO118">
        <v>215.11266299825999</v>
      </c>
      <c r="BP118">
        <v>224.55927219825401</v>
      </c>
      <c r="BQ118">
        <v>221.72527971768699</v>
      </c>
      <c r="BR118">
        <v>224.839526563025</v>
      </c>
      <c r="BS118">
        <v>224.75884182922499</v>
      </c>
      <c r="BT118">
        <v>223.00755952409699</v>
      </c>
      <c r="BU118">
        <v>223.72605723413301</v>
      </c>
      <c r="BV118">
        <v>225.72070996228001</v>
      </c>
      <c r="BW118">
        <v>224.98512937478799</v>
      </c>
      <c r="BX118">
        <v>220.31852258365001</v>
      </c>
      <c r="BY118">
        <v>224.04890890308101</v>
      </c>
      <c r="BZ118">
        <v>224.46857751458799</v>
      </c>
      <c r="CA118">
        <v>222.209226648548</v>
      </c>
      <c r="CB118">
        <v>222.30146073449501</v>
      </c>
      <c r="CC118">
        <v>222.00985364487701</v>
      </c>
      <c r="CD118">
        <v>221.903999421723</v>
      </c>
    </row>
    <row r="119" spans="1:82" x14ac:dyDescent="0.25">
      <c r="A119">
        <v>1.2747958331855</v>
      </c>
      <c r="B119">
        <v>223.14937827364301</v>
      </c>
      <c r="C119">
        <v>224.41347104328699</v>
      </c>
      <c r="D119">
        <v>225.22743534012901</v>
      </c>
      <c r="E119">
        <v>224.04334834155901</v>
      </c>
      <c r="F119">
        <v>223.611996236263</v>
      </c>
      <c r="G119">
        <v>223.13926832349799</v>
      </c>
      <c r="H119">
        <v>223.03519926813701</v>
      </c>
      <c r="I119">
        <v>222.79317482486601</v>
      </c>
      <c r="J119">
        <v>222.691014000878</v>
      </c>
      <c r="K119">
        <v>223.44524561726701</v>
      </c>
      <c r="L119">
        <v>224.57003743660499</v>
      </c>
      <c r="M119">
        <v>223.39794551095201</v>
      </c>
      <c r="N119">
        <v>221.18312583446601</v>
      </c>
      <c r="O119">
        <v>218.051275516684</v>
      </c>
      <c r="P119">
        <v>220.37958990689501</v>
      </c>
      <c r="Q119">
        <v>222.81036415601099</v>
      </c>
      <c r="R119">
        <v>216.626089812288</v>
      </c>
      <c r="S119">
        <v>221.44984099643699</v>
      </c>
      <c r="T119">
        <v>217.31095751459199</v>
      </c>
      <c r="U119">
        <v>220.70871253061699</v>
      </c>
      <c r="V119">
        <v>223.94266111413</v>
      </c>
      <c r="W119">
        <v>222.43804607924699</v>
      </c>
      <c r="X119">
        <v>217.01745652967099</v>
      </c>
      <c r="Y119">
        <v>218.37523584640601</v>
      </c>
      <c r="Z119">
        <v>218.92335211874899</v>
      </c>
      <c r="AA119">
        <v>218.24278452688401</v>
      </c>
      <c r="AB119">
        <v>226.61233531658499</v>
      </c>
      <c r="AC119">
        <v>222.482012249013</v>
      </c>
      <c r="AD119">
        <v>218.87482133623601</v>
      </c>
      <c r="AE119">
        <v>216.11053622065799</v>
      </c>
      <c r="AF119">
        <v>0</v>
      </c>
      <c r="AG119">
        <v>224.257163856256</v>
      </c>
      <c r="AH119">
        <v>220.71181661152099</v>
      </c>
      <c r="AI119">
        <v>227.411156792859</v>
      </c>
      <c r="AJ119">
        <v>220.96843956718101</v>
      </c>
      <c r="AK119">
        <v>235.514627628608</v>
      </c>
      <c r="AL119">
        <v>219.86467521150999</v>
      </c>
      <c r="AM119">
        <v>215.64287487150699</v>
      </c>
      <c r="AN119">
        <v>211.958116541143</v>
      </c>
      <c r="AO119">
        <v>208.73531718215301</v>
      </c>
      <c r="AP119">
        <v>206.42236795350101</v>
      </c>
      <c r="AQ119">
        <v>224.50303165202499</v>
      </c>
      <c r="AR119">
        <v>0</v>
      </c>
      <c r="AS119">
        <v>203.24625280305099</v>
      </c>
      <c r="AT119">
        <v>218.504964351019</v>
      </c>
      <c r="AU119">
        <v>231.74766698698201</v>
      </c>
      <c r="AV119">
        <v>215.16262961588001</v>
      </c>
      <c r="AW119">
        <v>221.36754611952099</v>
      </c>
      <c r="AX119">
        <v>219.903353048962</v>
      </c>
      <c r="AY119">
        <v>215.45463503041699</v>
      </c>
      <c r="AZ119">
        <v>219.218380204021</v>
      </c>
      <c r="BA119">
        <v>216.654651811561</v>
      </c>
      <c r="BB119">
        <v>225.19472601173101</v>
      </c>
      <c r="BC119">
        <v>217.762968454999</v>
      </c>
      <c r="BD119">
        <v>225.273426202862</v>
      </c>
      <c r="BE119">
        <v>221.629572472164</v>
      </c>
      <c r="BF119">
        <v>215.787155912407</v>
      </c>
      <c r="BG119">
        <v>221.558350656323</v>
      </c>
      <c r="BH119">
        <v>216.94416442928201</v>
      </c>
      <c r="BI119">
        <v>0</v>
      </c>
      <c r="BJ119">
        <v>0</v>
      </c>
      <c r="BK119">
        <v>208.25941983811001</v>
      </c>
      <c r="BL119">
        <v>0</v>
      </c>
      <c r="BM119">
        <v>0</v>
      </c>
      <c r="BN119">
        <v>222.636241035143</v>
      </c>
      <c r="BO119">
        <v>210.38768280020199</v>
      </c>
      <c r="BP119">
        <v>221.28234333630999</v>
      </c>
      <c r="BQ119">
        <v>223.11868330035699</v>
      </c>
      <c r="BR119">
        <v>222.38218093433801</v>
      </c>
      <c r="BS119">
        <v>221.164273204333</v>
      </c>
      <c r="BT119">
        <v>221.88283317281201</v>
      </c>
      <c r="BU119">
        <v>224.771953591959</v>
      </c>
      <c r="BV119">
        <v>221.037718987349</v>
      </c>
      <c r="BW119">
        <v>224.252266503068</v>
      </c>
      <c r="BX119">
        <v>221.386749546413</v>
      </c>
      <c r="BY119">
        <v>224.28950790147599</v>
      </c>
      <c r="BZ119">
        <v>220.18139308457</v>
      </c>
      <c r="CA119">
        <v>221.68766390814301</v>
      </c>
      <c r="CB119">
        <v>222.16069419006101</v>
      </c>
      <c r="CC119">
        <v>222.80723495465</v>
      </c>
      <c r="CD119">
        <v>219.25425047657399</v>
      </c>
    </row>
    <row r="120" spans="1:82" x14ac:dyDescent="0.25">
      <c r="A120">
        <v>1.28423769504204</v>
      </c>
      <c r="B120">
        <v>220.61170433553801</v>
      </c>
      <c r="C120">
        <v>222.78282580886</v>
      </c>
      <c r="D120">
        <v>224.682852670431</v>
      </c>
      <c r="E120">
        <v>223.77710273958499</v>
      </c>
      <c r="F120">
        <v>223.194831621383</v>
      </c>
      <c r="G120">
        <v>224.053057218688</v>
      </c>
      <c r="H120">
        <v>222.74986826044301</v>
      </c>
      <c r="I120">
        <v>221.74716465658301</v>
      </c>
      <c r="J120">
        <v>223.88828382394499</v>
      </c>
      <c r="K120">
        <v>221.943928025883</v>
      </c>
      <c r="L120">
        <v>223.324316289602</v>
      </c>
      <c r="M120">
        <v>222.71769627346799</v>
      </c>
      <c r="N120">
        <v>222.92832664093001</v>
      </c>
      <c r="O120">
        <v>219.176822250166</v>
      </c>
      <c r="P120">
        <v>214.53908472601</v>
      </c>
      <c r="Q120">
        <v>217.041826945742</v>
      </c>
      <c r="R120">
        <v>0</v>
      </c>
      <c r="S120">
        <v>215.73139074234001</v>
      </c>
      <c r="T120">
        <v>219.24310021450901</v>
      </c>
      <c r="U120">
        <v>217.40034367619899</v>
      </c>
      <c r="V120">
        <v>221</v>
      </c>
      <c r="W120">
        <v>219.20840087316799</v>
      </c>
      <c r="X120">
        <v>218.93510569453699</v>
      </c>
      <c r="Y120">
        <v>214.11866602164699</v>
      </c>
      <c r="Z120">
        <v>218.766617981509</v>
      </c>
      <c r="AA120">
        <v>214.70529814758299</v>
      </c>
      <c r="AB120">
        <v>222.42429026008401</v>
      </c>
      <c r="AC120">
        <v>235.362003866837</v>
      </c>
      <c r="AD120">
        <v>217.11819213670799</v>
      </c>
      <c r="AE120">
        <v>220.97911968422201</v>
      </c>
      <c r="AF120">
        <v>210</v>
      </c>
      <c r="AG120">
        <v>218.84734192152001</v>
      </c>
      <c r="AH120">
        <v>226.78006138005301</v>
      </c>
      <c r="AI120">
        <v>234.11848119068799</v>
      </c>
      <c r="AJ120">
        <v>221.724044091953</v>
      </c>
      <c r="AK120">
        <v>230.48313390075899</v>
      </c>
      <c r="AL120">
        <v>208.36084473601099</v>
      </c>
      <c r="AM120">
        <v>0</v>
      </c>
      <c r="AN120">
        <v>213.61081395529999</v>
      </c>
      <c r="AO120">
        <v>219.66129175361999</v>
      </c>
      <c r="AP120">
        <v>211.34738687742799</v>
      </c>
      <c r="AQ120">
        <v>218.400438980389</v>
      </c>
      <c r="AR120">
        <v>0</v>
      </c>
      <c r="AS120">
        <v>0</v>
      </c>
      <c r="AT120">
        <v>220.500803895909</v>
      </c>
      <c r="AU120">
        <v>258</v>
      </c>
      <c r="AV120">
        <v>210.00751259670199</v>
      </c>
      <c r="AW120">
        <v>215.48628269488299</v>
      </c>
      <c r="AX120">
        <v>222.87252041760601</v>
      </c>
      <c r="AY120">
        <v>216.13682676031499</v>
      </c>
      <c r="AZ120">
        <v>223.62764442308901</v>
      </c>
      <c r="BA120">
        <v>223.22956741278799</v>
      </c>
      <c r="BB120">
        <v>235.589663792435</v>
      </c>
      <c r="BC120">
        <v>213.48830758665801</v>
      </c>
      <c r="BD120">
        <v>223.859815153803</v>
      </c>
      <c r="BE120">
        <v>214.515875630094</v>
      </c>
      <c r="BF120">
        <v>209.54115161685999</v>
      </c>
      <c r="BG120">
        <v>224.91513949637999</v>
      </c>
      <c r="BH120">
        <v>201</v>
      </c>
      <c r="BI120">
        <v>0</v>
      </c>
      <c r="BJ120">
        <v>0</v>
      </c>
      <c r="BK120">
        <v>209.93623307026601</v>
      </c>
      <c r="BL120">
        <v>0</v>
      </c>
      <c r="BM120">
        <v>0</v>
      </c>
      <c r="BN120">
        <v>230.99999999999901</v>
      </c>
      <c r="BO120">
        <v>212.24126740654501</v>
      </c>
      <c r="BP120">
        <v>218.239240552984</v>
      </c>
      <c r="BQ120">
        <v>221.911569353902</v>
      </c>
      <c r="BR120">
        <v>220.460884908503</v>
      </c>
      <c r="BS120">
        <v>223.84641906806101</v>
      </c>
      <c r="BT120">
        <v>223.37941432014699</v>
      </c>
      <c r="BU120">
        <v>222.759618169497</v>
      </c>
      <c r="BV120">
        <v>220.15139799707299</v>
      </c>
      <c r="BW120">
        <v>222.55740908523299</v>
      </c>
      <c r="BX120">
        <v>221.71647370204499</v>
      </c>
      <c r="BY120">
        <v>227.62234218125801</v>
      </c>
      <c r="BZ120">
        <v>221.96696943412101</v>
      </c>
      <c r="CA120">
        <v>221.95445875061301</v>
      </c>
      <c r="CB120">
        <v>223.77009936214901</v>
      </c>
      <c r="CC120">
        <v>221.79124583662599</v>
      </c>
      <c r="CD120">
        <v>218.06263258921999</v>
      </c>
    </row>
    <row r="121" spans="1:82" x14ac:dyDescent="0.25">
      <c r="A121">
        <v>1.2936795568985799</v>
      </c>
      <c r="B121">
        <v>223.631288477863</v>
      </c>
      <c r="C121">
        <v>221.49754671002299</v>
      </c>
      <c r="D121">
        <v>223.71083402565699</v>
      </c>
      <c r="E121">
        <v>222.207552276906</v>
      </c>
      <c r="F121">
        <v>221.79076909490101</v>
      </c>
      <c r="G121">
        <v>222.41631149045301</v>
      </c>
      <c r="H121">
        <v>222.54869946644399</v>
      </c>
      <c r="I121">
        <v>222.36491193361101</v>
      </c>
      <c r="J121">
        <v>222.17598509929499</v>
      </c>
      <c r="K121">
        <v>220.83372060990601</v>
      </c>
      <c r="L121">
        <v>224.482075409072</v>
      </c>
      <c r="M121">
        <v>220.15719218368699</v>
      </c>
      <c r="N121">
        <v>224.291965628794</v>
      </c>
      <c r="O121">
        <v>216.221151791518</v>
      </c>
      <c r="P121">
        <v>223.797876149286</v>
      </c>
      <c r="Q121">
        <v>216.00689303930599</v>
      </c>
      <c r="R121">
        <v>0</v>
      </c>
      <c r="S121">
        <v>207.87337726632799</v>
      </c>
      <c r="T121">
        <v>223.58721369390099</v>
      </c>
      <c r="U121">
        <v>217.05883203144299</v>
      </c>
      <c r="V121">
        <v>217.55956148753</v>
      </c>
      <c r="W121">
        <v>212.65505956503199</v>
      </c>
      <c r="X121">
        <v>209</v>
      </c>
      <c r="Y121">
        <v>216.61076092766999</v>
      </c>
      <c r="Z121">
        <v>220.12143516308799</v>
      </c>
      <c r="AA121">
        <v>213</v>
      </c>
      <c r="AB121">
        <v>211.788834690854</v>
      </c>
      <c r="AC121">
        <v>216.30362303287001</v>
      </c>
      <c r="AD121">
        <v>213.63654806116301</v>
      </c>
      <c r="AE121">
        <v>215.12474664353701</v>
      </c>
      <c r="AF121">
        <v>213.78590624649701</v>
      </c>
      <c r="AG121">
        <v>212.74636091568701</v>
      </c>
      <c r="AH121">
        <v>222.19561055805701</v>
      </c>
      <c r="AI121">
        <v>235</v>
      </c>
      <c r="AJ121">
        <v>205</v>
      </c>
      <c r="AK121">
        <v>225.81523783376099</v>
      </c>
      <c r="AL121">
        <v>207.781350092867</v>
      </c>
      <c r="AM121">
        <v>0</v>
      </c>
      <c r="AN121">
        <v>0</v>
      </c>
      <c r="AO121">
        <v>215.508653570967</v>
      </c>
      <c r="AP121">
        <v>212.80442026545001</v>
      </c>
      <c r="AQ121">
        <v>211.692293734381</v>
      </c>
      <c r="AR121">
        <v>0</v>
      </c>
      <c r="AS121">
        <v>0</v>
      </c>
      <c r="AT121">
        <v>218.81462741341201</v>
      </c>
      <c r="AU121">
        <v>0</v>
      </c>
      <c r="AV121">
        <v>213.63018530722201</v>
      </c>
      <c r="AW121">
        <v>227.32545982830001</v>
      </c>
      <c r="AX121">
        <v>219.56938511984299</v>
      </c>
      <c r="AY121">
        <v>0</v>
      </c>
      <c r="AZ121">
        <v>208</v>
      </c>
      <c r="BA121">
        <v>229.66193095841399</v>
      </c>
      <c r="BB121">
        <v>0</v>
      </c>
      <c r="BC121">
        <v>209</v>
      </c>
      <c r="BD121">
        <v>218.89286690531401</v>
      </c>
      <c r="BE121">
        <v>213.18509979549901</v>
      </c>
      <c r="BF121">
        <v>207</v>
      </c>
      <c r="BG121">
        <v>231.90263249841999</v>
      </c>
      <c r="BH121">
        <v>203</v>
      </c>
      <c r="BI121">
        <v>0</v>
      </c>
      <c r="BJ121">
        <v>0</v>
      </c>
      <c r="BK121">
        <v>213.11294152708399</v>
      </c>
      <c r="BL121">
        <v>0</v>
      </c>
      <c r="BM121">
        <v>0</v>
      </c>
      <c r="BN121">
        <v>0</v>
      </c>
      <c r="BO121">
        <v>224.00247746026301</v>
      </c>
      <c r="BP121">
        <v>215.92199226252501</v>
      </c>
      <c r="BQ121">
        <v>219.90299197016401</v>
      </c>
      <c r="BR121">
        <v>221.58878341681799</v>
      </c>
      <c r="BS121">
        <v>224.16931764376301</v>
      </c>
      <c r="BT121">
        <v>222.18682388817601</v>
      </c>
      <c r="BU121">
        <v>218.260697688058</v>
      </c>
      <c r="BV121">
        <v>219.424608117323</v>
      </c>
      <c r="BW121">
        <v>222.55513160571601</v>
      </c>
      <c r="BX121">
        <v>217.86606205586199</v>
      </c>
      <c r="BY121">
        <v>219.94677508740401</v>
      </c>
      <c r="BZ121">
        <v>218.952239048732</v>
      </c>
      <c r="CA121">
        <v>221.339562604317</v>
      </c>
      <c r="CB121">
        <v>219.48827790445</v>
      </c>
      <c r="CC121">
        <v>221.94638495597999</v>
      </c>
      <c r="CD121">
        <v>216.70439570608099</v>
      </c>
    </row>
    <row r="122" spans="1:82" x14ac:dyDescent="0.25">
      <c r="A122">
        <v>1.3031214187551099</v>
      </c>
      <c r="B122">
        <v>221.39473040996899</v>
      </c>
      <c r="C122">
        <v>221.75152759729701</v>
      </c>
      <c r="D122">
        <v>222.39406078753899</v>
      </c>
      <c r="E122">
        <v>221.705122401664</v>
      </c>
      <c r="F122">
        <v>221.26512962187701</v>
      </c>
      <c r="G122">
        <v>222.73739217866799</v>
      </c>
      <c r="H122">
        <v>222.850742154079</v>
      </c>
      <c r="I122">
        <v>220.879106099821</v>
      </c>
      <c r="J122">
        <v>221.130705075089</v>
      </c>
      <c r="K122">
        <v>222.42469452701701</v>
      </c>
      <c r="L122">
        <v>224.44058228061101</v>
      </c>
      <c r="M122">
        <v>221.26567316166901</v>
      </c>
      <c r="N122">
        <v>222.78871265478799</v>
      </c>
      <c r="O122">
        <v>213.837158355951</v>
      </c>
      <c r="P122">
        <v>233.153555214205</v>
      </c>
      <c r="Q122">
        <v>214.933106973414</v>
      </c>
      <c r="R122">
        <v>0</v>
      </c>
      <c r="S122">
        <v>215.92268465815499</v>
      </c>
      <c r="T122">
        <v>218</v>
      </c>
      <c r="U122">
        <v>216.80445525067</v>
      </c>
      <c r="V122">
        <v>214</v>
      </c>
      <c r="W122">
        <v>0</v>
      </c>
      <c r="X122">
        <v>0</v>
      </c>
      <c r="Y122">
        <v>225.73682365943699</v>
      </c>
      <c r="Z122">
        <v>0</v>
      </c>
      <c r="AA122">
        <v>0</v>
      </c>
      <c r="AB122">
        <v>211.99222629184999</v>
      </c>
      <c r="AC122">
        <v>221.944768343867</v>
      </c>
      <c r="AD122">
        <v>203.617797294811</v>
      </c>
      <c r="AE122">
        <v>211</v>
      </c>
      <c r="AF122">
        <v>218</v>
      </c>
      <c r="AG122">
        <v>0</v>
      </c>
      <c r="AH122">
        <v>0</v>
      </c>
      <c r="AI122">
        <v>0</v>
      </c>
      <c r="AJ122">
        <v>0</v>
      </c>
      <c r="AK122">
        <v>227</v>
      </c>
      <c r="AL122">
        <v>0</v>
      </c>
      <c r="AM122">
        <v>0</v>
      </c>
      <c r="AN122">
        <v>0</v>
      </c>
      <c r="AO122">
        <v>211.076088347884</v>
      </c>
      <c r="AP122">
        <v>212</v>
      </c>
      <c r="AQ122">
        <v>226.35310787152801</v>
      </c>
      <c r="AR122">
        <v>0</v>
      </c>
      <c r="AS122">
        <v>0</v>
      </c>
      <c r="AT122">
        <v>211.787678419434</v>
      </c>
      <c r="AU122">
        <v>0</v>
      </c>
      <c r="AV122">
        <v>223.444060261028</v>
      </c>
      <c r="AW122">
        <v>229</v>
      </c>
      <c r="AX122">
        <v>214.276674138109</v>
      </c>
      <c r="AY122">
        <v>0</v>
      </c>
      <c r="AZ122">
        <v>208</v>
      </c>
      <c r="BA122">
        <v>226.97178379216101</v>
      </c>
      <c r="BB122">
        <v>206</v>
      </c>
      <c r="BC122">
        <v>0</v>
      </c>
      <c r="BD122">
        <v>218</v>
      </c>
      <c r="BE122">
        <v>206.20220644678199</v>
      </c>
      <c r="BF122">
        <v>221.62871748630101</v>
      </c>
      <c r="BG122">
        <v>210.54767804444299</v>
      </c>
      <c r="BH122">
        <v>206.321271955631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210.61838365416699</v>
      </c>
      <c r="BQ122">
        <v>217.88092783671399</v>
      </c>
      <c r="BR122">
        <v>215.47191834924601</v>
      </c>
      <c r="BS122">
        <v>224.48922125487701</v>
      </c>
      <c r="BT122">
        <v>218.12642509924501</v>
      </c>
      <c r="BU122">
        <v>223.56227233941101</v>
      </c>
      <c r="BV122">
        <v>222.76642197498401</v>
      </c>
      <c r="BW122">
        <v>217.94385411581001</v>
      </c>
      <c r="BX122">
        <v>218.481248935953</v>
      </c>
      <c r="BY122">
        <v>220.08634347172699</v>
      </c>
      <c r="BZ122">
        <v>214.30410337204501</v>
      </c>
      <c r="CA122">
        <v>214.73630361603699</v>
      </c>
      <c r="CB122">
        <v>218.76708596267099</v>
      </c>
      <c r="CC122">
        <v>223.210548981572</v>
      </c>
      <c r="CD122">
        <v>209.673781606125</v>
      </c>
    </row>
    <row r="123" spans="1:82" x14ac:dyDescent="0.25">
      <c r="A123">
        <v>1.3125632806116501</v>
      </c>
      <c r="B123">
        <v>217.149838286001</v>
      </c>
      <c r="C123">
        <v>224.86788242828001</v>
      </c>
      <c r="D123">
        <v>222.81432736008</v>
      </c>
      <c r="E123">
        <v>225.467327519977</v>
      </c>
      <c r="F123">
        <v>220.51522298177599</v>
      </c>
      <c r="G123">
        <v>224.69584118015501</v>
      </c>
      <c r="H123">
        <v>219.021058384866</v>
      </c>
      <c r="I123">
        <v>220.635519857899</v>
      </c>
      <c r="J123">
        <v>218.88417539479099</v>
      </c>
      <c r="K123">
        <v>215.91033027479</v>
      </c>
      <c r="L123">
        <v>218.55815166242101</v>
      </c>
      <c r="M123">
        <v>221.632431325032</v>
      </c>
      <c r="N123">
        <v>213.63231339346601</v>
      </c>
      <c r="O123">
        <v>213.62093531741701</v>
      </c>
      <c r="P123">
        <v>0</v>
      </c>
      <c r="Q123">
        <v>217.965708154391</v>
      </c>
      <c r="R123">
        <v>0</v>
      </c>
      <c r="S123">
        <v>219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216.68085221656099</v>
      </c>
      <c r="Z123">
        <v>0</v>
      </c>
      <c r="AA123">
        <v>0</v>
      </c>
      <c r="AB123">
        <v>0</v>
      </c>
      <c r="AC123">
        <v>215.34408091454301</v>
      </c>
      <c r="AD123">
        <v>203.899923096359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206</v>
      </c>
      <c r="AU123">
        <v>0</v>
      </c>
      <c r="AV123">
        <v>213.30482233796499</v>
      </c>
      <c r="AW123">
        <v>0</v>
      </c>
      <c r="AX123">
        <v>228.963909189003</v>
      </c>
      <c r="AY123">
        <v>0</v>
      </c>
      <c r="AZ123">
        <v>0</v>
      </c>
      <c r="BA123">
        <v>226</v>
      </c>
      <c r="BB123">
        <v>212.22411089901999</v>
      </c>
      <c r="BC123">
        <v>0</v>
      </c>
      <c r="BD123">
        <v>0</v>
      </c>
      <c r="BE123">
        <v>219.73285148663399</v>
      </c>
      <c r="BF123">
        <v>228.38808025066399</v>
      </c>
      <c r="BG123">
        <v>212.14844917871801</v>
      </c>
      <c r="BH123">
        <v>207.23734967832601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212.42571941737299</v>
      </c>
      <c r="BQ123">
        <v>212.81509022593499</v>
      </c>
      <c r="BR123">
        <v>215.36258425405001</v>
      </c>
      <c r="BS123">
        <v>213.18223897567901</v>
      </c>
      <c r="BT123">
        <v>218.73757766322601</v>
      </c>
      <c r="BU123">
        <v>224.685267789226</v>
      </c>
      <c r="BV123">
        <v>222.751281283087</v>
      </c>
      <c r="BW123">
        <v>211.94566632623599</v>
      </c>
      <c r="BX123">
        <v>218.77776006026801</v>
      </c>
      <c r="BY123">
        <v>214.88664763061001</v>
      </c>
      <c r="BZ123">
        <v>212.85029485843</v>
      </c>
      <c r="CA123">
        <v>210.53923874399601</v>
      </c>
      <c r="CB123">
        <v>217.31181229715099</v>
      </c>
      <c r="CC123">
        <v>217.268572765475</v>
      </c>
      <c r="CD123">
        <v>207.34141964793099</v>
      </c>
    </row>
    <row r="124" spans="1:82" x14ac:dyDescent="0.25">
      <c r="A124">
        <v>1.32200514246819</v>
      </c>
      <c r="B124">
        <v>217.864762291929</v>
      </c>
      <c r="C124">
        <v>222.04441663898601</v>
      </c>
      <c r="D124">
        <v>214.57231755748401</v>
      </c>
      <c r="E124">
        <v>222.427748909987</v>
      </c>
      <c r="F124">
        <v>215.53680186364801</v>
      </c>
      <c r="G124">
        <v>220.50801639514401</v>
      </c>
      <c r="H124">
        <v>219.43827599731901</v>
      </c>
      <c r="I124">
        <v>222.46155458934601</v>
      </c>
      <c r="J124">
        <v>222.155663563404</v>
      </c>
      <c r="K124">
        <v>214.97362033521799</v>
      </c>
      <c r="L124">
        <v>220.242591201594</v>
      </c>
      <c r="M124">
        <v>222.31877186785599</v>
      </c>
      <c r="N124">
        <v>208.49129353823901</v>
      </c>
      <c r="O124">
        <v>213.500372048071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209.452843745937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213.69051745599199</v>
      </c>
      <c r="AY124">
        <v>0</v>
      </c>
      <c r="AZ124">
        <v>0</v>
      </c>
      <c r="BA124">
        <v>0</v>
      </c>
      <c r="BB124">
        <v>214</v>
      </c>
      <c r="BC124">
        <v>0</v>
      </c>
      <c r="BD124">
        <v>0</v>
      </c>
      <c r="BE124">
        <v>233.557974786432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215.02522191559601</v>
      </c>
      <c r="BQ124">
        <v>215.01655074571499</v>
      </c>
      <c r="BR124">
        <v>225.57896030572101</v>
      </c>
      <c r="BS124">
        <v>223.56890665421</v>
      </c>
      <c r="BT124">
        <v>211.960204763826</v>
      </c>
      <c r="BU124">
        <v>215.39976550327901</v>
      </c>
      <c r="BV124">
        <v>222.42912830030301</v>
      </c>
      <c r="BW124">
        <v>206</v>
      </c>
      <c r="BX124">
        <v>216.93039772527999</v>
      </c>
      <c r="BY124">
        <v>208.654572601756</v>
      </c>
      <c r="BZ124">
        <v>215.630534102209</v>
      </c>
      <c r="CA124">
        <v>227.81045721894401</v>
      </c>
      <c r="CB124">
        <v>224.889902685121</v>
      </c>
      <c r="CC124">
        <v>213.54254049968199</v>
      </c>
      <c r="CD124">
        <v>205.99999999999901</v>
      </c>
    </row>
    <row r="125" spans="1:82" x14ac:dyDescent="0.25">
      <c r="A125">
        <v>1.33144700432473</v>
      </c>
      <c r="B125">
        <v>219.19999795635499</v>
      </c>
      <c r="C125">
        <v>222.90488930052601</v>
      </c>
      <c r="D125">
        <v>215.20173010262201</v>
      </c>
      <c r="E125">
        <v>218.401972410019</v>
      </c>
      <c r="F125">
        <v>214.000316494278</v>
      </c>
      <c r="G125">
        <v>220.79411434669501</v>
      </c>
      <c r="H125">
        <v>218.36985631505601</v>
      </c>
      <c r="I125">
        <v>228.43152206225901</v>
      </c>
      <c r="J125">
        <v>221.63866831570201</v>
      </c>
      <c r="K125">
        <v>221.91673827587101</v>
      </c>
      <c r="L125">
        <v>215.636293223959</v>
      </c>
      <c r="M125">
        <v>222.673339127253</v>
      </c>
      <c r="N125">
        <v>218.99085670091199</v>
      </c>
      <c r="O125">
        <v>216.22883098212401</v>
      </c>
      <c r="P125">
        <v>210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207.37739635022399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208.28825865272199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219</v>
      </c>
      <c r="BQ125">
        <v>215.35786728194799</v>
      </c>
      <c r="BR125">
        <v>226</v>
      </c>
      <c r="BS125">
        <v>234</v>
      </c>
      <c r="BT125">
        <v>215.25193844420099</v>
      </c>
      <c r="BU125">
        <v>218.377748438439</v>
      </c>
      <c r="BV125">
        <v>213</v>
      </c>
      <c r="BW125">
        <v>200</v>
      </c>
      <c r="BX125">
        <v>232.07470092995601</v>
      </c>
      <c r="BY125">
        <v>212.116319034664</v>
      </c>
      <c r="BZ125">
        <v>216</v>
      </c>
      <c r="CA125">
        <v>228.56264207923701</v>
      </c>
      <c r="CB125">
        <v>213.679542941037</v>
      </c>
      <c r="CC125">
        <v>210.30444908565599</v>
      </c>
      <c r="CD125">
        <v>237.075386483898</v>
      </c>
    </row>
    <row r="126" spans="1:82" x14ac:dyDescent="0.25">
      <c r="A126">
        <v>1.3408888661812699</v>
      </c>
      <c r="B126">
        <v>212.91430416609799</v>
      </c>
      <c r="C126">
        <v>225.848535748063</v>
      </c>
      <c r="D126">
        <v>219.38262995266101</v>
      </c>
      <c r="E126">
        <v>209.17524638096401</v>
      </c>
      <c r="F126">
        <v>221.25759311416999</v>
      </c>
      <c r="G126">
        <v>215.577051916258</v>
      </c>
      <c r="H126">
        <v>217.21841330061901</v>
      </c>
      <c r="I126">
        <v>214.065661327789</v>
      </c>
      <c r="J126">
        <v>217.055239386978</v>
      </c>
      <c r="K126">
        <v>221.49706279107701</v>
      </c>
      <c r="L126">
        <v>216.52976447931701</v>
      </c>
      <c r="M126">
        <v>226.84443635492099</v>
      </c>
      <c r="N126">
        <v>226.87371421503599</v>
      </c>
      <c r="O126">
        <v>210.162755465575</v>
      </c>
      <c r="P126">
        <v>209.99999999999901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225</v>
      </c>
      <c r="BR126">
        <v>0</v>
      </c>
      <c r="BS126">
        <v>0</v>
      </c>
      <c r="BT126">
        <v>220.78991207488801</v>
      </c>
      <c r="BU126">
        <v>214</v>
      </c>
      <c r="BV126">
        <v>209.168175281928</v>
      </c>
      <c r="BW126">
        <v>200</v>
      </c>
      <c r="BX126">
        <v>0</v>
      </c>
      <c r="BY126">
        <v>211.130539645613</v>
      </c>
      <c r="BZ126">
        <v>213</v>
      </c>
      <c r="CA126">
        <v>222.359430262839</v>
      </c>
      <c r="CB126">
        <v>212.566185728671</v>
      </c>
      <c r="CC126">
        <v>0</v>
      </c>
      <c r="CD126">
        <v>260</v>
      </c>
    </row>
    <row r="127" spans="1:82" x14ac:dyDescent="0.25">
      <c r="A127">
        <v>1.3503307280378101</v>
      </c>
      <c r="B127">
        <v>226.462481321882</v>
      </c>
      <c r="C127">
        <v>0</v>
      </c>
      <c r="D127">
        <v>223</v>
      </c>
      <c r="E127">
        <v>0</v>
      </c>
      <c r="F127">
        <v>0</v>
      </c>
      <c r="G127">
        <v>205</v>
      </c>
      <c r="H127">
        <v>213.42758196727399</v>
      </c>
      <c r="I127">
        <v>210.269588938325</v>
      </c>
      <c r="J127">
        <v>211.74388218089001</v>
      </c>
      <c r="K127">
        <v>209.99999999999901</v>
      </c>
      <c r="L127">
        <v>216.23568889301899</v>
      </c>
      <c r="M127">
        <v>222.21660152811501</v>
      </c>
      <c r="N127">
        <v>0</v>
      </c>
      <c r="O127">
        <v>200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225</v>
      </c>
      <c r="BR127">
        <v>0</v>
      </c>
      <c r="BS127">
        <v>0</v>
      </c>
      <c r="BT127">
        <v>0</v>
      </c>
      <c r="BU127">
        <v>0</v>
      </c>
      <c r="BV127">
        <v>201</v>
      </c>
      <c r="BW127">
        <v>0</v>
      </c>
      <c r="BX127">
        <v>0</v>
      </c>
      <c r="BY127">
        <v>210.00361204839999</v>
      </c>
      <c r="BZ127">
        <v>213</v>
      </c>
      <c r="CA127">
        <v>0</v>
      </c>
      <c r="CB127">
        <v>206.658590624939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206.872817583407</v>
      </c>
      <c r="G128">
        <v>205</v>
      </c>
      <c r="H128">
        <v>203.67906976490201</v>
      </c>
      <c r="I128">
        <v>0</v>
      </c>
      <c r="J128">
        <v>0</v>
      </c>
      <c r="K128">
        <v>0</v>
      </c>
      <c r="L128">
        <v>0</v>
      </c>
      <c r="M128">
        <v>215.709172750222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225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214.11832385600101</v>
      </c>
      <c r="BZ128">
        <v>0</v>
      </c>
      <c r="CA128">
        <v>0</v>
      </c>
      <c r="CB128">
        <v>203.99999999999901</v>
      </c>
      <c r="CC128">
        <v>0</v>
      </c>
      <c r="CD128">
        <v>0</v>
      </c>
    </row>
    <row r="129" spans="1:82" x14ac:dyDescent="0.25">
      <c r="A129">
        <v>1.36921445175089</v>
      </c>
      <c r="B129">
        <v>219.792244807088</v>
      </c>
      <c r="C129">
        <v>0</v>
      </c>
      <c r="D129">
        <v>0</v>
      </c>
      <c r="E129">
        <v>0</v>
      </c>
      <c r="F129">
        <v>215.360371444224</v>
      </c>
      <c r="G129">
        <v>205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204.789543830772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218.99999999999901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218.48882399315099</v>
      </c>
      <c r="C130">
        <v>0</v>
      </c>
      <c r="D130">
        <v>0</v>
      </c>
      <c r="E130">
        <v>0</v>
      </c>
      <c r="F130">
        <v>234.99999999999901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206.659038088204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2934-E98E-48AA-9567-E8387E9B96EA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214.80991753881599</v>
      </c>
      <c r="C8">
        <v>209.462448514279</v>
      </c>
      <c r="D8">
        <v>214.70614812287701</v>
      </c>
      <c r="E8">
        <v>211.025535335819</v>
      </c>
      <c r="F8">
        <v>218.04883182306099</v>
      </c>
      <c r="G8">
        <v>217.72277520996099</v>
      </c>
      <c r="H8">
        <v>217.88958064641901</v>
      </c>
      <c r="I8">
        <v>218.09915520713801</v>
      </c>
      <c r="J8">
        <v>217.39222072600799</v>
      </c>
      <c r="K8">
        <v>216.200380164108</v>
      </c>
      <c r="L8">
        <v>215.21279094346599</v>
      </c>
      <c r="M8">
        <v>218.601821822982</v>
      </c>
      <c r="N8">
        <v>321.681420226103</v>
      </c>
      <c r="O8">
        <v>404.64981332686</v>
      </c>
      <c r="P8">
        <v>381.11514352769399</v>
      </c>
      <c r="Q8">
        <v>421.72581807467702</v>
      </c>
      <c r="R8">
        <v>576.441175638549</v>
      </c>
      <c r="S8">
        <v>636.13971546125504</v>
      </c>
      <c r="T8">
        <v>728.09596348018999</v>
      </c>
      <c r="U8">
        <v>704.50889093405397</v>
      </c>
      <c r="V8">
        <v>574.01302794671199</v>
      </c>
      <c r="W8">
        <v>428.567246168927</v>
      </c>
      <c r="X8">
        <v>622.02310723677294</v>
      </c>
      <c r="Y8">
        <v>493.96144075599102</v>
      </c>
      <c r="Z8">
        <v>473.79151337206503</v>
      </c>
      <c r="AA8">
        <v>492.65621684935599</v>
      </c>
      <c r="AB8">
        <v>696.53129679445703</v>
      </c>
      <c r="AC8">
        <v>700.83004171348796</v>
      </c>
      <c r="AD8">
        <v>555.97604156322302</v>
      </c>
      <c r="AE8">
        <v>450.27352608917897</v>
      </c>
      <c r="AF8">
        <v>635.43849871558098</v>
      </c>
      <c r="AG8">
        <v>694.984340042192</v>
      </c>
      <c r="AH8">
        <v>659.92462828078601</v>
      </c>
      <c r="AI8">
        <v>585.61905967117298</v>
      </c>
      <c r="AJ8">
        <v>673.16855101075396</v>
      </c>
      <c r="AK8">
        <v>587.15096964847305</v>
      </c>
      <c r="AL8">
        <v>856.96946478548</v>
      </c>
      <c r="AM8">
        <v>2114.4039512917102</v>
      </c>
      <c r="AN8">
        <v>2220.0884636132801</v>
      </c>
      <c r="AO8">
        <v>1064.1011776437399</v>
      </c>
      <c r="AP8">
        <v>578.04996597703098</v>
      </c>
      <c r="AQ8">
        <v>741.50383033216804</v>
      </c>
      <c r="AR8">
        <v>763.77603651346897</v>
      </c>
      <c r="AS8">
        <v>375.21116337558698</v>
      </c>
      <c r="AT8">
        <v>368.80347697261101</v>
      </c>
      <c r="AU8">
        <v>505.12117296634602</v>
      </c>
      <c r="AV8">
        <v>607.40116591964204</v>
      </c>
      <c r="AW8">
        <v>638.20457724992696</v>
      </c>
      <c r="AX8">
        <v>613.915970221816</v>
      </c>
      <c r="AY8">
        <v>665.36865151657503</v>
      </c>
      <c r="AZ8">
        <v>800.803883930079</v>
      </c>
      <c r="BA8">
        <v>622.84155983903099</v>
      </c>
      <c r="BB8">
        <v>359.62817741126798</v>
      </c>
      <c r="BC8">
        <v>273.608891324985</v>
      </c>
      <c r="BD8">
        <v>270.98344342807201</v>
      </c>
      <c r="BE8">
        <v>269.15276565477501</v>
      </c>
      <c r="BF8">
        <v>270.32295312509302</v>
      </c>
      <c r="BG8">
        <v>306.39668921803502</v>
      </c>
      <c r="BH8">
        <v>483.95798881070903</v>
      </c>
      <c r="BI8">
        <v>387.85341854519601</v>
      </c>
      <c r="BJ8">
        <v>644.39236683189597</v>
      </c>
      <c r="BK8">
        <v>464.08160851831298</v>
      </c>
      <c r="BL8">
        <v>295.096891857282</v>
      </c>
      <c r="BM8">
        <v>303.69141203671302</v>
      </c>
      <c r="BN8">
        <v>385.11533340652102</v>
      </c>
      <c r="BO8">
        <v>482.30239229512199</v>
      </c>
      <c r="BP8">
        <v>430.32182479551699</v>
      </c>
      <c r="BQ8">
        <v>229.68406709612401</v>
      </c>
      <c r="BR8">
        <v>220.14562378093899</v>
      </c>
      <c r="BS8">
        <v>217.41608573129199</v>
      </c>
      <c r="BT8">
        <v>213.79827842325901</v>
      </c>
      <c r="BU8">
        <v>217.132292175054</v>
      </c>
      <c r="BV8">
        <v>216.544785968751</v>
      </c>
      <c r="BW8">
        <v>214.91342955099</v>
      </c>
      <c r="BX8">
        <v>212.86006888162899</v>
      </c>
      <c r="BY8">
        <v>211.69120883863101</v>
      </c>
      <c r="BZ8">
        <v>217.23630029381999</v>
      </c>
      <c r="CA8">
        <v>212.59313656249199</v>
      </c>
      <c r="CB8">
        <v>212.07060863906901</v>
      </c>
      <c r="CC8">
        <v>216.58657687112901</v>
      </c>
      <c r="CD8">
        <v>215.38813161433899</v>
      </c>
    </row>
    <row r="9" spans="1:82" x14ac:dyDescent="0.25">
      <c r="A9">
        <v>0.236191028966213</v>
      </c>
      <c r="B9">
        <v>216.40086476905901</v>
      </c>
      <c r="C9">
        <v>216.30361750048399</v>
      </c>
      <c r="D9">
        <v>217.353890102592</v>
      </c>
      <c r="E9">
        <v>219.62644880347801</v>
      </c>
      <c r="F9">
        <v>220.67503288219999</v>
      </c>
      <c r="G9">
        <v>222.336110302625</v>
      </c>
      <c r="H9">
        <v>221.08590890589801</v>
      </c>
      <c r="I9">
        <v>223.95455833963899</v>
      </c>
      <c r="J9">
        <v>224.32835771020501</v>
      </c>
      <c r="K9">
        <v>225.69355284434701</v>
      </c>
      <c r="L9">
        <v>230.27479515610599</v>
      </c>
      <c r="M9">
        <v>236.859595930735</v>
      </c>
      <c r="N9">
        <v>486.73035471714297</v>
      </c>
      <c r="O9">
        <v>670.17728890606099</v>
      </c>
      <c r="P9">
        <v>732.21312712266899</v>
      </c>
      <c r="Q9">
        <v>760.74118496065603</v>
      </c>
      <c r="R9">
        <v>1262.9770166712599</v>
      </c>
      <c r="S9">
        <v>1574.3420301201299</v>
      </c>
      <c r="T9">
        <v>1757.2026345326201</v>
      </c>
      <c r="U9">
        <v>1832.40481044785</v>
      </c>
      <c r="V9">
        <v>1453.0054656873001</v>
      </c>
      <c r="W9">
        <v>897.86388316141495</v>
      </c>
      <c r="X9">
        <v>1427.28596674051</v>
      </c>
      <c r="Y9">
        <v>1243.4849587015899</v>
      </c>
      <c r="Z9">
        <v>990.05162364223497</v>
      </c>
      <c r="AA9">
        <v>1009.2253362205</v>
      </c>
      <c r="AB9">
        <v>1701.9387999324399</v>
      </c>
      <c r="AC9">
        <v>1826.05789292541</v>
      </c>
      <c r="AD9">
        <v>1348.6968186184699</v>
      </c>
      <c r="AE9">
        <v>949.82882276342298</v>
      </c>
      <c r="AF9">
        <v>1424.29265895146</v>
      </c>
      <c r="AG9">
        <v>1825.1351833174899</v>
      </c>
      <c r="AH9">
        <v>1596.94053225324</v>
      </c>
      <c r="AI9">
        <v>1344.4960119602299</v>
      </c>
      <c r="AJ9">
        <v>1568.78448199732</v>
      </c>
      <c r="AK9">
        <v>1390.03911646348</v>
      </c>
      <c r="AL9">
        <v>2031.6086257546201</v>
      </c>
      <c r="AM9">
        <v>4519.9907440758898</v>
      </c>
      <c r="AN9">
        <v>5978.8510292046003</v>
      </c>
      <c r="AO9">
        <v>3653.3595813121401</v>
      </c>
      <c r="AP9">
        <v>1618.4181094338901</v>
      </c>
      <c r="AQ9">
        <v>2234.7222380633302</v>
      </c>
      <c r="AR9">
        <v>2328.3778805346901</v>
      </c>
      <c r="AS9">
        <v>758.14563463790103</v>
      </c>
      <c r="AT9">
        <v>548.88721873340899</v>
      </c>
      <c r="AU9">
        <v>992.77320331571696</v>
      </c>
      <c r="AV9">
        <v>1338.86900189886</v>
      </c>
      <c r="AW9">
        <v>1602.0035951479099</v>
      </c>
      <c r="AX9">
        <v>1556.5792656802901</v>
      </c>
      <c r="AY9">
        <v>1602.9609371998299</v>
      </c>
      <c r="AZ9">
        <v>2184.5579687335398</v>
      </c>
      <c r="BA9">
        <v>1223.69883504008</v>
      </c>
      <c r="BB9">
        <v>459.58419017067098</v>
      </c>
      <c r="BC9">
        <v>325.63680222217198</v>
      </c>
      <c r="BD9">
        <v>311.55020742372199</v>
      </c>
      <c r="BE9">
        <v>310.086138460992</v>
      </c>
      <c r="BF9">
        <v>317.00936206053899</v>
      </c>
      <c r="BG9">
        <v>419.86514463086598</v>
      </c>
      <c r="BH9">
        <v>993.19618314764205</v>
      </c>
      <c r="BI9">
        <v>671.11379954890299</v>
      </c>
      <c r="BJ9">
        <v>1583.33610797765</v>
      </c>
      <c r="BK9">
        <v>1142.7225738111899</v>
      </c>
      <c r="BL9">
        <v>390.82934631035602</v>
      </c>
      <c r="BM9">
        <v>423.52749896285502</v>
      </c>
      <c r="BN9">
        <v>649.70162682584203</v>
      </c>
      <c r="BO9">
        <v>997.70876749808701</v>
      </c>
      <c r="BP9">
        <v>711.72482262431402</v>
      </c>
      <c r="BQ9">
        <v>256.35079566912799</v>
      </c>
      <c r="BR9">
        <v>226.52821290148799</v>
      </c>
      <c r="BS9">
        <v>220.295608596649</v>
      </c>
      <c r="BT9">
        <v>218.70051698006301</v>
      </c>
      <c r="BU9">
        <v>220.94451636145999</v>
      </c>
      <c r="BV9">
        <v>216.98142368936601</v>
      </c>
      <c r="BW9">
        <v>218.29691942162501</v>
      </c>
      <c r="BX9">
        <v>216.71873380086899</v>
      </c>
      <c r="BY9">
        <v>216.50171766758001</v>
      </c>
      <c r="BZ9">
        <v>218.15089766891001</v>
      </c>
      <c r="CA9">
        <v>216.31058322442399</v>
      </c>
      <c r="CB9">
        <v>217.13316632664601</v>
      </c>
      <c r="CC9">
        <v>217.17898249650401</v>
      </c>
      <c r="CD9">
        <v>218.41487013951601</v>
      </c>
    </row>
    <row r="10" spans="1:82" x14ac:dyDescent="0.25">
      <c r="A10">
        <v>0.245632890822752</v>
      </c>
      <c r="B10">
        <v>223.838196031688</v>
      </c>
      <c r="C10">
        <v>223.68430102421499</v>
      </c>
      <c r="D10">
        <v>226.50728372818199</v>
      </c>
      <c r="E10">
        <v>227.157890633043</v>
      </c>
      <c r="F10">
        <v>224.181378869203</v>
      </c>
      <c r="G10">
        <v>226.616655554988</v>
      </c>
      <c r="H10">
        <v>226.71267142452299</v>
      </c>
      <c r="I10">
        <v>228.097076036289</v>
      </c>
      <c r="J10">
        <v>229.18189347552101</v>
      </c>
      <c r="K10">
        <v>232.35439998544399</v>
      </c>
      <c r="L10">
        <v>238.94923211494299</v>
      </c>
      <c r="M10">
        <v>246.70107994390401</v>
      </c>
      <c r="N10">
        <v>517.03615379496796</v>
      </c>
      <c r="O10">
        <v>868.93101303899095</v>
      </c>
      <c r="P10">
        <v>1045.5547011408901</v>
      </c>
      <c r="Q10">
        <v>955.849202877209</v>
      </c>
      <c r="R10">
        <v>1927.67556043883</v>
      </c>
      <c r="S10">
        <v>2485.8525677818402</v>
      </c>
      <c r="T10">
        <v>2889.6524455041399</v>
      </c>
      <c r="U10">
        <v>3259.3726836834599</v>
      </c>
      <c r="V10">
        <v>2459.5744716274999</v>
      </c>
      <c r="W10">
        <v>1344.1111010060899</v>
      </c>
      <c r="X10">
        <v>2190.3252178022099</v>
      </c>
      <c r="Y10">
        <v>2255.3559238368798</v>
      </c>
      <c r="Z10">
        <v>1308.6988084608499</v>
      </c>
      <c r="AA10">
        <v>1334.7798010178201</v>
      </c>
      <c r="AB10">
        <v>2904.1973302149199</v>
      </c>
      <c r="AC10">
        <v>3245.1058590391499</v>
      </c>
      <c r="AD10">
        <v>2315.19311187021</v>
      </c>
      <c r="AE10">
        <v>1405.77939418246</v>
      </c>
      <c r="AF10">
        <v>2313.9290442075198</v>
      </c>
      <c r="AG10">
        <v>3535.0384900113399</v>
      </c>
      <c r="AH10">
        <v>2717.6573426683999</v>
      </c>
      <c r="AI10">
        <v>2431.5579970877402</v>
      </c>
      <c r="AJ10">
        <v>2845.31317652292</v>
      </c>
      <c r="AK10">
        <v>2255.1368127569499</v>
      </c>
      <c r="AL10">
        <v>3099.6532569709898</v>
      </c>
      <c r="AM10">
        <v>5845.0408285973699</v>
      </c>
      <c r="AN10">
        <v>8081.5399748857999</v>
      </c>
      <c r="AO10">
        <v>5697.9898498262901</v>
      </c>
      <c r="AP10">
        <v>2556.3716742107399</v>
      </c>
      <c r="AQ10">
        <v>3642.2043606904599</v>
      </c>
      <c r="AR10">
        <v>4545.1965559878299</v>
      </c>
      <c r="AS10">
        <v>1153.2544680625001</v>
      </c>
      <c r="AT10">
        <v>626.59861455873499</v>
      </c>
      <c r="AU10">
        <v>1585.89278204325</v>
      </c>
      <c r="AV10">
        <v>2198.0139590191998</v>
      </c>
      <c r="AW10">
        <v>2840.9324842311298</v>
      </c>
      <c r="AX10">
        <v>2796.47489513153</v>
      </c>
      <c r="AY10">
        <v>2610.5277873055502</v>
      </c>
      <c r="AZ10">
        <v>4038.7826958298001</v>
      </c>
      <c r="BA10">
        <v>1855.94848969076</v>
      </c>
      <c r="BB10">
        <v>491.74240698094297</v>
      </c>
      <c r="BC10">
        <v>336.31142869920302</v>
      </c>
      <c r="BD10">
        <v>321.20241592963799</v>
      </c>
      <c r="BE10">
        <v>315.884189086221</v>
      </c>
      <c r="BF10">
        <v>325.03377809758001</v>
      </c>
      <c r="BG10">
        <v>452.32659574553401</v>
      </c>
      <c r="BH10">
        <v>1448.9992293693699</v>
      </c>
      <c r="BI10">
        <v>736.82967371526001</v>
      </c>
      <c r="BJ10">
        <v>2260.0853748946902</v>
      </c>
      <c r="BK10">
        <v>1755.3557161655201</v>
      </c>
      <c r="BL10">
        <v>400.63663886428401</v>
      </c>
      <c r="BM10">
        <v>472.34324958830899</v>
      </c>
      <c r="BN10">
        <v>719.52289568370395</v>
      </c>
      <c r="BO10">
        <v>1126.7434290768599</v>
      </c>
      <c r="BP10">
        <v>599.53788932381804</v>
      </c>
      <c r="BQ10">
        <v>254.92478731941</v>
      </c>
      <c r="BR10">
        <v>229.537655345015</v>
      </c>
      <c r="BS10">
        <v>225.18433357346501</v>
      </c>
      <c r="BT10">
        <v>224.777275515968</v>
      </c>
      <c r="BU10">
        <v>224.47408475598601</v>
      </c>
      <c r="BV10">
        <v>223.348312587815</v>
      </c>
      <c r="BW10">
        <v>223.14080198456099</v>
      </c>
      <c r="BX10">
        <v>223.78214849548101</v>
      </c>
      <c r="BY10">
        <v>224.442784446037</v>
      </c>
      <c r="BZ10">
        <v>220.64618733677599</v>
      </c>
      <c r="CA10">
        <v>222.81343106974899</v>
      </c>
      <c r="CB10">
        <v>223.230640670882</v>
      </c>
      <c r="CC10">
        <v>224.14109629206999</v>
      </c>
      <c r="CD10">
        <v>223.926052079258</v>
      </c>
    </row>
    <row r="11" spans="1:82" x14ac:dyDescent="0.25">
      <c r="A11">
        <v>0.25507475267929097</v>
      </c>
      <c r="B11">
        <v>234.43840694464501</v>
      </c>
      <c r="C11">
        <v>231.168705569547</v>
      </c>
      <c r="D11">
        <v>232.185744207726</v>
      </c>
      <c r="E11">
        <v>234.664000636027</v>
      </c>
      <c r="F11">
        <v>233.64630762612501</v>
      </c>
      <c r="G11">
        <v>234.97756330982199</v>
      </c>
      <c r="H11">
        <v>236.27870526780799</v>
      </c>
      <c r="I11">
        <v>239.719281142548</v>
      </c>
      <c r="J11">
        <v>238.546173026708</v>
      </c>
      <c r="K11">
        <v>241.465323099568</v>
      </c>
      <c r="L11">
        <v>245.970508683905</v>
      </c>
      <c r="M11">
        <v>255.75988783050499</v>
      </c>
      <c r="N11">
        <v>497.198166995566</v>
      </c>
      <c r="O11">
        <v>1008.49186705103</v>
      </c>
      <c r="P11">
        <v>1168.9334525535501</v>
      </c>
      <c r="Q11">
        <v>1051.5458283866101</v>
      </c>
      <c r="R11">
        <v>2461.9719227414498</v>
      </c>
      <c r="S11">
        <v>3062.2327621189202</v>
      </c>
      <c r="T11">
        <v>3700.5735041692901</v>
      </c>
      <c r="U11">
        <v>4502.6329371876</v>
      </c>
      <c r="V11">
        <v>3149.5126241190801</v>
      </c>
      <c r="W11">
        <v>1541.5622373722399</v>
      </c>
      <c r="X11">
        <v>2703.41905537806</v>
      </c>
      <c r="Y11">
        <v>2764.8686552124</v>
      </c>
      <c r="Z11">
        <v>1485.5997188863801</v>
      </c>
      <c r="AA11">
        <v>1525.62780498236</v>
      </c>
      <c r="AB11">
        <v>3854.3514438122302</v>
      </c>
      <c r="AC11">
        <v>4392.7494427133297</v>
      </c>
      <c r="AD11">
        <v>3057.6239624108398</v>
      </c>
      <c r="AE11">
        <v>1676.06952314369</v>
      </c>
      <c r="AF11">
        <v>3288.5702423492198</v>
      </c>
      <c r="AG11">
        <v>5754.7388251004204</v>
      </c>
      <c r="AH11">
        <v>4180.8291350229601</v>
      </c>
      <c r="AI11">
        <v>3729.51682933659</v>
      </c>
      <c r="AJ11">
        <v>4379.1029305319698</v>
      </c>
      <c r="AK11">
        <v>3220.3989785262502</v>
      </c>
      <c r="AL11">
        <v>3357.6174875858001</v>
      </c>
      <c r="AM11">
        <v>5070.5430197453297</v>
      </c>
      <c r="AN11">
        <v>6888.0152878137196</v>
      </c>
      <c r="AO11">
        <v>5373.3975914469502</v>
      </c>
      <c r="AP11">
        <v>3602.6190047187001</v>
      </c>
      <c r="AQ11">
        <v>4446.5710038228999</v>
      </c>
      <c r="AR11">
        <v>7285.1039351274903</v>
      </c>
      <c r="AS11">
        <v>1594.2603822088499</v>
      </c>
      <c r="AT11">
        <v>685.70931124386595</v>
      </c>
      <c r="AU11">
        <v>2236.9017965809498</v>
      </c>
      <c r="AV11">
        <v>3293.2915279351</v>
      </c>
      <c r="AW11">
        <v>4270.0581286116703</v>
      </c>
      <c r="AX11">
        <v>4274.3391143019298</v>
      </c>
      <c r="AY11">
        <v>3880.46936623798</v>
      </c>
      <c r="AZ11">
        <v>5656.7509508371504</v>
      </c>
      <c r="BA11">
        <v>2007.52536210415</v>
      </c>
      <c r="BB11">
        <v>480.43300307798398</v>
      </c>
      <c r="BC11">
        <v>334.11243073756799</v>
      </c>
      <c r="BD11">
        <v>320.22324602125099</v>
      </c>
      <c r="BE11">
        <v>313.99242761320301</v>
      </c>
      <c r="BF11">
        <v>322.22319644327399</v>
      </c>
      <c r="BG11">
        <v>445.97443020570699</v>
      </c>
      <c r="BH11">
        <v>1612.31736316149</v>
      </c>
      <c r="BI11">
        <v>744.43429940767896</v>
      </c>
      <c r="BJ11">
        <v>2542.3228999499702</v>
      </c>
      <c r="BK11">
        <v>1915.3645331242999</v>
      </c>
      <c r="BL11">
        <v>389.38744070254501</v>
      </c>
      <c r="BM11">
        <v>447.91724021608201</v>
      </c>
      <c r="BN11">
        <v>719.00932755156202</v>
      </c>
      <c r="BO11">
        <v>892.71957168614699</v>
      </c>
      <c r="BP11">
        <v>485.54549425419498</v>
      </c>
      <c r="BQ11">
        <v>255.08691691746401</v>
      </c>
      <c r="BR11">
        <v>238.366900912049</v>
      </c>
      <c r="BS11">
        <v>233.19658484604301</v>
      </c>
      <c r="BT11">
        <v>231.817879038933</v>
      </c>
      <c r="BU11">
        <v>232.27218218297</v>
      </c>
      <c r="BV11">
        <v>230.33948485318399</v>
      </c>
      <c r="BW11">
        <v>232.45794833943901</v>
      </c>
      <c r="BX11">
        <v>231.54287115267499</v>
      </c>
      <c r="BY11">
        <v>231.07578827450101</v>
      </c>
      <c r="BZ11">
        <v>227.09319339370299</v>
      </c>
      <c r="CA11">
        <v>229.897883488037</v>
      </c>
      <c r="CB11">
        <v>231.37380931010799</v>
      </c>
      <c r="CC11">
        <v>231.563367739195</v>
      </c>
      <c r="CD11">
        <v>231.317525798357</v>
      </c>
    </row>
    <row r="12" spans="1:82" x14ac:dyDescent="0.25">
      <c r="A12">
        <v>0.26451661453582997</v>
      </c>
      <c r="B12">
        <v>241.83853989921101</v>
      </c>
      <c r="C12">
        <v>242.07949178400301</v>
      </c>
      <c r="D12">
        <v>241.44487941452999</v>
      </c>
      <c r="E12">
        <v>242.29381184246299</v>
      </c>
      <c r="F12">
        <v>245.222937720094</v>
      </c>
      <c r="G12">
        <v>242.21724540600201</v>
      </c>
      <c r="H12">
        <v>242.14666425362</v>
      </c>
      <c r="I12">
        <v>248.83744644490699</v>
      </c>
      <c r="J12">
        <v>247.10338805522099</v>
      </c>
      <c r="K12">
        <v>251.91070423156799</v>
      </c>
      <c r="L12">
        <v>255.92628288989101</v>
      </c>
      <c r="M12">
        <v>265.10125751278599</v>
      </c>
      <c r="N12">
        <v>445.30174757722398</v>
      </c>
      <c r="O12">
        <v>863.28605752534304</v>
      </c>
      <c r="P12">
        <v>969.86876273018595</v>
      </c>
      <c r="Q12">
        <v>923.54187646179003</v>
      </c>
      <c r="R12">
        <v>1946.00049836117</v>
      </c>
      <c r="S12">
        <v>2334.47802988577</v>
      </c>
      <c r="T12">
        <v>2857.1161628188502</v>
      </c>
      <c r="U12">
        <v>3638.3237336031202</v>
      </c>
      <c r="V12">
        <v>2560.3229990876698</v>
      </c>
      <c r="W12">
        <v>1259.62731341738</v>
      </c>
      <c r="X12">
        <v>2183.4618791870798</v>
      </c>
      <c r="Y12">
        <v>2144.1201442050701</v>
      </c>
      <c r="Z12">
        <v>1219.02517488698</v>
      </c>
      <c r="AA12">
        <v>1287.6432086412301</v>
      </c>
      <c r="AB12">
        <v>3055.3951985745798</v>
      </c>
      <c r="AC12">
        <v>3661.5079023616099</v>
      </c>
      <c r="AD12">
        <v>2624.7752820107899</v>
      </c>
      <c r="AE12">
        <v>1495.4273953863701</v>
      </c>
      <c r="AF12">
        <v>2974.3276176642598</v>
      </c>
      <c r="AG12">
        <v>5104.6283179324701</v>
      </c>
      <c r="AH12">
        <v>3794.9070479322299</v>
      </c>
      <c r="AI12">
        <v>3451.5719358351298</v>
      </c>
      <c r="AJ12">
        <v>4298.4755528209798</v>
      </c>
      <c r="AK12">
        <v>3012.2547541149902</v>
      </c>
      <c r="AL12">
        <v>2418.08037678644</v>
      </c>
      <c r="AM12">
        <v>2951.2495787367902</v>
      </c>
      <c r="AN12">
        <v>3983.6358622969301</v>
      </c>
      <c r="AO12">
        <v>3379.05136111927</v>
      </c>
      <c r="AP12">
        <v>3654.9073594855399</v>
      </c>
      <c r="AQ12">
        <v>3443.4054430147598</v>
      </c>
      <c r="AR12">
        <v>6850.2859850497798</v>
      </c>
      <c r="AS12">
        <v>1643.4726886022499</v>
      </c>
      <c r="AT12">
        <v>627.52801857617897</v>
      </c>
      <c r="AU12">
        <v>1983.3314108853299</v>
      </c>
      <c r="AV12">
        <v>3233.2811205121998</v>
      </c>
      <c r="AW12">
        <v>3804.4629779050902</v>
      </c>
      <c r="AX12">
        <v>4060.22430397483</v>
      </c>
      <c r="AY12">
        <v>3212.4319866087098</v>
      </c>
      <c r="AZ12">
        <v>4457.9759322416103</v>
      </c>
      <c r="BA12">
        <v>1465.7643756128</v>
      </c>
      <c r="BB12">
        <v>423.93901275251199</v>
      </c>
      <c r="BC12">
        <v>326.94995230084498</v>
      </c>
      <c r="BD12">
        <v>311.99426300495099</v>
      </c>
      <c r="BE12">
        <v>307.61728393281197</v>
      </c>
      <c r="BF12">
        <v>311.11831097455899</v>
      </c>
      <c r="BG12">
        <v>402.43555630828399</v>
      </c>
      <c r="BH12">
        <v>1183.82547476113</v>
      </c>
      <c r="BI12">
        <v>634.12124717225504</v>
      </c>
      <c r="BJ12">
        <v>1784.40531676162</v>
      </c>
      <c r="BK12">
        <v>1421.7482982108299</v>
      </c>
      <c r="BL12">
        <v>363.92251791200999</v>
      </c>
      <c r="BM12">
        <v>397.98891350752399</v>
      </c>
      <c r="BN12">
        <v>640.90057568144198</v>
      </c>
      <c r="BO12">
        <v>615.22132427689598</v>
      </c>
      <c r="BP12">
        <v>416.29470975976801</v>
      </c>
      <c r="BQ12">
        <v>256.788284684502</v>
      </c>
      <c r="BR12">
        <v>245.633578023772</v>
      </c>
      <c r="BS12">
        <v>243.80073824365499</v>
      </c>
      <c r="BT12">
        <v>241.889894733418</v>
      </c>
      <c r="BU12">
        <v>240.81403816141</v>
      </c>
      <c r="BV12">
        <v>239.03474751488201</v>
      </c>
      <c r="BW12">
        <v>238.709697674967</v>
      </c>
      <c r="BX12">
        <v>239.67626186995301</v>
      </c>
      <c r="BY12">
        <v>235.71017610495599</v>
      </c>
      <c r="BZ12">
        <v>238.44622997630501</v>
      </c>
      <c r="CA12">
        <v>237.58670969170799</v>
      </c>
      <c r="CB12">
        <v>239.38127575742399</v>
      </c>
      <c r="CC12">
        <v>240.36767584216</v>
      </c>
      <c r="CD12">
        <v>238.287298967645</v>
      </c>
    </row>
    <row r="13" spans="1:82" x14ac:dyDescent="0.25">
      <c r="A13">
        <v>0.27395847639236898</v>
      </c>
      <c r="B13">
        <v>246.838490059165</v>
      </c>
      <c r="C13">
        <v>249.42940573401299</v>
      </c>
      <c r="D13">
        <v>250.69241332907399</v>
      </c>
      <c r="E13">
        <v>249.84505286926901</v>
      </c>
      <c r="F13">
        <v>250.33798707304601</v>
      </c>
      <c r="G13">
        <v>249.44834314582101</v>
      </c>
      <c r="H13">
        <v>250.324930885524</v>
      </c>
      <c r="I13">
        <v>254.90927251446101</v>
      </c>
      <c r="J13">
        <v>255.362723685497</v>
      </c>
      <c r="K13">
        <v>258.70209367101501</v>
      </c>
      <c r="L13">
        <v>262.05780429636098</v>
      </c>
      <c r="M13">
        <v>269.22263710192499</v>
      </c>
      <c r="N13">
        <v>394.45051051206298</v>
      </c>
      <c r="O13">
        <v>616.197579209168</v>
      </c>
      <c r="P13">
        <v>664.66106673168201</v>
      </c>
      <c r="Q13">
        <v>639.47467233901796</v>
      </c>
      <c r="R13">
        <v>1127.4212830577901</v>
      </c>
      <c r="S13">
        <v>1384.00365644609</v>
      </c>
      <c r="T13">
        <v>1642.2558003628801</v>
      </c>
      <c r="U13">
        <v>1924.4758701293799</v>
      </c>
      <c r="V13">
        <v>1415.0424231514201</v>
      </c>
      <c r="W13">
        <v>857.40685049945205</v>
      </c>
      <c r="X13">
        <v>1252.60876323357</v>
      </c>
      <c r="Y13">
        <v>1191.5635484286199</v>
      </c>
      <c r="Z13">
        <v>812.25704163230603</v>
      </c>
      <c r="AA13">
        <v>869.62328328023295</v>
      </c>
      <c r="AB13">
        <v>1686.7478797646199</v>
      </c>
      <c r="AC13">
        <v>2024.3200585802799</v>
      </c>
      <c r="AD13">
        <v>1493.87736023357</v>
      </c>
      <c r="AE13">
        <v>1035.92649660192</v>
      </c>
      <c r="AF13">
        <v>1742.95846210731</v>
      </c>
      <c r="AG13">
        <v>2763.6410585900499</v>
      </c>
      <c r="AH13">
        <v>2135.7615966657099</v>
      </c>
      <c r="AI13">
        <v>2006.5889433075299</v>
      </c>
      <c r="AJ13">
        <v>2698.9124186353001</v>
      </c>
      <c r="AK13">
        <v>1868.2258543123901</v>
      </c>
      <c r="AL13">
        <v>1248.12372668886</v>
      </c>
      <c r="AM13">
        <v>1283.8136899216699</v>
      </c>
      <c r="AN13">
        <v>1629.3576325316999</v>
      </c>
      <c r="AO13">
        <v>1467.85125128658</v>
      </c>
      <c r="AP13">
        <v>2145.43007407707</v>
      </c>
      <c r="AQ13">
        <v>1786.6477289505599</v>
      </c>
      <c r="AR13">
        <v>3763.93205491975</v>
      </c>
      <c r="AS13">
        <v>1285.5331813703301</v>
      </c>
      <c r="AT13">
        <v>509.60156432724301</v>
      </c>
      <c r="AU13">
        <v>1286.3123043343701</v>
      </c>
      <c r="AV13">
        <v>1984.5075218622601</v>
      </c>
      <c r="AW13">
        <v>2215.2416350267899</v>
      </c>
      <c r="AX13">
        <v>2331.4689870347302</v>
      </c>
      <c r="AY13">
        <v>1813.47519283714</v>
      </c>
      <c r="AZ13">
        <v>2336.0751613533798</v>
      </c>
      <c r="BA13">
        <v>833.23103201139202</v>
      </c>
      <c r="BB13">
        <v>360.12229338214797</v>
      </c>
      <c r="BC13">
        <v>309.53732575967501</v>
      </c>
      <c r="BD13">
        <v>302.450942289365</v>
      </c>
      <c r="BE13">
        <v>297.90424669893002</v>
      </c>
      <c r="BF13">
        <v>301.44643946028998</v>
      </c>
      <c r="BG13">
        <v>355.11168507571398</v>
      </c>
      <c r="BH13">
        <v>728.94258218061304</v>
      </c>
      <c r="BI13">
        <v>513.47135680836902</v>
      </c>
      <c r="BJ13">
        <v>966.36379790746003</v>
      </c>
      <c r="BK13">
        <v>785.912443069907</v>
      </c>
      <c r="BL13">
        <v>330.65762713647899</v>
      </c>
      <c r="BM13">
        <v>341.751004598696</v>
      </c>
      <c r="BN13">
        <v>501.90428330076901</v>
      </c>
      <c r="BO13">
        <v>450.49076340086799</v>
      </c>
      <c r="BP13">
        <v>361.05274163866699</v>
      </c>
      <c r="BQ13">
        <v>260.64885074922699</v>
      </c>
      <c r="BR13">
        <v>248.94298837662399</v>
      </c>
      <c r="BS13">
        <v>250.328033715402</v>
      </c>
      <c r="BT13">
        <v>249.01626007597699</v>
      </c>
      <c r="BU13">
        <v>245.780403338269</v>
      </c>
      <c r="BV13">
        <v>246.83412729963899</v>
      </c>
      <c r="BW13">
        <v>243.88158728772899</v>
      </c>
      <c r="BX13">
        <v>245.59173684527599</v>
      </c>
      <c r="BY13">
        <v>244.038858401868</v>
      </c>
      <c r="BZ13">
        <v>245.553646814671</v>
      </c>
      <c r="CA13">
        <v>245.33378034979199</v>
      </c>
      <c r="CB13">
        <v>244.296629410375</v>
      </c>
      <c r="CC13">
        <v>244.9836198838</v>
      </c>
      <c r="CD13">
        <v>246.369203664125</v>
      </c>
    </row>
    <row r="14" spans="1:82" x14ac:dyDescent="0.25">
      <c r="A14">
        <v>0.28340033824890798</v>
      </c>
      <c r="B14">
        <v>252.19220479186899</v>
      </c>
      <c r="C14">
        <v>254.99002438313099</v>
      </c>
      <c r="D14">
        <v>254.38269903949899</v>
      </c>
      <c r="E14">
        <v>255.99012835491601</v>
      </c>
      <c r="F14">
        <v>254.734443359663</v>
      </c>
      <c r="G14">
        <v>255.17520999345501</v>
      </c>
      <c r="H14">
        <v>255.51313058263901</v>
      </c>
      <c r="I14">
        <v>258.229348441311</v>
      </c>
      <c r="J14">
        <v>257.33708173790802</v>
      </c>
      <c r="K14">
        <v>261.47111237098198</v>
      </c>
      <c r="L14">
        <v>260.13077927177</v>
      </c>
      <c r="M14">
        <v>265.78727918394401</v>
      </c>
      <c r="N14">
        <v>349.76938832959098</v>
      </c>
      <c r="O14">
        <v>431.211658165492</v>
      </c>
      <c r="P14">
        <v>426.33644709152099</v>
      </c>
      <c r="Q14">
        <v>446.25262322408298</v>
      </c>
      <c r="R14">
        <v>578.01137879206499</v>
      </c>
      <c r="S14">
        <v>665.70525140981397</v>
      </c>
      <c r="T14">
        <v>766.04836539702796</v>
      </c>
      <c r="U14">
        <v>794.98786005239504</v>
      </c>
      <c r="V14">
        <v>667.80448422379004</v>
      </c>
      <c r="W14">
        <v>530.99735010788902</v>
      </c>
      <c r="X14">
        <v>646.93904569717199</v>
      </c>
      <c r="Y14">
        <v>583.65903349788903</v>
      </c>
      <c r="Z14">
        <v>514.470573028427</v>
      </c>
      <c r="AA14">
        <v>534.87260131427001</v>
      </c>
      <c r="AB14">
        <v>782.34237925574303</v>
      </c>
      <c r="AC14">
        <v>881.43137578253697</v>
      </c>
      <c r="AD14">
        <v>720.00267936615205</v>
      </c>
      <c r="AE14">
        <v>607.09611854326499</v>
      </c>
      <c r="AF14">
        <v>872.90688874544401</v>
      </c>
      <c r="AG14">
        <v>1122.51434111498</v>
      </c>
      <c r="AH14">
        <v>938.24027609354005</v>
      </c>
      <c r="AI14">
        <v>927.29573654313299</v>
      </c>
      <c r="AJ14">
        <v>1228.48557016107</v>
      </c>
      <c r="AK14">
        <v>829.26617983633298</v>
      </c>
      <c r="AL14">
        <v>594.74335942819596</v>
      </c>
      <c r="AM14">
        <v>551.43662996892897</v>
      </c>
      <c r="AN14">
        <v>612.77756431966895</v>
      </c>
      <c r="AO14">
        <v>583.75409363358403</v>
      </c>
      <c r="AP14">
        <v>838.98509596586098</v>
      </c>
      <c r="AQ14">
        <v>782.34275140321802</v>
      </c>
      <c r="AR14">
        <v>1336.0989812719299</v>
      </c>
      <c r="AS14">
        <v>702.666635086572</v>
      </c>
      <c r="AT14">
        <v>401.53576579257702</v>
      </c>
      <c r="AU14">
        <v>659.29763905742902</v>
      </c>
      <c r="AV14">
        <v>959.93902638513202</v>
      </c>
      <c r="AW14">
        <v>1004.23089560702</v>
      </c>
      <c r="AX14">
        <v>1009.35898795284</v>
      </c>
      <c r="AY14">
        <v>851.217024455873</v>
      </c>
      <c r="AZ14">
        <v>896.25868241636897</v>
      </c>
      <c r="BA14">
        <v>464.44711018220403</v>
      </c>
      <c r="BB14">
        <v>313.44374135625799</v>
      </c>
      <c r="BC14">
        <v>295.344238071196</v>
      </c>
      <c r="BD14">
        <v>291.891090234518</v>
      </c>
      <c r="BE14">
        <v>286.80948161491199</v>
      </c>
      <c r="BF14">
        <v>292.63685645784301</v>
      </c>
      <c r="BG14">
        <v>318.36801484858802</v>
      </c>
      <c r="BH14">
        <v>446.85518708227198</v>
      </c>
      <c r="BI14">
        <v>396.10861614387198</v>
      </c>
      <c r="BJ14">
        <v>522.68722461437699</v>
      </c>
      <c r="BK14">
        <v>423.997172865675</v>
      </c>
      <c r="BL14">
        <v>305.156481754786</v>
      </c>
      <c r="BM14">
        <v>304.00114316300301</v>
      </c>
      <c r="BN14">
        <v>380.83509695046598</v>
      </c>
      <c r="BO14">
        <v>360.99944875077</v>
      </c>
      <c r="BP14">
        <v>324.50522127917202</v>
      </c>
      <c r="BQ14">
        <v>262.19743830665601</v>
      </c>
      <c r="BR14">
        <v>254.311207742183</v>
      </c>
      <c r="BS14">
        <v>253.17215462882001</v>
      </c>
      <c r="BT14">
        <v>253.73978137634299</v>
      </c>
      <c r="BU14">
        <v>249.49527654028699</v>
      </c>
      <c r="BV14">
        <v>252.10432415036399</v>
      </c>
      <c r="BW14">
        <v>248.431943079398</v>
      </c>
      <c r="BX14">
        <v>251.95296558043299</v>
      </c>
      <c r="BY14">
        <v>251.260347807497</v>
      </c>
      <c r="BZ14">
        <v>248.89353856800699</v>
      </c>
      <c r="CA14">
        <v>251.39276837900999</v>
      </c>
      <c r="CB14">
        <v>249.37742410199701</v>
      </c>
      <c r="CC14">
        <v>249.280161671081</v>
      </c>
      <c r="CD14">
        <v>249.25519399624699</v>
      </c>
    </row>
    <row r="15" spans="1:82" x14ac:dyDescent="0.25">
      <c r="A15">
        <v>0.29284220010544698</v>
      </c>
      <c r="B15">
        <v>255.62225663804199</v>
      </c>
      <c r="C15">
        <v>256.36955007810099</v>
      </c>
      <c r="D15">
        <v>255.99976872386799</v>
      </c>
      <c r="E15">
        <v>257.30502372711197</v>
      </c>
      <c r="F15">
        <v>255.98382706239599</v>
      </c>
      <c r="G15">
        <v>256.79945808133198</v>
      </c>
      <c r="H15">
        <v>259.17448459634102</v>
      </c>
      <c r="I15">
        <v>258.75193913078698</v>
      </c>
      <c r="J15">
        <v>258.827552432039</v>
      </c>
      <c r="K15">
        <v>260.08601599833401</v>
      </c>
      <c r="L15">
        <v>257.70379020265699</v>
      </c>
      <c r="M15">
        <v>260.104568063964</v>
      </c>
      <c r="N15">
        <v>325.73092765408302</v>
      </c>
      <c r="O15">
        <v>351.56250783689302</v>
      </c>
      <c r="P15">
        <v>331.35145381090399</v>
      </c>
      <c r="Q15">
        <v>341.71443375966902</v>
      </c>
      <c r="R15">
        <v>366.74461564746298</v>
      </c>
      <c r="S15">
        <v>391.53188212844498</v>
      </c>
      <c r="T15">
        <v>405.47240679018898</v>
      </c>
      <c r="U15">
        <v>410.29693119379499</v>
      </c>
      <c r="V15">
        <v>386.23323062149899</v>
      </c>
      <c r="W15">
        <v>365.003225839712</v>
      </c>
      <c r="X15">
        <v>393.499510361673</v>
      </c>
      <c r="Y15">
        <v>364.66271245995699</v>
      </c>
      <c r="Z15">
        <v>362.916084503506</v>
      </c>
      <c r="AA15">
        <v>372.58762842731602</v>
      </c>
      <c r="AB15">
        <v>434.24530141192298</v>
      </c>
      <c r="AC15">
        <v>440.06204945485598</v>
      </c>
      <c r="AD15">
        <v>411.886607392521</v>
      </c>
      <c r="AE15">
        <v>399.70829762549698</v>
      </c>
      <c r="AF15">
        <v>471.08686578089902</v>
      </c>
      <c r="AG15">
        <v>488.174151723769</v>
      </c>
      <c r="AH15">
        <v>451.01393958574602</v>
      </c>
      <c r="AI15">
        <v>462.78299429844401</v>
      </c>
      <c r="AJ15">
        <v>533.991806196467</v>
      </c>
      <c r="AK15">
        <v>428.413257107552</v>
      </c>
      <c r="AL15">
        <v>370.26274312490699</v>
      </c>
      <c r="AM15">
        <v>350.69448542375699</v>
      </c>
      <c r="AN15">
        <v>353.187899642704</v>
      </c>
      <c r="AO15">
        <v>349.36131208902299</v>
      </c>
      <c r="AP15">
        <v>414.08446473559599</v>
      </c>
      <c r="AQ15">
        <v>417.535430700257</v>
      </c>
      <c r="AR15">
        <v>516.62430517283599</v>
      </c>
      <c r="AS15">
        <v>396.162547523358</v>
      </c>
      <c r="AT15">
        <v>323.75140222035202</v>
      </c>
      <c r="AU15">
        <v>390.51790056862302</v>
      </c>
      <c r="AV15">
        <v>481.61405019481799</v>
      </c>
      <c r="AW15">
        <v>473.36147405934298</v>
      </c>
      <c r="AX15">
        <v>473.24383409373701</v>
      </c>
      <c r="AY15">
        <v>435.62019455826999</v>
      </c>
      <c r="AZ15">
        <v>411.41217722399301</v>
      </c>
      <c r="BA15">
        <v>331.70755624531398</v>
      </c>
      <c r="BB15">
        <v>290.60754159201099</v>
      </c>
      <c r="BC15">
        <v>284.583943846696</v>
      </c>
      <c r="BD15">
        <v>279.26252944098201</v>
      </c>
      <c r="BE15">
        <v>281.65393784623097</v>
      </c>
      <c r="BF15">
        <v>283.19703739353002</v>
      </c>
      <c r="BG15">
        <v>299.995308771998</v>
      </c>
      <c r="BH15">
        <v>330.68464751953201</v>
      </c>
      <c r="BI15">
        <v>325.20224230671101</v>
      </c>
      <c r="BJ15">
        <v>341.41422606003698</v>
      </c>
      <c r="BK15">
        <v>320.32945711929199</v>
      </c>
      <c r="BL15">
        <v>289.77227754830301</v>
      </c>
      <c r="BM15">
        <v>288.765378003325</v>
      </c>
      <c r="BN15">
        <v>315.68293100885199</v>
      </c>
      <c r="BO15">
        <v>319.34528069317099</v>
      </c>
      <c r="BP15">
        <v>308.47655068763697</v>
      </c>
      <c r="BQ15">
        <v>261.33503797794901</v>
      </c>
      <c r="BR15">
        <v>255.78823130074801</v>
      </c>
      <c r="BS15">
        <v>256.86844125938097</v>
      </c>
      <c r="BT15">
        <v>255.132453891989</v>
      </c>
      <c r="BU15">
        <v>253.24839906826199</v>
      </c>
      <c r="BV15">
        <v>254.875738156164</v>
      </c>
      <c r="BW15">
        <v>254.171818562531</v>
      </c>
      <c r="BX15">
        <v>253.114956815976</v>
      </c>
      <c r="BY15">
        <v>252.43847219388499</v>
      </c>
      <c r="BZ15">
        <v>252.295619672111</v>
      </c>
      <c r="CA15">
        <v>253.90134378414601</v>
      </c>
      <c r="CB15">
        <v>252.478674002144</v>
      </c>
      <c r="CC15">
        <v>253.17718796979199</v>
      </c>
      <c r="CD15">
        <v>252.586042744629</v>
      </c>
    </row>
    <row r="16" spans="1:82" x14ac:dyDescent="0.25">
      <c r="A16">
        <v>0.30228406196198598</v>
      </c>
      <c r="B16">
        <v>260.47285930976102</v>
      </c>
      <c r="C16">
        <v>259.685149703364</v>
      </c>
      <c r="D16">
        <v>259.482709595068</v>
      </c>
      <c r="E16">
        <v>259.50660016124402</v>
      </c>
      <c r="F16">
        <v>260.74854857850198</v>
      </c>
      <c r="G16">
        <v>259.31957809239998</v>
      </c>
      <c r="H16">
        <v>262.161487377524</v>
      </c>
      <c r="I16">
        <v>260.06241121968998</v>
      </c>
      <c r="J16">
        <v>261.44950474614399</v>
      </c>
      <c r="K16">
        <v>261.20549613330599</v>
      </c>
      <c r="L16">
        <v>260.75091533483402</v>
      </c>
      <c r="M16">
        <v>261.87442505353999</v>
      </c>
      <c r="N16">
        <v>314.21063581354298</v>
      </c>
      <c r="O16">
        <v>321.49764454647902</v>
      </c>
      <c r="P16">
        <v>300.38886058553197</v>
      </c>
      <c r="Q16">
        <v>302.44254501791499</v>
      </c>
      <c r="R16">
        <v>304.161120722904</v>
      </c>
      <c r="S16">
        <v>310.28057051154201</v>
      </c>
      <c r="T16">
        <v>309.71004329468201</v>
      </c>
      <c r="U16">
        <v>311.94783197599997</v>
      </c>
      <c r="V16">
        <v>312.667934630697</v>
      </c>
      <c r="W16">
        <v>307.90376279829297</v>
      </c>
      <c r="X16">
        <v>311.24610684243697</v>
      </c>
      <c r="Y16">
        <v>303.838538037067</v>
      </c>
      <c r="Z16">
        <v>303.591261951398</v>
      </c>
      <c r="AA16">
        <v>310.90178429931098</v>
      </c>
      <c r="AB16">
        <v>316.36730696209099</v>
      </c>
      <c r="AC16">
        <v>319.65059234037398</v>
      </c>
      <c r="AD16">
        <v>318.473946807998</v>
      </c>
      <c r="AE16">
        <v>320.10441836634499</v>
      </c>
      <c r="AF16">
        <v>328.91486656634498</v>
      </c>
      <c r="AG16">
        <v>327.01434724226198</v>
      </c>
      <c r="AH16">
        <v>316.357954445686</v>
      </c>
      <c r="AI16">
        <v>324.58317876111101</v>
      </c>
      <c r="AJ16">
        <v>338.78833069474302</v>
      </c>
      <c r="AK16">
        <v>321.72083257770998</v>
      </c>
      <c r="AL16">
        <v>307.38804354515798</v>
      </c>
      <c r="AM16">
        <v>301.15477001297103</v>
      </c>
      <c r="AN16">
        <v>297.26255669637499</v>
      </c>
      <c r="AO16">
        <v>296.74012473365599</v>
      </c>
      <c r="AP16">
        <v>314.27982159794198</v>
      </c>
      <c r="AQ16">
        <v>313.46462428769303</v>
      </c>
      <c r="AR16">
        <v>324.17505651058798</v>
      </c>
      <c r="AS16">
        <v>311.36475182070598</v>
      </c>
      <c r="AT16">
        <v>293.22388432981501</v>
      </c>
      <c r="AU16">
        <v>310.31689678459901</v>
      </c>
      <c r="AV16">
        <v>335.50028301719499</v>
      </c>
      <c r="AW16">
        <v>328.00240080473901</v>
      </c>
      <c r="AX16">
        <v>332.763345643555</v>
      </c>
      <c r="AY16">
        <v>315.55657562303202</v>
      </c>
      <c r="AZ16">
        <v>309.48477816658601</v>
      </c>
      <c r="BA16">
        <v>299.86677011056298</v>
      </c>
      <c r="BB16">
        <v>283.12534703978702</v>
      </c>
      <c r="BC16">
        <v>280.349610771107</v>
      </c>
      <c r="BD16">
        <v>278.29896268994099</v>
      </c>
      <c r="BE16">
        <v>279.12216250737998</v>
      </c>
      <c r="BF16">
        <v>282.40988118082998</v>
      </c>
      <c r="BG16">
        <v>289.35764490202098</v>
      </c>
      <c r="BH16">
        <v>298.978391598119</v>
      </c>
      <c r="BI16">
        <v>296.74982403301601</v>
      </c>
      <c r="BJ16">
        <v>296.40866131980601</v>
      </c>
      <c r="BK16">
        <v>293.38439401992798</v>
      </c>
      <c r="BL16">
        <v>283.52035464588198</v>
      </c>
      <c r="BM16">
        <v>282.81693537060499</v>
      </c>
      <c r="BN16">
        <v>289.93261349769898</v>
      </c>
      <c r="BO16">
        <v>304.30702950076898</v>
      </c>
      <c r="BP16">
        <v>301.49351222168599</v>
      </c>
      <c r="BQ16">
        <v>264.42609989841702</v>
      </c>
      <c r="BR16">
        <v>260.69220361856497</v>
      </c>
      <c r="BS16">
        <v>261.94914726027298</v>
      </c>
      <c r="BT16">
        <v>259.19847499182998</v>
      </c>
      <c r="BU16">
        <v>259.83680157129101</v>
      </c>
      <c r="BV16">
        <v>259.14176250283703</v>
      </c>
      <c r="BW16">
        <v>256.771916035402</v>
      </c>
      <c r="BX16">
        <v>257.34247271405599</v>
      </c>
      <c r="BY16">
        <v>256.66190661020499</v>
      </c>
      <c r="BZ16">
        <v>255.76515927779801</v>
      </c>
      <c r="CA16">
        <v>256.70925263585701</v>
      </c>
      <c r="CB16">
        <v>257.26903052671503</v>
      </c>
      <c r="CC16">
        <v>255.14987932787801</v>
      </c>
      <c r="CD16">
        <v>255.554272739781</v>
      </c>
    </row>
    <row r="17" spans="1:82" x14ac:dyDescent="0.25">
      <c r="A17">
        <v>0.31172592381852499</v>
      </c>
      <c r="B17">
        <v>264.61245432156699</v>
      </c>
      <c r="C17">
        <v>266.34630080374802</v>
      </c>
      <c r="D17">
        <v>266.30455456649901</v>
      </c>
      <c r="E17">
        <v>265.88841045152799</v>
      </c>
      <c r="F17">
        <v>264.69907239589003</v>
      </c>
      <c r="G17">
        <v>265.77567226474599</v>
      </c>
      <c r="H17">
        <v>265.08102829267602</v>
      </c>
      <c r="I17">
        <v>265.95574632728801</v>
      </c>
      <c r="J17">
        <v>266.73797625766298</v>
      </c>
      <c r="K17">
        <v>265.63618611340502</v>
      </c>
      <c r="L17">
        <v>265.71496389723899</v>
      </c>
      <c r="M17">
        <v>265.09363376850803</v>
      </c>
      <c r="N17">
        <v>310.696254113105</v>
      </c>
      <c r="O17">
        <v>315.31660330218898</v>
      </c>
      <c r="P17">
        <v>291.05307323264702</v>
      </c>
      <c r="Q17">
        <v>289.78449258093798</v>
      </c>
      <c r="R17">
        <v>290.80736773835798</v>
      </c>
      <c r="S17">
        <v>290.51020862283599</v>
      </c>
      <c r="T17">
        <v>287.329697976207</v>
      </c>
      <c r="U17">
        <v>290.43007002129099</v>
      </c>
      <c r="V17">
        <v>290.56463265228501</v>
      </c>
      <c r="W17">
        <v>291.607797111438</v>
      </c>
      <c r="X17">
        <v>290.76492009878098</v>
      </c>
      <c r="Y17">
        <v>288.42635882123102</v>
      </c>
      <c r="Z17">
        <v>287.531340928894</v>
      </c>
      <c r="AA17">
        <v>291.90668744354798</v>
      </c>
      <c r="AB17">
        <v>290.05111270029403</v>
      </c>
      <c r="AC17">
        <v>292.54284337134999</v>
      </c>
      <c r="AD17">
        <v>291.19344732727302</v>
      </c>
      <c r="AE17">
        <v>289.98843402610402</v>
      </c>
      <c r="AF17">
        <v>292.59022521943001</v>
      </c>
      <c r="AG17">
        <v>294.32415384904101</v>
      </c>
      <c r="AH17">
        <v>289.881653702861</v>
      </c>
      <c r="AI17">
        <v>292.48579599905099</v>
      </c>
      <c r="AJ17">
        <v>297.62430958935698</v>
      </c>
      <c r="AK17">
        <v>295.63338318717001</v>
      </c>
      <c r="AL17">
        <v>289.37893914715698</v>
      </c>
      <c r="AM17">
        <v>286.96555922286598</v>
      </c>
      <c r="AN17">
        <v>283.62200047968503</v>
      </c>
      <c r="AO17">
        <v>285.055148455645</v>
      </c>
      <c r="AP17">
        <v>289.91887167234898</v>
      </c>
      <c r="AQ17">
        <v>291.26584951434597</v>
      </c>
      <c r="AR17">
        <v>288.67697930653702</v>
      </c>
      <c r="AS17">
        <v>287.855926707631</v>
      </c>
      <c r="AT17">
        <v>285.36187439545603</v>
      </c>
      <c r="AU17">
        <v>293.50539439168699</v>
      </c>
      <c r="AV17">
        <v>301.84213348875198</v>
      </c>
      <c r="AW17">
        <v>298.65273332009201</v>
      </c>
      <c r="AX17">
        <v>298.55853083895801</v>
      </c>
      <c r="AY17">
        <v>297.06797137074898</v>
      </c>
      <c r="AZ17">
        <v>292.72801638529597</v>
      </c>
      <c r="BA17">
        <v>291.56293922190599</v>
      </c>
      <c r="BB17">
        <v>283.41520255471801</v>
      </c>
      <c r="BC17">
        <v>279.47141835803097</v>
      </c>
      <c r="BD17">
        <v>280.58637476321701</v>
      </c>
      <c r="BE17">
        <v>279.809891730868</v>
      </c>
      <c r="BF17">
        <v>282.75062261858602</v>
      </c>
      <c r="BG17">
        <v>287.50081711003497</v>
      </c>
      <c r="BH17">
        <v>288.56752391383498</v>
      </c>
      <c r="BI17">
        <v>285.34894971228101</v>
      </c>
      <c r="BJ17">
        <v>285.13741483042298</v>
      </c>
      <c r="BK17">
        <v>283.62201843675001</v>
      </c>
      <c r="BL17">
        <v>282.35928998522297</v>
      </c>
      <c r="BM17">
        <v>280.15719767319399</v>
      </c>
      <c r="BN17">
        <v>281.74241186358103</v>
      </c>
      <c r="BO17">
        <v>300.65987181572501</v>
      </c>
      <c r="BP17">
        <v>298.30379892093498</v>
      </c>
      <c r="BQ17">
        <v>267.43608880916901</v>
      </c>
      <c r="BR17">
        <v>265.91300822263798</v>
      </c>
      <c r="BS17">
        <v>265.42478780744398</v>
      </c>
      <c r="BT17">
        <v>264.03246374587798</v>
      </c>
      <c r="BU17">
        <v>264.80366716819702</v>
      </c>
      <c r="BV17">
        <v>265.84503025371299</v>
      </c>
      <c r="BW17">
        <v>263.76499831689699</v>
      </c>
      <c r="BX17">
        <v>262.69099782136902</v>
      </c>
      <c r="BY17">
        <v>263.25512875825802</v>
      </c>
      <c r="BZ17">
        <v>261.14255985348399</v>
      </c>
      <c r="CA17">
        <v>262.77237928990598</v>
      </c>
      <c r="CB17">
        <v>262.27347007029499</v>
      </c>
      <c r="CC17">
        <v>261.28146522142202</v>
      </c>
      <c r="CD17">
        <v>261.73153583759699</v>
      </c>
    </row>
    <row r="18" spans="1:82" x14ac:dyDescent="0.25">
      <c r="A18">
        <v>0.32116778567506399</v>
      </c>
      <c r="B18">
        <v>270.28802561839399</v>
      </c>
      <c r="C18">
        <v>272.75790649003397</v>
      </c>
      <c r="D18">
        <v>272.62239123531202</v>
      </c>
      <c r="E18">
        <v>272.18452892907698</v>
      </c>
      <c r="F18">
        <v>270.08134674429499</v>
      </c>
      <c r="G18">
        <v>271.549987719564</v>
      </c>
      <c r="H18">
        <v>271.80464883521302</v>
      </c>
      <c r="I18">
        <v>271.49933473451199</v>
      </c>
      <c r="J18">
        <v>271.52793017528899</v>
      </c>
      <c r="K18">
        <v>271.10878732229901</v>
      </c>
      <c r="L18">
        <v>273.04097392576301</v>
      </c>
      <c r="M18">
        <v>271.58316587633499</v>
      </c>
      <c r="N18">
        <v>311.33518152137702</v>
      </c>
      <c r="O18">
        <v>311.502268929921</v>
      </c>
      <c r="P18">
        <v>290.06567220870198</v>
      </c>
      <c r="Q18">
        <v>286.48414975850898</v>
      </c>
      <c r="R18">
        <v>286.83865746588799</v>
      </c>
      <c r="S18">
        <v>286.39174635275799</v>
      </c>
      <c r="T18">
        <v>284.320761148727</v>
      </c>
      <c r="U18">
        <v>286.26118218421101</v>
      </c>
      <c r="V18">
        <v>284.69960861927098</v>
      </c>
      <c r="W18">
        <v>285.55832295555001</v>
      </c>
      <c r="X18">
        <v>284.43429632114902</v>
      </c>
      <c r="Y18">
        <v>285.86978286286802</v>
      </c>
      <c r="Z18">
        <v>283.83613322223999</v>
      </c>
      <c r="AA18">
        <v>284.48824043300101</v>
      </c>
      <c r="AB18">
        <v>283.60497894128002</v>
      </c>
      <c r="AC18">
        <v>284.00168469399699</v>
      </c>
      <c r="AD18">
        <v>284.97691633887302</v>
      </c>
      <c r="AE18">
        <v>284.09540105549701</v>
      </c>
      <c r="AF18">
        <v>284.65186307965899</v>
      </c>
      <c r="AG18">
        <v>285.65700622588997</v>
      </c>
      <c r="AH18">
        <v>286.38021312990901</v>
      </c>
      <c r="AI18">
        <v>287.29391689235001</v>
      </c>
      <c r="AJ18">
        <v>289.52306866835301</v>
      </c>
      <c r="AK18">
        <v>288.592512814408</v>
      </c>
      <c r="AL18">
        <v>287.70121528493098</v>
      </c>
      <c r="AM18">
        <v>283.58049869537598</v>
      </c>
      <c r="AN18">
        <v>280.29386398756998</v>
      </c>
      <c r="AO18">
        <v>279.77812871300199</v>
      </c>
      <c r="AP18">
        <v>285.97937369257397</v>
      </c>
      <c r="AQ18">
        <v>285.199585708244</v>
      </c>
      <c r="AR18">
        <v>283.95088440704802</v>
      </c>
      <c r="AS18">
        <v>281.132224637109</v>
      </c>
      <c r="AT18">
        <v>286.31035774005898</v>
      </c>
      <c r="AU18">
        <v>290.23428837119098</v>
      </c>
      <c r="AV18">
        <v>293.50568954696797</v>
      </c>
      <c r="AW18">
        <v>291.631640259986</v>
      </c>
      <c r="AX18">
        <v>291.39266532038801</v>
      </c>
      <c r="AY18">
        <v>291.21145230100302</v>
      </c>
      <c r="AZ18">
        <v>288.931334730071</v>
      </c>
      <c r="BA18">
        <v>288.35883415962201</v>
      </c>
      <c r="BB18">
        <v>284.791182437217</v>
      </c>
      <c r="BC18">
        <v>282.20402875216598</v>
      </c>
      <c r="BD18">
        <v>280.60006366262297</v>
      </c>
      <c r="BE18">
        <v>281.93701340410797</v>
      </c>
      <c r="BF18">
        <v>285.716848951244</v>
      </c>
      <c r="BG18">
        <v>285.57654564898598</v>
      </c>
      <c r="BH18">
        <v>287.15347095763298</v>
      </c>
      <c r="BI18">
        <v>281.99373964905499</v>
      </c>
      <c r="BJ18">
        <v>281.56772591030602</v>
      </c>
      <c r="BK18">
        <v>281.30567299126</v>
      </c>
      <c r="BL18">
        <v>280.58226676432298</v>
      </c>
      <c r="BM18">
        <v>281.64347097532197</v>
      </c>
      <c r="BN18">
        <v>280.77133686597</v>
      </c>
      <c r="BO18">
        <v>296.01802361943999</v>
      </c>
      <c r="BP18">
        <v>298.228374536263</v>
      </c>
      <c r="BQ18">
        <v>270.47737263787201</v>
      </c>
      <c r="BR18">
        <v>269.98862935950399</v>
      </c>
      <c r="BS18">
        <v>269.845893764126</v>
      </c>
      <c r="BT18">
        <v>269.54010744358999</v>
      </c>
      <c r="BU18">
        <v>269.04263099654003</v>
      </c>
      <c r="BV18">
        <v>271.27027248086102</v>
      </c>
      <c r="BW18">
        <v>269.00345809709899</v>
      </c>
      <c r="BX18">
        <v>268.593995680072</v>
      </c>
      <c r="BY18">
        <v>270.182588629539</v>
      </c>
      <c r="BZ18">
        <v>266.91386718909899</v>
      </c>
      <c r="CA18">
        <v>269.49885261350698</v>
      </c>
      <c r="CB18">
        <v>266.97968849553598</v>
      </c>
      <c r="CC18">
        <v>269.27642393260101</v>
      </c>
      <c r="CD18">
        <v>268.47678207906699</v>
      </c>
    </row>
    <row r="19" spans="1:82" x14ac:dyDescent="0.25">
      <c r="A19">
        <v>0.33060964753160299</v>
      </c>
      <c r="B19">
        <v>279.080536353799</v>
      </c>
      <c r="C19">
        <v>278.07678973236801</v>
      </c>
      <c r="D19">
        <v>278.16409351241498</v>
      </c>
      <c r="E19">
        <v>277.72530223231598</v>
      </c>
      <c r="F19">
        <v>277.415338834865</v>
      </c>
      <c r="G19">
        <v>277.59085934708202</v>
      </c>
      <c r="H19">
        <v>278.23323769362497</v>
      </c>
      <c r="I19">
        <v>278.30049847729902</v>
      </c>
      <c r="J19">
        <v>276.52655305671198</v>
      </c>
      <c r="K19">
        <v>278.32740661132499</v>
      </c>
      <c r="L19">
        <v>279.92449794332202</v>
      </c>
      <c r="M19">
        <v>278.10888776887703</v>
      </c>
      <c r="N19">
        <v>312.40234157571399</v>
      </c>
      <c r="O19">
        <v>310.80218748435902</v>
      </c>
      <c r="P19">
        <v>290.81502929366297</v>
      </c>
      <c r="Q19">
        <v>287.66560463871099</v>
      </c>
      <c r="R19">
        <v>287.80960779305002</v>
      </c>
      <c r="S19">
        <v>286.07254986141902</v>
      </c>
      <c r="T19">
        <v>285.209323619521</v>
      </c>
      <c r="U19">
        <v>286.48707740510702</v>
      </c>
      <c r="V19">
        <v>287.07524039796999</v>
      </c>
      <c r="W19">
        <v>287.32943808620502</v>
      </c>
      <c r="X19">
        <v>286.50315036218302</v>
      </c>
      <c r="Y19">
        <v>285.83614107225299</v>
      </c>
      <c r="Z19">
        <v>284.77433218973903</v>
      </c>
      <c r="AA19">
        <v>284.55104194744098</v>
      </c>
      <c r="AB19">
        <v>284.02894502620001</v>
      </c>
      <c r="AC19">
        <v>285.20621736105397</v>
      </c>
      <c r="AD19">
        <v>285.09450745356298</v>
      </c>
      <c r="AE19">
        <v>286.278652978835</v>
      </c>
      <c r="AF19">
        <v>285.76409014900298</v>
      </c>
      <c r="AG19">
        <v>288.12070713770203</v>
      </c>
      <c r="AH19">
        <v>285.62246946396499</v>
      </c>
      <c r="AI19">
        <v>288.91457106582402</v>
      </c>
      <c r="AJ19">
        <v>290.09151781396997</v>
      </c>
      <c r="AK19">
        <v>288.87955809643699</v>
      </c>
      <c r="AL19">
        <v>287.31328717098199</v>
      </c>
      <c r="AM19">
        <v>284.48477728129399</v>
      </c>
      <c r="AN19">
        <v>283.41320361107103</v>
      </c>
      <c r="AO19">
        <v>282.78516015044198</v>
      </c>
      <c r="AP19">
        <v>285.610506134942</v>
      </c>
      <c r="AQ19">
        <v>287.73687393835598</v>
      </c>
      <c r="AR19">
        <v>280.98357877201499</v>
      </c>
      <c r="AS19">
        <v>283.03866607664702</v>
      </c>
      <c r="AT19">
        <v>290.96926299838498</v>
      </c>
      <c r="AU19">
        <v>291.93373020180201</v>
      </c>
      <c r="AV19">
        <v>293.17610453263597</v>
      </c>
      <c r="AW19">
        <v>291.22588105104097</v>
      </c>
      <c r="AX19">
        <v>289.50638887553902</v>
      </c>
      <c r="AY19">
        <v>290.87189626381701</v>
      </c>
      <c r="AZ19">
        <v>288.87409817653003</v>
      </c>
      <c r="BA19">
        <v>290.34556540186202</v>
      </c>
      <c r="BB19">
        <v>288.238025095377</v>
      </c>
      <c r="BC19">
        <v>285.73800152910502</v>
      </c>
      <c r="BD19">
        <v>285.32546037517602</v>
      </c>
      <c r="BE19">
        <v>287.246943812469</v>
      </c>
      <c r="BF19">
        <v>286.73058353853497</v>
      </c>
      <c r="BG19">
        <v>287.82160287817402</v>
      </c>
      <c r="BH19">
        <v>289.20725530624401</v>
      </c>
      <c r="BI19">
        <v>285.23879782231302</v>
      </c>
      <c r="BJ19">
        <v>282.05818190303302</v>
      </c>
      <c r="BK19">
        <v>283.43731035662103</v>
      </c>
      <c r="BL19">
        <v>282.25782828797298</v>
      </c>
      <c r="BM19">
        <v>282.57958666182299</v>
      </c>
      <c r="BN19">
        <v>281.76695888972102</v>
      </c>
      <c r="BO19">
        <v>297.99042752898401</v>
      </c>
      <c r="BP19">
        <v>301.33965011341297</v>
      </c>
      <c r="BQ19">
        <v>276.09529782026698</v>
      </c>
      <c r="BR19">
        <v>276.33924996865397</v>
      </c>
      <c r="BS19">
        <v>276.56173682757498</v>
      </c>
      <c r="BT19">
        <v>274.48346822472303</v>
      </c>
      <c r="BU19">
        <v>275.70941694495002</v>
      </c>
      <c r="BV19">
        <v>276.12983520137601</v>
      </c>
      <c r="BW19">
        <v>275.02781167386797</v>
      </c>
      <c r="BX19">
        <v>276.07822087518599</v>
      </c>
      <c r="BY19">
        <v>275.81559664381501</v>
      </c>
      <c r="BZ19">
        <v>273.02674783088298</v>
      </c>
      <c r="CA19">
        <v>274.51480197858302</v>
      </c>
      <c r="CB19">
        <v>276.76401994703502</v>
      </c>
      <c r="CC19">
        <v>274.76974330648699</v>
      </c>
      <c r="CD19">
        <v>273.27122963276901</v>
      </c>
    </row>
    <row r="20" spans="1:82" x14ac:dyDescent="0.25">
      <c r="A20">
        <v>0.34005150938814199</v>
      </c>
      <c r="B20">
        <v>286.22737858002398</v>
      </c>
      <c r="C20">
        <v>284.73051350281099</v>
      </c>
      <c r="D20">
        <v>284.22174450425803</v>
      </c>
      <c r="E20">
        <v>283.722787094154</v>
      </c>
      <c r="F20">
        <v>284.190172176305</v>
      </c>
      <c r="G20">
        <v>283.49100891033902</v>
      </c>
      <c r="H20">
        <v>284.71470983674902</v>
      </c>
      <c r="I20">
        <v>285.13748276641797</v>
      </c>
      <c r="J20">
        <v>284.98927436967199</v>
      </c>
      <c r="K20">
        <v>286.079957404759</v>
      </c>
      <c r="L20">
        <v>286.96874251092601</v>
      </c>
      <c r="M20">
        <v>285.65512443046498</v>
      </c>
      <c r="N20">
        <v>313.57342181766302</v>
      </c>
      <c r="O20">
        <v>312.46385086202997</v>
      </c>
      <c r="P20">
        <v>294.44204503819901</v>
      </c>
      <c r="Q20">
        <v>291.40351316723599</v>
      </c>
      <c r="R20">
        <v>289.61201277789797</v>
      </c>
      <c r="S20">
        <v>289.15523689072597</v>
      </c>
      <c r="T20">
        <v>288.52027034856297</v>
      </c>
      <c r="U20">
        <v>288.37090795112499</v>
      </c>
      <c r="V20">
        <v>289.56440245543598</v>
      </c>
      <c r="W20">
        <v>289.46522054817802</v>
      </c>
      <c r="X20">
        <v>288.848701553843</v>
      </c>
      <c r="Y20">
        <v>289.153823538062</v>
      </c>
      <c r="Z20">
        <v>287.23396798619598</v>
      </c>
      <c r="AA20">
        <v>290.06341421378301</v>
      </c>
      <c r="AB20">
        <v>286.88758897014498</v>
      </c>
      <c r="AC20">
        <v>288.23533763743302</v>
      </c>
      <c r="AD20">
        <v>287.567434184516</v>
      </c>
      <c r="AE20">
        <v>289.71141254263102</v>
      </c>
      <c r="AF20">
        <v>287.00370284147499</v>
      </c>
      <c r="AG20">
        <v>289.700468236848</v>
      </c>
      <c r="AH20">
        <v>289.21076674431902</v>
      </c>
      <c r="AI20">
        <v>292.21645410495199</v>
      </c>
      <c r="AJ20">
        <v>291.264693736477</v>
      </c>
      <c r="AK20">
        <v>290.51929999571502</v>
      </c>
      <c r="AL20">
        <v>290.10592069514001</v>
      </c>
      <c r="AM20">
        <v>288.412995101349</v>
      </c>
      <c r="AN20">
        <v>287.93284293102403</v>
      </c>
      <c r="AO20">
        <v>287.05370642748699</v>
      </c>
      <c r="AP20">
        <v>287.881370840709</v>
      </c>
      <c r="AQ20">
        <v>290.76814467763597</v>
      </c>
      <c r="AR20">
        <v>283.624487246287</v>
      </c>
      <c r="AS20">
        <v>285.893253849985</v>
      </c>
      <c r="AT20">
        <v>294.90815509999697</v>
      </c>
      <c r="AU20">
        <v>294.51478002985402</v>
      </c>
      <c r="AV20">
        <v>297.57223512834298</v>
      </c>
      <c r="AW20">
        <v>293.573490104315</v>
      </c>
      <c r="AX20">
        <v>291.15158383369902</v>
      </c>
      <c r="AY20">
        <v>294.34384034637401</v>
      </c>
      <c r="AZ20">
        <v>291.03839264003898</v>
      </c>
      <c r="BA20">
        <v>294.41903230287198</v>
      </c>
      <c r="BB20">
        <v>293.28712248261598</v>
      </c>
      <c r="BC20">
        <v>290.69057382149703</v>
      </c>
      <c r="BD20">
        <v>292.01832722967998</v>
      </c>
      <c r="BE20">
        <v>293.21215436547698</v>
      </c>
      <c r="BF20">
        <v>292.19566710029397</v>
      </c>
      <c r="BG20">
        <v>292.80854400463198</v>
      </c>
      <c r="BH20">
        <v>291.57333341354899</v>
      </c>
      <c r="BI20">
        <v>287.76966932341099</v>
      </c>
      <c r="BJ20">
        <v>285.126596927359</v>
      </c>
      <c r="BK20">
        <v>286.664009029775</v>
      </c>
      <c r="BL20">
        <v>287.107378930133</v>
      </c>
      <c r="BM20">
        <v>286.82767142817499</v>
      </c>
      <c r="BN20">
        <v>288.808467632668</v>
      </c>
      <c r="BO20">
        <v>301.276456995704</v>
      </c>
      <c r="BP20">
        <v>305.42157980853102</v>
      </c>
      <c r="BQ20">
        <v>281.420924312262</v>
      </c>
      <c r="BR20">
        <v>282.35356121533999</v>
      </c>
      <c r="BS20">
        <v>281.71774854963599</v>
      </c>
      <c r="BT20">
        <v>281.04733889473903</v>
      </c>
      <c r="BU20">
        <v>281.71137066695098</v>
      </c>
      <c r="BV20">
        <v>280.92435104440699</v>
      </c>
      <c r="BW20">
        <v>280.85470146084202</v>
      </c>
      <c r="BX20">
        <v>280.21908106509397</v>
      </c>
      <c r="BY20">
        <v>281.87354787625901</v>
      </c>
      <c r="BZ20">
        <v>281.04703866978798</v>
      </c>
      <c r="CA20">
        <v>281.214580781667</v>
      </c>
      <c r="CB20">
        <v>281.786216079209</v>
      </c>
      <c r="CC20">
        <v>281.133542081104</v>
      </c>
      <c r="CD20">
        <v>280.86214548274501</v>
      </c>
    </row>
    <row r="21" spans="1:82" x14ac:dyDescent="0.25">
      <c r="A21">
        <v>0.34949337124468099</v>
      </c>
      <c r="B21">
        <v>292.92265158441501</v>
      </c>
      <c r="C21">
        <v>292.12391541178999</v>
      </c>
      <c r="D21">
        <v>292.56379810680698</v>
      </c>
      <c r="E21">
        <v>291.41078680610002</v>
      </c>
      <c r="F21">
        <v>291.84050586486001</v>
      </c>
      <c r="G21">
        <v>290.25678760887303</v>
      </c>
      <c r="H21">
        <v>291.48858667588098</v>
      </c>
      <c r="I21">
        <v>291.89820577351401</v>
      </c>
      <c r="J21">
        <v>290.68682232484599</v>
      </c>
      <c r="K21">
        <v>290.08645341991797</v>
      </c>
      <c r="L21">
        <v>292.74987912568298</v>
      </c>
      <c r="M21">
        <v>291.545952594097</v>
      </c>
      <c r="N21">
        <v>317.57676993541497</v>
      </c>
      <c r="O21">
        <v>315.61098070756498</v>
      </c>
      <c r="P21">
        <v>296.14406456250202</v>
      </c>
      <c r="Q21">
        <v>294.609084645064</v>
      </c>
      <c r="R21">
        <v>294.00933222167902</v>
      </c>
      <c r="S21">
        <v>293.89620083549801</v>
      </c>
      <c r="T21">
        <v>292.93365044944699</v>
      </c>
      <c r="U21">
        <v>293.27670751469299</v>
      </c>
      <c r="V21">
        <v>291.66637041383399</v>
      </c>
      <c r="W21">
        <v>293.107466716207</v>
      </c>
      <c r="X21">
        <v>291.58788071969502</v>
      </c>
      <c r="Y21">
        <v>294.17191682420099</v>
      </c>
      <c r="Z21">
        <v>291.27655303752601</v>
      </c>
      <c r="AA21">
        <v>293.81310751969698</v>
      </c>
      <c r="AB21">
        <v>291.44658772482802</v>
      </c>
      <c r="AC21">
        <v>290.930972532054</v>
      </c>
      <c r="AD21">
        <v>291.55747268285802</v>
      </c>
      <c r="AE21">
        <v>291.341530694136</v>
      </c>
      <c r="AF21">
        <v>290.79737680545003</v>
      </c>
      <c r="AG21">
        <v>294.14190994613</v>
      </c>
      <c r="AH21">
        <v>293.643542100351</v>
      </c>
      <c r="AI21">
        <v>295.16809891198301</v>
      </c>
      <c r="AJ21">
        <v>294.51217409198802</v>
      </c>
      <c r="AK21">
        <v>294.23792620161697</v>
      </c>
      <c r="AL21">
        <v>295.17390983092599</v>
      </c>
      <c r="AM21">
        <v>293.48284543444498</v>
      </c>
      <c r="AN21">
        <v>292.37241140236699</v>
      </c>
      <c r="AO21">
        <v>291.08697182641498</v>
      </c>
      <c r="AP21">
        <v>292.93458254614097</v>
      </c>
      <c r="AQ21">
        <v>292.78303189780502</v>
      </c>
      <c r="AR21">
        <v>288.142526143243</v>
      </c>
      <c r="AS21">
        <v>289.36861329647701</v>
      </c>
      <c r="AT21">
        <v>298.77051944170699</v>
      </c>
      <c r="AU21">
        <v>297.446672011148</v>
      </c>
      <c r="AV21">
        <v>299.21884237189801</v>
      </c>
      <c r="AW21">
        <v>297.15418014800599</v>
      </c>
      <c r="AX21">
        <v>297.03084574604298</v>
      </c>
      <c r="AY21">
        <v>297.30010190626399</v>
      </c>
      <c r="AZ21">
        <v>296.80370063672501</v>
      </c>
      <c r="BA21">
        <v>297.42912682350101</v>
      </c>
      <c r="BB21">
        <v>297.51248075916499</v>
      </c>
      <c r="BC21">
        <v>297.89671670665302</v>
      </c>
      <c r="BD21">
        <v>296.74412795096498</v>
      </c>
      <c r="BE21">
        <v>297.26396910986102</v>
      </c>
      <c r="BF21">
        <v>298.04543980420698</v>
      </c>
      <c r="BG21">
        <v>296.26947660601797</v>
      </c>
      <c r="BH21">
        <v>294.48641219691399</v>
      </c>
      <c r="BI21">
        <v>291.10553947028001</v>
      </c>
      <c r="BJ21">
        <v>287.59309783533803</v>
      </c>
      <c r="BK21">
        <v>289.910409847832</v>
      </c>
      <c r="BL21">
        <v>290.965653240373</v>
      </c>
      <c r="BM21">
        <v>291.85975947121</v>
      </c>
      <c r="BN21">
        <v>293.808740381912</v>
      </c>
      <c r="BO21">
        <v>302.92932994826498</v>
      </c>
      <c r="BP21">
        <v>309.43183985414998</v>
      </c>
      <c r="BQ21">
        <v>288.58459913751398</v>
      </c>
      <c r="BR21">
        <v>288.392210990899</v>
      </c>
      <c r="BS21">
        <v>286.946057670811</v>
      </c>
      <c r="BT21">
        <v>286.46243943490202</v>
      </c>
      <c r="BU21">
        <v>287.56127182027501</v>
      </c>
      <c r="BV21">
        <v>286.79345722043001</v>
      </c>
      <c r="BW21">
        <v>287.284046978834</v>
      </c>
      <c r="BX21">
        <v>286.95533949557802</v>
      </c>
      <c r="BY21">
        <v>286.02729071713202</v>
      </c>
      <c r="BZ21">
        <v>288.39318254275702</v>
      </c>
      <c r="CA21">
        <v>286.56247016620699</v>
      </c>
      <c r="CB21">
        <v>286.89273209043</v>
      </c>
      <c r="CC21">
        <v>287.26192894345201</v>
      </c>
      <c r="CD21">
        <v>287.81200902999097</v>
      </c>
    </row>
    <row r="22" spans="1:82" x14ac:dyDescent="0.25">
      <c r="A22">
        <v>0.35893523310122</v>
      </c>
      <c r="B22">
        <v>297.64657279785001</v>
      </c>
      <c r="C22">
        <v>297.10507075140202</v>
      </c>
      <c r="D22">
        <v>297.62448965433902</v>
      </c>
      <c r="E22">
        <v>298.84100694445101</v>
      </c>
      <c r="F22">
        <v>297.24417424132997</v>
      </c>
      <c r="G22">
        <v>297.38346344910599</v>
      </c>
      <c r="H22">
        <v>297.16899377359698</v>
      </c>
      <c r="I22">
        <v>296.89370866579401</v>
      </c>
      <c r="J22">
        <v>296.14961931149003</v>
      </c>
      <c r="K22">
        <v>296.35936685313402</v>
      </c>
      <c r="L22">
        <v>299.385916249253</v>
      </c>
      <c r="M22">
        <v>297.320899765246</v>
      </c>
      <c r="N22">
        <v>321.70051106190601</v>
      </c>
      <c r="O22">
        <v>318.523631308326</v>
      </c>
      <c r="P22">
        <v>299.75465038958203</v>
      </c>
      <c r="Q22">
        <v>298.395327670781</v>
      </c>
      <c r="R22">
        <v>298.58877067382701</v>
      </c>
      <c r="S22">
        <v>297.95272348022303</v>
      </c>
      <c r="T22">
        <v>297.18677679057299</v>
      </c>
      <c r="U22">
        <v>299.26694049780798</v>
      </c>
      <c r="V22">
        <v>296.30606884145902</v>
      </c>
      <c r="W22">
        <v>297.514736721612</v>
      </c>
      <c r="X22">
        <v>295.374894399884</v>
      </c>
      <c r="Y22">
        <v>297.35075985110501</v>
      </c>
      <c r="Z22">
        <v>295.350985741459</v>
      </c>
      <c r="AA22">
        <v>296.55543277717902</v>
      </c>
      <c r="AB22">
        <v>297.04262102574302</v>
      </c>
      <c r="AC22">
        <v>296.76823092635999</v>
      </c>
      <c r="AD22">
        <v>295.68581032605903</v>
      </c>
      <c r="AE22">
        <v>296.41321122240799</v>
      </c>
      <c r="AF22">
        <v>296.90002234878602</v>
      </c>
      <c r="AG22">
        <v>298.70751865648703</v>
      </c>
      <c r="AH22">
        <v>298.30534074731003</v>
      </c>
      <c r="AI22">
        <v>296.66045827298501</v>
      </c>
      <c r="AJ22">
        <v>299.35681004121602</v>
      </c>
      <c r="AK22">
        <v>298.96151311483499</v>
      </c>
      <c r="AL22">
        <v>298.50734746004701</v>
      </c>
      <c r="AM22">
        <v>296.50204008827501</v>
      </c>
      <c r="AN22">
        <v>295.25478885238198</v>
      </c>
      <c r="AO22">
        <v>295.874905215274</v>
      </c>
      <c r="AP22">
        <v>297.03722795396902</v>
      </c>
      <c r="AQ22">
        <v>296.60715404899901</v>
      </c>
      <c r="AR22">
        <v>290.26453491130002</v>
      </c>
      <c r="AS22">
        <v>293.07101446224999</v>
      </c>
      <c r="AT22">
        <v>302.93032460073499</v>
      </c>
      <c r="AU22">
        <v>302.20000352014</v>
      </c>
      <c r="AV22">
        <v>301.96171634997302</v>
      </c>
      <c r="AW22">
        <v>301.23163710886899</v>
      </c>
      <c r="AX22">
        <v>300.84058922461099</v>
      </c>
      <c r="AY22">
        <v>300.72236402661099</v>
      </c>
      <c r="AZ22">
        <v>301.738880862239</v>
      </c>
      <c r="BA22">
        <v>303.86305109963303</v>
      </c>
      <c r="BB22">
        <v>303.19136044631102</v>
      </c>
      <c r="BC22">
        <v>302.48495192553298</v>
      </c>
      <c r="BD22">
        <v>301.854559648953</v>
      </c>
      <c r="BE22">
        <v>301.87880699828901</v>
      </c>
      <c r="BF22">
        <v>301.13502943517898</v>
      </c>
      <c r="BG22">
        <v>300.577340917583</v>
      </c>
      <c r="BH22">
        <v>299.05285614869598</v>
      </c>
      <c r="BI22">
        <v>294.88707403768001</v>
      </c>
      <c r="BJ22">
        <v>293.47151954342598</v>
      </c>
      <c r="BK22">
        <v>294.16705220722201</v>
      </c>
      <c r="BL22">
        <v>293.86455024828399</v>
      </c>
      <c r="BM22">
        <v>295.81763712033899</v>
      </c>
      <c r="BN22">
        <v>298.78962117458701</v>
      </c>
      <c r="BO22">
        <v>308.203384151656</v>
      </c>
      <c r="BP22">
        <v>313.908120584453</v>
      </c>
      <c r="BQ22">
        <v>295.30095807511299</v>
      </c>
      <c r="BR22">
        <v>295.01926772964998</v>
      </c>
      <c r="BS22">
        <v>292.40108798359</v>
      </c>
      <c r="BT22">
        <v>293.563165278611</v>
      </c>
      <c r="BU22">
        <v>293.59725481576999</v>
      </c>
      <c r="BV22">
        <v>292.72268398070599</v>
      </c>
      <c r="BW22">
        <v>292.02596971928398</v>
      </c>
      <c r="BX22">
        <v>292.44787739075201</v>
      </c>
      <c r="BY22">
        <v>292.78058695166601</v>
      </c>
      <c r="BZ22">
        <v>293.05533709235499</v>
      </c>
      <c r="CA22">
        <v>293.38594883393699</v>
      </c>
      <c r="CB22">
        <v>294.02156516347299</v>
      </c>
      <c r="CC22">
        <v>294.167892047066</v>
      </c>
      <c r="CD22">
        <v>293.12412142823399</v>
      </c>
    </row>
    <row r="23" spans="1:82" x14ac:dyDescent="0.25">
      <c r="A23">
        <v>0.368377094957759</v>
      </c>
      <c r="B23">
        <v>302.41931773957998</v>
      </c>
      <c r="C23">
        <v>303.04226184721102</v>
      </c>
      <c r="D23">
        <v>303.54544192959202</v>
      </c>
      <c r="E23">
        <v>303.46633260478501</v>
      </c>
      <c r="F23">
        <v>302.15255021430301</v>
      </c>
      <c r="G23">
        <v>302.34420976600302</v>
      </c>
      <c r="H23">
        <v>303.88902120318699</v>
      </c>
      <c r="I23">
        <v>302.44303737566099</v>
      </c>
      <c r="J23">
        <v>301.21283970171498</v>
      </c>
      <c r="K23">
        <v>300.76552288007798</v>
      </c>
      <c r="L23">
        <v>303.95196094506798</v>
      </c>
      <c r="M23">
        <v>303.64653550808401</v>
      </c>
      <c r="N23">
        <v>323.36147841863101</v>
      </c>
      <c r="O23">
        <v>320.18572301415003</v>
      </c>
      <c r="P23">
        <v>303.65126744962703</v>
      </c>
      <c r="Q23">
        <v>303.68068989841299</v>
      </c>
      <c r="R23">
        <v>302.13219845279298</v>
      </c>
      <c r="S23">
        <v>300.73941893653199</v>
      </c>
      <c r="T23">
        <v>299.41554882716599</v>
      </c>
      <c r="U23">
        <v>303.43905878288399</v>
      </c>
      <c r="V23">
        <v>301.25334860955502</v>
      </c>
      <c r="W23">
        <v>300.80480721288001</v>
      </c>
      <c r="X23">
        <v>298.33560890384098</v>
      </c>
      <c r="Y23">
        <v>300.28641127808299</v>
      </c>
      <c r="Z23">
        <v>299.767192301742</v>
      </c>
      <c r="AA23">
        <v>300.17097512027902</v>
      </c>
      <c r="AB23">
        <v>301.58616232414698</v>
      </c>
      <c r="AC23">
        <v>299.380113206776</v>
      </c>
      <c r="AD23">
        <v>299.33508680821802</v>
      </c>
      <c r="AE23">
        <v>300.835001793267</v>
      </c>
      <c r="AF23">
        <v>302.34219174817002</v>
      </c>
      <c r="AG23">
        <v>301.66165868109601</v>
      </c>
      <c r="AH23">
        <v>300.96570036162899</v>
      </c>
      <c r="AI23">
        <v>303.35893667865298</v>
      </c>
      <c r="AJ23">
        <v>301.97217388226699</v>
      </c>
      <c r="AK23">
        <v>301.02901201946202</v>
      </c>
      <c r="AL23">
        <v>302.10680773056401</v>
      </c>
      <c r="AM23">
        <v>300.93936459178599</v>
      </c>
      <c r="AN23">
        <v>300.21560987211097</v>
      </c>
      <c r="AO23">
        <v>301.99032948740199</v>
      </c>
      <c r="AP23">
        <v>300.081774267198</v>
      </c>
      <c r="AQ23">
        <v>300.71381180211398</v>
      </c>
      <c r="AR23">
        <v>294.06769961708301</v>
      </c>
      <c r="AS23">
        <v>296.92332184415699</v>
      </c>
      <c r="AT23">
        <v>307.89808257082097</v>
      </c>
      <c r="AU23">
        <v>307.565616540478</v>
      </c>
      <c r="AV23">
        <v>304.749857172345</v>
      </c>
      <c r="AW23">
        <v>304.47655794234902</v>
      </c>
      <c r="AX23">
        <v>303.25880898377397</v>
      </c>
      <c r="AY23">
        <v>305.57448729002698</v>
      </c>
      <c r="AZ23">
        <v>307.14739287126702</v>
      </c>
      <c r="BA23">
        <v>308.62180366825999</v>
      </c>
      <c r="BB23">
        <v>309.00419800224603</v>
      </c>
      <c r="BC23">
        <v>309.38340177718902</v>
      </c>
      <c r="BD23">
        <v>305.66065731456001</v>
      </c>
      <c r="BE23">
        <v>305.78635699332</v>
      </c>
      <c r="BF23">
        <v>306.20372071805298</v>
      </c>
      <c r="BG23">
        <v>304.27791919236199</v>
      </c>
      <c r="BH23">
        <v>303.60082560513899</v>
      </c>
      <c r="BI23">
        <v>299.651476968395</v>
      </c>
      <c r="BJ23">
        <v>297.78764492513</v>
      </c>
      <c r="BK23">
        <v>298.001132338665</v>
      </c>
      <c r="BL23">
        <v>299.43927773815699</v>
      </c>
      <c r="BM23">
        <v>298.619923155793</v>
      </c>
      <c r="BN23">
        <v>305.04155552042801</v>
      </c>
      <c r="BO23">
        <v>312.32816312696701</v>
      </c>
      <c r="BP23">
        <v>318.07983789870099</v>
      </c>
      <c r="BQ23">
        <v>298.436771390697</v>
      </c>
      <c r="BR23">
        <v>300.22553784861799</v>
      </c>
      <c r="BS23">
        <v>298.42925945220099</v>
      </c>
      <c r="BT23">
        <v>298.60270257306399</v>
      </c>
      <c r="BU23">
        <v>299.34778316549398</v>
      </c>
      <c r="BV23">
        <v>298.07187349428199</v>
      </c>
      <c r="BW23">
        <v>297.63167564563997</v>
      </c>
      <c r="BX23">
        <v>298.03013636824198</v>
      </c>
      <c r="BY23">
        <v>297.11633178432101</v>
      </c>
      <c r="BZ23">
        <v>297.40071409884598</v>
      </c>
      <c r="CA23">
        <v>298.95609085644202</v>
      </c>
      <c r="CB23">
        <v>298.94946137011902</v>
      </c>
      <c r="CC23">
        <v>298.63859851188101</v>
      </c>
      <c r="CD23">
        <v>297.63401559162901</v>
      </c>
    </row>
    <row r="24" spans="1:82" x14ac:dyDescent="0.25">
      <c r="A24">
        <v>0.377818956814298</v>
      </c>
      <c r="B24">
        <v>308.28937085720298</v>
      </c>
      <c r="C24">
        <v>307.87495037705099</v>
      </c>
      <c r="D24">
        <v>307.92923373586802</v>
      </c>
      <c r="E24">
        <v>307.59152475134499</v>
      </c>
      <c r="F24">
        <v>307.27465631877698</v>
      </c>
      <c r="G24">
        <v>307.39824001871801</v>
      </c>
      <c r="H24">
        <v>308.75283583977699</v>
      </c>
      <c r="I24">
        <v>308.00388350503903</v>
      </c>
      <c r="J24">
        <v>307.31054072311298</v>
      </c>
      <c r="K24">
        <v>307.19188085404397</v>
      </c>
      <c r="L24">
        <v>308.13469843732798</v>
      </c>
      <c r="M24">
        <v>307.62266538902901</v>
      </c>
      <c r="N24">
        <v>326.51562361039402</v>
      </c>
      <c r="O24">
        <v>323.77984230778299</v>
      </c>
      <c r="P24">
        <v>306.947609913706</v>
      </c>
      <c r="Q24">
        <v>307.80499245661002</v>
      </c>
      <c r="R24">
        <v>304.65712984021002</v>
      </c>
      <c r="S24">
        <v>305.72443426112</v>
      </c>
      <c r="T24">
        <v>302.86380745418398</v>
      </c>
      <c r="U24">
        <v>305.84937700159799</v>
      </c>
      <c r="V24">
        <v>304.53532342493003</v>
      </c>
      <c r="W24">
        <v>303.49774408943398</v>
      </c>
      <c r="X24">
        <v>303.48485694702498</v>
      </c>
      <c r="Y24">
        <v>304.46332151272298</v>
      </c>
      <c r="Z24">
        <v>304.48075372660202</v>
      </c>
      <c r="AA24">
        <v>304.27933135627001</v>
      </c>
      <c r="AB24">
        <v>303.13631790467099</v>
      </c>
      <c r="AC24">
        <v>303.46968579882201</v>
      </c>
      <c r="AD24">
        <v>303.92812584117002</v>
      </c>
      <c r="AE24">
        <v>304.49325540879403</v>
      </c>
      <c r="AF24">
        <v>305.48679479631699</v>
      </c>
      <c r="AG24">
        <v>304.525607801636</v>
      </c>
      <c r="AH24">
        <v>305.95903068467697</v>
      </c>
      <c r="AI24">
        <v>307.78731290669401</v>
      </c>
      <c r="AJ24">
        <v>305.18018777018801</v>
      </c>
      <c r="AK24">
        <v>304.39189619379698</v>
      </c>
      <c r="AL24">
        <v>306.98501634632902</v>
      </c>
      <c r="AM24">
        <v>305.79093369313898</v>
      </c>
      <c r="AN24">
        <v>303.865332655744</v>
      </c>
      <c r="AO24">
        <v>305.864423015368</v>
      </c>
      <c r="AP24">
        <v>303.71788430778298</v>
      </c>
      <c r="AQ24">
        <v>304.10665625789699</v>
      </c>
      <c r="AR24">
        <v>299.21261100478301</v>
      </c>
      <c r="AS24">
        <v>300.85747135124598</v>
      </c>
      <c r="AT24">
        <v>312.48665087662403</v>
      </c>
      <c r="AU24">
        <v>311.17649867563398</v>
      </c>
      <c r="AV24">
        <v>309.33089545504203</v>
      </c>
      <c r="AW24">
        <v>309.86790289021098</v>
      </c>
      <c r="AX24">
        <v>307.03145070215999</v>
      </c>
      <c r="AY24">
        <v>309.17222351340098</v>
      </c>
      <c r="AZ24">
        <v>309.88691079910598</v>
      </c>
      <c r="BA24">
        <v>314.35043456905299</v>
      </c>
      <c r="BB24">
        <v>314.89608524456798</v>
      </c>
      <c r="BC24">
        <v>312.71332715280499</v>
      </c>
      <c r="BD24">
        <v>310.54862439910102</v>
      </c>
      <c r="BE24">
        <v>312.00994188929599</v>
      </c>
      <c r="BF24">
        <v>310.57481389726797</v>
      </c>
      <c r="BG24">
        <v>309.06654853916802</v>
      </c>
      <c r="BH24">
        <v>306.69084976017501</v>
      </c>
      <c r="BI24">
        <v>302.20447705169897</v>
      </c>
      <c r="BJ24">
        <v>301.319898999548</v>
      </c>
      <c r="BK24">
        <v>302.04288868092198</v>
      </c>
      <c r="BL24">
        <v>302.81767875129299</v>
      </c>
      <c r="BM24">
        <v>303.55888837279502</v>
      </c>
      <c r="BN24">
        <v>314.703956027809</v>
      </c>
      <c r="BO24">
        <v>317.80060538990898</v>
      </c>
      <c r="BP24">
        <v>324.64675432338203</v>
      </c>
      <c r="BQ24">
        <v>303.80080227122801</v>
      </c>
      <c r="BR24">
        <v>303.21167976607597</v>
      </c>
      <c r="BS24">
        <v>304.30205766375201</v>
      </c>
      <c r="BT24">
        <v>304.63745357696098</v>
      </c>
      <c r="BU24">
        <v>303.91542143622502</v>
      </c>
      <c r="BV24">
        <v>302.68209128556401</v>
      </c>
      <c r="BW24">
        <v>302.154459329975</v>
      </c>
      <c r="BX24">
        <v>302.51648738924399</v>
      </c>
      <c r="BY24">
        <v>302.05321939304002</v>
      </c>
      <c r="BZ24">
        <v>303.33234450832498</v>
      </c>
      <c r="CA24">
        <v>303.45292289000002</v>
      </c>
      <c r="CB24">
        <v>303.20340633559198</v>
      </c>
      <c r="CC24">
        <v>303.34781143255202</v>
      </c>
      <c r="CD24">
        <v>303.38657140551499</v>
      </c>
    </row>
    <row r="25" spans="1:82" x14ac:dyDescent="0.25">
      <c r="A25">
        <v>0.387260818670837</v>
      </c>
      <c r="B25">
        <v>311.93187936966302</v>
      </c>
      <c r="C25">
        <v>313.79986652064702</v>
      </c>
      <c r="D25">
        <v>312.98023753632901</v>
      </c>
      <c r="E25">
        <v>311.956380243365</v>
      </c>
      <c r="F25">
        <v>312.35515216222802</v>
      </c>
      <c r="G25">
        <v>310.85620705385202</v>
      </c>
      <c r="H25">
        <v>311.97978455660899</v>
      </c>
      <c r="I25">
        <v>314.387327330304</v>
      </c>
      <c r="J25">
        <v>312.04065830784998</v>
      </c>
      <c r="K25">
        <v>311.97044699484297</v>
      </c>
      <c r="L25">
        <v>312.13833498385702</v>
      </c>
      <c r="M25">
        <v>312.34411834410599</v>
      </c>
      <c r="N25">
        <v>329.33689782715999</v>
      </c>
      <c r="O25">
        <v>327.49189940062701</v>
      </c>
      <c r="P25">
        <v>309.774803341753</v>
      </c>
      <c r="Q25">
        <v>312.18044336427801</v>
      </c>
      <c r="R25">
        <v>309.15375114498499</v>
      </c>
      <c r="S25">
        <v>310.40465205312302</v>
      </c>
      <c r="T25">
        <v>306.95380228688299</v>
      </c>
      <c r="U25">
        <v>310.18591474045502</v>
      </c>
      <c r="V25">
        <v>308.77650129978298</v>
      </c>
      <c r="W25">
        <v>307.67038357085698</v>
      </c>
      <c r="X25">
        <v>308.71511381984698</v>
      </c>
      <c r="Y25">
        <v>307.18262310588398</v>
      </c>
      <c r="Z25">
        <v>307.303040348536</v>
      </c>
      <c r="AA25">
        <v>308.12912458062198</v>
      </c>
      <c r="AB25">
        <v>306.58684230661402</v>
      </c>
      <c r="AC25">
        <v>307.11457893026301</v>
      </c>
      <c r="AD25">
        <v>308.46276121326798</v>
      </c>
      <c r="AE25">
        <v>308.05354882361399</v>
      </c>
      <c r="AF25">
        <v>308.67737002182702</v>
      </c>
      <c r="AG25">
        <v>308.329276072325</v>
      </c>
      <c r="AH25">
        <v>311.35615486583299</v>
      </c>
      <c r="AI25">
        <v>310.94076135491503</v>
      </c>
      <c r="AJ25">
        <v>309.02851569229199</v>
      </c>
      <c r="AK25">
        <v>309.47342264207498</v>
      </c>
      <c r="AL25">
        <v>311.00465486470398</v>
      </c>
      <c r="AM25">
        <v>309.634440030262</v>
      </c>
      <c r="AN25">
        <v>307.59311095292202</v>
      </c>
      <c r="AO25">
        <v>309.078462753709</v>
      </c>
      <c r="AP25">
        <v>306.56568465326802</v>
      </c>
      <c r="AQ25">
        <v>308.98855869990803</v>
      </c>
      <c r="AR25">
        <v>301.36750234139203</v>
      </c>
      <c r="AS25">
        <v>305.29725366760499</v>
      </c>
      <c r="AT25">
        <v>318.25790464653198</v>
      </c>
      <c r="AU25">
        <v>314.80448518444302</v>
      </c>
      <c r="AV25">
        <v>313.07372168069998</v>
      </c>
      <c r="AW25">
        <v>312.316094794663</v>
      </c>
      <c r="AX25">
        <v>310.65289121109799</v>
      </c>
      <c r="AY25">
        <v>312.79095353239802</v>
      </c>
      <c r="AZ25">
        <v>313.665069555081</v>
      </c>
      <c r="BA25">
        <v>324.30034893967297</v>
      </c>
      <c r="BB25">
        <v>324.65144846646899</v>
      </c>
      <c r="BC25">
        <v>316.689687084056</v>
      </c>
      <c r="BD25">
        <v>316.19273070440801</v>
      </c>
      <c r="BE25">
        <v>315.07056813471502</v>
      </c>
      <c r="BF25">
        <v>315.20671794009297</v>
      </c>
      <c r="BG25">
        <v>312.94346614936899</v>
      </c>
      <c r="BH25">
        <v>310.18036770612599</v>
      </c>
      <c r="BI25">
        <v>305.19599652419902</v>
      </c>
      <c r="BJ25">
        <v>305.52943395450899</v>
      </c>
      <c r="BK25">
        <v>306.31074736217698</v>
      </c>
      <c r="BL25">
        <v>306.54725756476199</v>
      </c>
      <c r="BM25">
        <v>310.066821826553</v>
      </c>
      <c r="BN25">
        <v>325.61651830504502</v>
      </c>
      <c r="BO25">
        <v>325.50984250802298</v>
      </c>
      <c r="BP25">
        <v>333.81643802107197</v>
      </c>
      <c r="BQ25">
        <v>309.55131945433902</v>
      </c>
      <c r="BR25">
        <v>307.68584249286499</v>
      </c>
      <c r="BS25">
        <v>307.832024597155</v>
      </c>
      <c r="BT25">
        <v>307.48815640713099</v>
      </c>
      <c r="BU25">
        <v>308.87540872362899</v>
      </c>
      <c r="BV25">
        <v>309.07646755189597</v>
      </c>
      <c r="BW25">
        <v>307.69668236571101</v>
      </c>
      <c r="BX25">
        <v>307.77835206050798</v>
      </c>
      <c r="BY25">
        <v>306.95494607286798</v>
      </c>
      <c r="BZ25">
        <v>308.02535233296197</v>
      </c>
      <c r="CA25">
        <v>306.57797618546698</v>
      </c>
      <c r="CB25">
        <v>306.10764648847299</v>
      </c>
      <c r="CC25">
        <v>308.23679747812298</v>
      </c>
      <c r="CD25">
        <v>308.56038866845898</v>
      </c>
    </row>
    <row r="26" spans="1:82" x14ac:dyDescent="0.25">
      <c r="A26">
        <v>0.39670268052737601</v>
      </c>
      <c r="B26">
        <v>316.646101376822</v>
      </c>
      <c r="C26">
        <v>316.32735856738799</v>
      </c>
      <c r="D26">
        <v>316.40954298649001</v>
      </c>
      <c r="E26">
        <v>316.70947686693398</v>
      </c>
      <c r="F26">
        <v>317.78784270149401</v>
      </c>
      <c r="G26">
        <v>315.14357789734902</v>
      </c>
      <c r="H26">
        <v>315.41801996398999</v>
      </c>
      <c r="I26">
        <v>317.93875282135201</v>
      </c>
      <c r="J26">
        <v>317.45059121293201</v>
      </c>
      <c r="K26">
        <v>315.90453457762999</v>
      </c>
      <c r="L26">
        <v>316.51725822737001</v>
      </c>
      <c r="M26">
        <v>316.23283082928998</v>
      </c>
      <c r="N26">
        <v>331.58503845977799</v>
      </c>
      <c r="O26">
        <v>331.18873948995298</v>
      </c>
      <c r="P26">
        <v>315.20484766492302</v>
      </c>
      <c r="Q26">
        <v>313.83317675023198</v>
      </c>
      <c r="R26">
        <v>315.05190629679402</v>
      </c>
      <c r="S26">
        <v>311.728594721045</v>
      </c>
      <c r="T26">
        <v>311.446034817098</v>
      </c>
      <c r="U26">
        <v>312.39702539919699</v>
      </c>
      <c r="V26">
        <v>312.20477775405101</v>
      </c>
      <c r="W26">
        <v>313.63371096679401</v>
      </c>
      <c r="X26">
        <v>311.49225714549698</v>
      </c>
      <c r="Y26">
        <v>311.854464914326</v>
      </c>
      <c r="Z26">
        <v>309.878916981256</v>
      </c>
      <c r="AA26">
        <v>310.82697901952298</v>
      </c>
      <c r="AB26">
        <v>309.36357312909797</v>
      </c>
      <c r="AC26">
        <v>312.70815424598499</v>
      </c>
      <c r="AD26">
        <v>311.08806041171499</v>
      </c>
      <c r="AE26">
        <v>312.28395862671101</v>
      </c>
      <c r="AF26">
        <v>310.22574034683998</v>
      </c>
      <c r="AG26">
        <v>312.48966231875801</v>
      </c>
      <c r="AH26">
        <v>315.70052849544402</v>
      </c>
      <c r="AI26">
        <v>313.00983150824601</v>
      </c>
      <c r="AJ26">
        <v>312.37420445303002</v>
      </c>
      <c r="AK26">
        <v>313.22034305264202</v>
      </c>
      <c r="AL26">
        <v>315.05243754350801</v>
      </c>
      <c r="AM26">
        <v>312.82653285896799</v>
      </c>
      <c r="AN26">
        <v>311.56427262029598</v>
      </c>
      <c r="AO26">
        <v>311.90879845229699</v>
      </c>
      <c r="AP26">
        <v>310.19291111771997</v>
      </c>
      <c r="AQ26">
        <v>312.68360266535097</v>
      </c>
      <c r="AR26">
        <v>304.26703431449198</v>
      </c>
      <c r="AS26">
        <v>308.206140730995</v>
      </c>
      <c r="AT26">
        <v>322.44114828041501</v>
      </c>
      <c r="AU26">
        <v>319.894419368976</v>
      </c>
      <c r="AV26">
        <v>317.81081662446599</v>
      </c>
      <c r="AW26">
        <v>315.86701362052099</v>
      </c>
      <c r="AX26">
        <v>315.25501803830701</v>
      </c>
      <c r="AY26">
        <v>313.43855407107498</v>
      </c>
      <c r="AZ26">
        <v>316.44925386483601</v>
      </c>
      <c r="BA26">
        <v>342.31977423393801</v>
      </c>
      <c r="BB26">
        <v>337.44768745257102</v>
      </c>
      <c r="BC26">
        <v>323.484781398346</v>
      </c>
      <c r="BD26">
        <v>321.09106066585701</v>
      </c>
      <c r="BE26">
        <v>319.75166449380401</v>
      </c>
      <c r="BF26">
        <v>319.62569403886903</v>
      </c>
      <c r="BG26">
        <v>315.71764022858002</v>
      </c>
      <c r="BH26">
        <v>314.01086557592402</v>
      </c>
      <c r="BI26">
        <v>310.30164081041602</v>
      </c>
      <c r="BJ26">
        <v>308.50724414621999</v>
      </c>
      <c r="BK26">
        <v>309.66713661932499</v>
      </c>
      <c r="BL26">
        <v>310.42155780044999</v>
      </c>
      <c r="BM26">
        <v>314.74652957934802</v>
      </c>
      <c r="BN26">
        <v>336.01602718662201</v>
      </c>
      <c r="BO26">
        <v>337.36560504552699</v>
      </c>
      <c r="BP26">
        <v>339.48526461309001</v>
      </c>
      <c r="BQ26">
        <v>312.67425263281399</v>
      </c>
      <c r="BR26">
        <v>312.46222052740899</v>
      </c>
      <c r="BS26">
        <v>310.34134394070099</v>
      </c>
      <c r="BT26">
        <v>312.24809051551699</v>
      </c>
      <c r="BU26">
        <v>313.43269278568499</v>
      </c>
      <c r="BV26">
        <v>313.40441774341002</v>
      </c>
      <c r="BW26">
        <v>311.166075599137</v>
      </c>
      <c r="BX26">
        <v>311.95658724802303</v>
      </c>
      <c r="BY26">
        <v>310.669005768396</v>
      </c>
      <c r="BZ26">
        <v>310.59515827315499</v>
      </c>
      <c r="CA26">
        <v>311.953205754566</v>
      </c>
      <c r="CB26">
        <v>311.416213719415</v>
      </c>
      <c r="CC26">
        <v>313.53487698217401</v>
      </c>
      <c r="CD26">
        <v>312.95188175663202</v>
      </c>
    </row>
    <row r="27" spans="1:82" x14ac:dyDescent="0.25">
      <c r="A27">
        <v>0.40614454238391501</v>
      </c>
      <c r="B27">
        <v>320.538317610749</v>
      </c>
      <c r="C27">
        <v>320.69898944756801</v>
      </c>
      <c r="D27">
        <v>319.82239856286998</v>
      </c>
      <c r="E27">
        <v>320.72002925884198</v>
      </c>
      <c r="F27">
        <v>320.94450230498597</v>
      </c>
      <c r="G27">
        <v>319.604933642655</v>
      </c>
      <c r="H27">
        <v>320.05574800844897</v>
      </c>
      <c r="I27">
        <v>320.45949477513699</v>
      </c>
      <c r="J27">
        <v>320.85010695375598</v>
      </c>
      <c r="K27">
        <v>320.427435583609</v>
      </c>
      <c r="L27">
        <v>320.93266099479098</v>
      </c>
      <c r="M27">
        <v>319.87865593529199</v>
      </c>
      <c r="N27">
        <v>333.71090147022602</v>
      </c>
      <c r="O27">
        <v>333.15154233605898</v>
      </c>
      <c r="P27">
        <v>318.36718686216898</v>
      </c>
      <c r="Q27">
        <v>318.32295075701597</v>
      </c>
      <c r="R27">
        <v>317.02712324614203</v>
      </c>
      <c r="S27">
        <v>314.49317475635098</v>
      </c>
      <c r="T27">
        <v>314.457018210157</v>
      </c>
      <c r="U27">
        <v>314.97499999583999</v>
      </c>
      <c r="V27">
        <v>314.55829670532802</v>
      </c>
      <c r="W27">
        <v>315.71704384780298</v>
      </c>
      <c r="X27">
        <v>315.47662485454703</v>
      </c>
      <c r="Y27">
        <v>316.98854428855799</v>
      </c>
      <c r="Z27">
        <v>313.80069109746103</v>
      </c>
      <c r="AA27">
        <v>316.105252798202</v>
      </c>
      <c r="AB27">
        <v>313.47354278755301</v>
      </c>
      <c r="AC27">
        <v>314.70935573032398</v>
      </c>
      <c r="AD27">
        <v>314.34695365850502</v>
      </c>
      <c r="AE27">
        <v>315.35640372351401</v>
      </c>
      <c r="AF27">
        <v>313.04595478005098</v>
      </c>
      <c r="AG27">
        <v>314.663659135633</v>
      </c>
      <c r="AH27">
        <v>317.19428722812302</v>
      </c>
      <c r="AI27">
        <v>315.40465779749798</v>
      </c>
      <c r="AJ27">
        <v>315.79193169315198</v>
      </c>
      <c r="AK27">
        <v>317.01256413123701</v>
      </c>
      <c r="AL27">
        <v>316.90211117441999</v>
      </c>
      <c r="AM27">
        <v>316.442310348668</v>
      </c>
      <c r="AN27">
        <v>315.02563275353202</v>
      </c>
      <c r="AO27">
        <v>314.621846201008</v>
      </c>
      <c r="AP27">
        <v>313.57995555334901</v>
      </c>
      <c r="AQ27">
        <v>314.53791722730898</v>
      </c>
      <c r="AR27">
        <v>307.73930130222101</v>
      </c>
      <c r="AS27">
        <v>313.00037306331001</v>
      </c>
      <c r="AT27">
        <v>328.52247797554799</v>
      </c>
      <c r="AU27">
        <v>324.33468292605397</v>
      </c>
      <c r="AV27">
        <v>321.02322403573498</v>
      </c>
      <c r="AW27">
        <v>319.29343924219802</v>
      </c>
      <c r="AX27">
        <v>319.215181946884</v>
      </c>
      <c r="AY27">
        <v>318.01812120388399</v>
      </c>
      <c r="AZ27">
        <v>322.774643500678</v>
      </c>
      <c r="BA27">
        <v>364.337441141113</v>
      </c>
      <c r="BB27">
        <v>355.26055337424799</v>
      </c>
      <c r="BC27">
        <v>328.95269819123399</v>
      </c>
      <c r="BD27">
        <v>326.31698340731901</v>
      </c>
      <c r="BE27">
        <v>323.10410829134003</v>
      </c>
      <c r="BF27">
        <v>321.36629886442103</v>
      </c>
      <c r="BG27">
        <v>319.01442445937101</v>
      </c>
      <c r="BH27">
        <v>317.01414569691099</v>
      </c>
      <c r="BI27">
        <v>312.81119184339099</v>
      </c>
      <c r="BJ27">
        <v>312.91051042166799</v>
      </c>
      <c r="BK27">
        <v>313.32142281184298</v>
      </c>
      <c r="BL27">
        <v>313.65622269829299</v>
      </c>
      <c r="BM27">
        <v>320.18829126928398</v>
      </c>
      <c r="BN27">
        <v>344.83415652642998</v>
      </c>
      <c r="BO27">
        <v>352.23463521375902</v>
      </c>
      <c r="BP27">
        <v>345.77471852248902</v>
      </c>
      <c r="BQ27">
        <v>316.78023660553799</v>
      </c>
      <c r="BR27">
        <v>316.24974664765301</v>
      </c>
      <c r="BS27">
        <v>315.22857404841301</v>
      </c>
      <c r="BT27">
        <v>316.56944417052</v>
      </c>
      <c r="BU27">
        <v>315.56159725680601</v>
      </c>
      <c r="BV27">
        <v>315.02381734315799</v>
      </c>
      <c r="BW27">
        <v>313.58189909580301</v>
      </c>
      <c r="BX27">
        <v>314.91793907432202</v>
      </c>
      <c r="BY27">
        <v>315.52717732651303</v>
      </c>
      <c r="BZ27">
        <v>315.273532214162</v>
      </c>
      <c r="CA27">
        <v>315.16331203479598</v>
      </c>
      <c r="CB27">
        <v>314.28296374533602</v>
      </c>
      <c r="CC27">
        <v>315.94997357274798</v>
      </c>
      <c r="CD27">
        <v>316.13683693982898</v>
      </c>
    </row>
    <row r="28" spans="1:82" x14ac:dyDescent="0.25">
      <c r="A28">
        <v>0.41558640424045401</v>
      </c>
      <c r="B28">
        <v>323.30051404697502</v>
      </c>
      <c r="C28">
        <v>322.98903784130698</v>
      </c>
      <c r="D28">
        <v>323.31392287675698</v>
      </c>
      <c r="E28">
        <v>324.16081499350202</v>
      </c>
      <c r="F28">
        <v>322.26226192900901</v>
      </c>
      <c r="G28">
        <v>324.68376596409797</v>
      </c>
      <c r="H28">
        <v>323.512472606985</v>
      </c>
      <c r="I28">
        <v>322.753326951519</v>
      </c>
      <c r="J28">
        <v>323.11282710348002</v>
      </c>
      <c r="K28">
        <v>323.72547738025099</v>
      </c>
      <c r="L28">
        <v>324.58362681866998</v>
      </c>
      <c r="M28">
        <v>323.823332496506</v>
      </c>
      <c r="N28">
        <v>336.22584171440701</v>
      </c>
      <c r="O28">
        <v>333.803715921785</v>
      </c>
      <c r="P28">
        <v>322.72070814558901</v>
      </c>
      <c r="Q28">
        <v>320.01391662533501</v>
      </c>
      <c r="R28">
        <v>319.14123499944702</v>
      </c>
      <c r="S28">
        <v>317.40003950594797</v>
      </c>
      <c r="T28">
        <v>316.60285686096</v>
      </c>
      <c r="U28">
        <v>318.36381087917403</v>
      </c>
      <c r="V28">
        <v>316.69617773923102</v>
      </c>
      <c r="W28">
        <v>317.52546004660201</v>
      </c>
      <c r="X28">
        <v>317.03738931139401</v>
      </c>
      <c r="Y28">
        <v>319.23534580140898</v>
      </c>
      <c r="Z28">
        <v>316.70688048417202</v>
      </c>
      <c r="AA28">
        <v>318.86304402411599</v>
      </c>
      <c r="AB28">
        <v>317.50079147365801</v>
      </c>
      <c r="AC28">
        <v>315.40001509206598</v>
      </c>
      <c r="AD28">
        <v>317.61296890428798</v>
      </c>
      <c r="AE28">
        <v>317.56302626734498</v>
      </c>
      <c r="AF28">
        <v>316.00666480065098</v>
      </c>
      <c r="AG28">
        <v>317.26738962923002</v>
      </c>
      <c r="AH28">
        <v>320.35716708716501</v>
      </c>
      <c r="AI28">
        <v>319.54678884556898</v>
      </c>
      <c r="AJ28">
        <v>319.194505628949</v>
      </c>
      <c r="AK28">
        <v>320.13320560636498</v>
      </c>
      <c r="AL28">
        <v>320.02093708443101</v>
      </c>
      <c r="AM28">
        <v>319.80970973941999</v>
      </c>
      <c r="AN28">
        <v>318.52797418376502</v>
      </c>
      <c r="AO28">
        <v>317.12375985636601</v>
      </c>
      <c r="AP28">
        <v>316.875034743566</v>
      </c>
      <c r="AQ28">
        <v>316.79814651605199</v>
      </c>
      <c r="AR28">
        <v>311.92794331147201</v>
      </c>
      <c r="AS28">
        <v>318.36207644983699</v>
      </c>
      <c r="AT28">
        <v>334.21541005112101</v>
      </c>
      <c r="AU28">
        <v>329.19045652418401</v>
      </c>
      <c r="AV28">
        <v>326.23511055863003</v>
      </c>
      <c r="AW28">
        <v>324.13196134740502</v>
      </c>
      <c r="AX28">
        <v>321.23561421260098</v>
      </c>
      <c r="AY28">
        <v>321.22375225433501</v>
      </c>
      <c r="AZ28">
        <v>328.17368526092099</v>
      </c>
      <c r="BA28">
        <v>393.77409395064598</v>
      </c>
      <c r="BB28">
        <v>383.084960536773</v>
      </c>
      <c r="BC28">
        <v>338.02849807448598</v>
      </c>
      <c r="BD28">
        <v>329.98249079698201</v>
      </c>
      <c r="BE28">
        <v>326.22600118249397</v>
      </c>
      <c r="BF28">
        <v>325.54465762180098</v>
      </c>
      <c r="BG28">
        <v>322.76218590197902</v>
      </c>
      <c r="BH28">
        <v>319.93623113658401</v>
      </c>
      <c r="BI28">
        <v>315.037968718949</v>
      </c>
      <c r="BJ28">
        <v>317.90495655789198</v>
      </c>
      <c r="BK28">
        <v>319.77922939410502</v>
      </c>
      <c r="BL28">
        <v>316.89596171088499</v>
      </c>
      <c r="BM28">
        <v>328.290336255949</v>
      </c>
      <c r="BN28">
        <v>357.08111487413902</v>
      </c>
      <c r="BO28">
        <v>369.62324999803599</v>
      </c>
      <c r="BP28">
        <v>349.47407403112101</v>
      </c>
      <c r="BQ28">
        <v>319.79485799274602</v>
      </c>
      <c r="BR28">
        <v>319.82675115725903</v>
      </c>
      <c r="BS28">
        <v>319.970312339109</v>
      </c>
      <c r="BT28">
        <v>319.25146114366902</v>
      </c>
      <c r="BU28">
        <v>319.82260703469501</v>
      </c>
      <c r="BV28">
        <v>318.86862630463003</v>
      </c>
      <c r="BW28">
        <v>317.90147241009498</v>
      </c>
      <c r="BX28">
        <v>319.59078980070899</v>
      </c>
      <c r="BY28">
        <v>320.05513778347103</v>
      </c>
      <c r="BZ28">
        <v>319.26245718583198</v>
      </c>
      <c r="CA28">
        <v>320.66643138198401</v>
      </c>
      <c r="CB28">
        <v>318.36127561645202</v>
      </c>
      <c r="CC28">
        <v>318.88276344218798</v>
      </c>
      <c r="CD28">
        <v>320.13418265367699</v>
      </c>
    </row>
    <row r="29" spans="1:82" x14ac:dyDescent="0.25">
      <c r="A29">
        <v>0.42502826609699301</v>
      </c>
      <c r="B29">
        <v>327.88983673222998</v>
      </c>
      <c r="C29">
        <v>326.36370962772497</v>
      </c>
      <c r="D29">
        <v>326.44704338770998</v>
      </c>
      <c r="E29">
        <v>327.94305138658501</v>
      </c>
      <c r="F29">
        <v>325.07729922554302</v>
      </c>
      <c r="G29">
        <v>326.201733801351</v>
      </c>
      <c r="H29">
        <v>327.38744613153801</v>
      </c>
      <c r="I29">
        <v>326.32956577605802</v>
      </c>
      <c r="J29">
        <v>327.20968776776402</v>
      </c>
      <c r="K29">
        <v>327.56233565869297</v>
      </c>
      <c r="L29">
        <v>326.54063577707802</v>
      </c>
      <c r="M29">
        <v>327.61180804318599</v>
      </c>
      <c r="N29">
        <v>338.97911074395</v>
      </c>
      <c r="O29">
        <v>337.33500068181797</v>
      </c>
      <c r="P29">
        <v>325.969427554172</v>
      </c>
      <c r="Q29">
        <v>323.22579956179101</v>
      </c>
      <c r="R29">
        <v>319.98673640394401</v>
      </c>
      <c r="S29">
        <v>321.57554193990802</v>
      </c>
      <c r="T29">
        <v>318.82115424115199</v>
      </c>
      <c r="U29">
        <v>321.49645459495503</v>
      </c>
      <c r="V29">
        <v>320.47584836490699</v>
      </c>
      <c r="W29">
        <v>319.549897416379</v>
      </c>
      <c r="X29">
        <v>319.21429178747502</v>
      </c>
      <c r="Y29">
        <v>322.488674047644</v>
      </c>
      <c r="Z29">
        <v>320.83526338978203</v>
      </c>
      <c r="AA29">
        <v>321.00315247366501</v>
      </c>
      <c r="AB29">
        <v>318.73512109289197</v>
      </c>
      <c r="AC29">
        <v>318.96608433082503</v>
      </c>
      <c r="AD29">
        <v>320.10092213121902</v>
      </c>
      <c r="AE29">
        <v>320.74122784048399</v>
      </c>
      <c r="AF29">
        <v>320.31262652575998</v>
      </c>
      <c r="AG29">
        <v>320.725360590918</v>
      </c>
      <c r="AH29">
        <v>325.14511151490302</v>
      </c>
      <c r="AI29">
        <v>321.651878891867</v>
      </c>
      <c r="AJ29">
        <v>322.24379639536397</v>
      </c>
      <c r="AK29">
        <v>321.91175718448801</v>
      </c>
      <c r="AL29">
        <v>323.13031887768398</v>
      </c>
      <c r="AM29">
        <v>322.21483792889802</v>
      </c>
      <c r="AN29">
        <v>321.54506181456497</v>
      </c>
      <c r="AO29">
        <v>320.62044487819702</v>
      </c>
      <c r="AP29">
        <v>319.66123170093402</v>
      </c>
      <c r="AQ29">
        <v>320.76702996254102</v>
      </c>
      <c r="AR29">
        <v>314.79207048725499</v>
      </c>
      <c r="AS29">
        <v>324.63879891804299</v>
      </c>
      <c r="AT29">
        <v>346.43194334810499</v>
      </c>
      <c r="AU29">
        <v>335.783627659947</v>
      </c>
      <c r="AV29">
        <v>334.421607229404</v>
      </c>
      <c r="AW29">
        <v>328.93987340294399</v>
      </c>
      <c r="AX29">
        <v>323.57457481785002</v>
      </c>
      <c r="AY29">
        <v>324.55537678964998</v>
      </c>
      <c r="AZ29">
        <v>335.43798451340899</v>
      </c>
      <c r="BA29">
        <v>414.25825469657502</v>
      </c>
      <c r="BB29">
        <v>404.47358253598702</v>
      </c>
      <c r="BC29">
        <v>351.673488987562</v>
      </c>
      <c r="BD29">
        <v>335.77630552858699</v>
      </c>
      <c r="BE29">
        <v>331.07222001171198</v>
      </c>
      <c r="BF29">
        <v>328.59049491113598</v>
      </c>
      <c r="BG29">
        <v>326.81489154082499</v>
      </c>
      <c r="BH29">
        <v>322.775627976078</v>
      </c>
      <c r="BI29">
        <v>318.50282224752698</v>
      </c>
      <c r="BJ29">
        <v>321.80864456137903</v>
      </c>
      <c r="BK29">
        <v>325.08166705734499</v>
      </c>
      <c r="BL29">
        <v>320.50566389243198</v>
      </c>
      <c r="BM29">
        <v>338.66576928506203</v>
      </c>
      <c r="BN29">
        <v>367.13656102344999</v>
      </c>
      <c r="BO29">
        <v>378.57042135793</v>
      </c>
      <c r="BP29">
        <v>349.76629636558903</v>
      </c>
      <c r="BQ29">
        <v>320.91463889177498</v>
      </c>
      <c r="BR29">
        <v>322.32914461003202</v>
      </c>
      <c r="BS29">
        <v>322.62910508364803</v>
      </c>
      <c r="BT29">
        <v>323.17408371446498</v>
      </c>
      <c r="BU29">
        <v>323.18388725935398</v>
      </c>
      <c r="BV29">
        <v>323.090874648566</v>
      </c>
      <c r="BW29">
        <v>320.81239858008797</v>
      </c>
      <c r="BX29">
        <v>323.89217323604601</v>
      </c>
      <c r="BY29">
        <v>321.22918631703101</v>
      </c>
      <c r="BZ29">
        <v>321.73712023155298</v>
      </c>
      <c r="CA29">
        <v>322.34863175558797</v>
      </c>
      <c r="CB29">
        <v>321.63871504425799</v>
      </c>
      <c r="CC29">
        <v>321.959172833563</v>
      </c>
      <c r="CD29">
        <v>321.77049239535597</v>
      </c>
    </row>
    <row r="30" spans="1:82" x14ac:dyDescent="0.25">
      <c r="A30">
        <v>0.43447012795353201</v>
      </c>
      <c r="B30">
        <v>330.86603505515802</v>
      </c>
      <c r="C30">
        <v>330.653091011622</v>
      </c>
      <c r="D30">
        <v>329.07807057694799</v>
      </c>
      <c r="E30">
        <v>330.40413280868199</v>
      </c>
      <c r="F30">
        <v>328.73579862328899</v>
      </c>
      <c r="G30">
        <v>329.39572015298899</v>
      </c>
      <c r="H30">
        <v>329.46256353215</v>
      </c>
      <c r="I30">
        <v>331.05036869465499</v>
      </c>
      <c r="J30">
        <v>329.31388839811098</v>
      </c>
      <c r="K30">
        <v>330.888063672523</v>
      </c>
      <c r="L30">
        <v>329.605267054894</v>
      </c>
      <c r="M30">
        <v>329.93193431557302</v>
      </c>
      <c r="N30">
        <v>339.71633018015302</v>
      </c>
      <c r="O30">
        <v>339.01666046652798</v>
      </c>
      <c r="P30">
        <v>327.646450110476</v>
      </c>
      <c r="Q30">
        <v>325.24626935519302</v>
      </c>
      <c r="R30">
        <v>323.41816570083699</v>
      </c>
      <c r="S30">
        <v>322.78042165599101</v>
      </c>
      <c r="T30">
        <v>323.80173723180297</v>
      </c>
      <c r="U30">
        <v>322.667400160493</v>
      </c>
      <c r="V30">
        <v>322.46825015373099</v>
      </c>
      <c r="W30">
        <v>322.67134604525501</v>
      </c>
      <c r="X30">
        <v>322.12738005906999</v>
      </c>
      <c r="Y30">
        <v>324.34865360990898</v>
      </c>
      <c r="Z30">
        <v>323.10697081926202</v>
      </c>
      <c r="AA30">
        <v>322.86265875709802</v>
      </c>
      <c r="AB30">
        <v>321.431897599217</v>
      </c>
      <c r="AC30">
        <v>321.77339769148699</v>
      </c>
      <c r="AD30">
        <v>322.40013303329999</v>
      </c>
      <c r="AE30">
        <v>321.35762026627498</v>
      </c>
      <c r="AF30">
        <v>323.031453859686</v>
      </c>
      <c r="AG30">
        <v>322.85501667564199</v>
      </c>
      <c r="AH30">
        <v>329.265660820596</v>
      </c>
      <c r="AI30">
        <v>325.80854096875203</v>
      </c>
      <c r="AJ30">
        <v>324.72027994400901</v>
      </c>
      <c r="AK30">
        <v>323.40107192826002</v>
      </c>
      <c r="AL30">
        <v>325.126515966662</v>
      </c>
      <c r="AM30">
        <v>324.85153187661302</v>
      </c>
      <c r="AN30">
        <v>324.19630585010998</v>
      </c>
      <c r="AO30">
        <v>322.85094834062102</v>
      </c>
      <c r="AP30">
        <v>322.23902627584198</v>
      </c>
      <c r="AQ30">
        <v>322.97638640788801</v>
      </c>
      <c r="AR30">
        <v>318.79745420069401</v>
      </c>
      <c r="AS30">
        <v>336.05942861492298</v>
      </c>
      <c r="AT30">
        <v>366.73973104765599</v>
      </c>
      <c r="AU30">
        <v>344.64281819817302</v>
      </c>
      <c r="AV30">
        <v>340.25511265741699</v>
      </c>
      <c r="AW30">
        <v>333.43235950285401</v>
      </c>
      <c r="AX30">
        <v>326.49870970034402</v>
      </c>
      <c r="AY30">
        <v>327.89354435446103</v>
      </c>
      <c r="AZ30">
        <v>346.66823895505001</v>
      </c>
      <c r="BA30">
        <v>405.09368122842699</v>
      </c>
      <c r="BB30">
        <v>403.180451170271</v>
      </c>
      <c r="BC30">
        <v>368.09671820155501</v>
      </c>
      <c r="BD30">
        <v>341.857295917508</v>
      </c>
      <c r="BE30">
        <v>335.86002649533799</v>
      </c>
      <c r="BF30">
        <v>332.751970668144</v>
      </c>
      <c r="BG30">
        <v>328.77354075705699</v>
      </c>
      <c r="BH30">
        <v>325.43422306436099</v>
      </c>
      <c r="BI30">
        <v>321.120284780931</v>
      </c>
      <c r="BJ30">
        <v>325.91176998821402</v>
      </c>
      <c r="BK30">
        <v>329.123215588172</v>
      </c>
      <c r="BL30">
        <v>323.30889035749499</v>
      </c>
      <c r="BM30">
        <v>347.14393769532097</v>
      </c>
      <c r="BN30">
        <v>367.40675753212702</v>
      </c>
      <c r="BO30">
        <v>374.72573911090399</v>
      </c>
      <c r="BP30">
        <v>348.68447257723</v>
      </c>
      <c r="BQ30">
        <v>323.30108699757602</v>
      </c>
      <c r="BR30">
        <v>326.01873307807199</v>
      </c>
      <c r="BS30">
        <v>325.80027858677698</v>
      </c>
      <c r="BT30">
        <v>325.01830293974399</v>
      </c>
      <c r="BU30">
        <v>323.91384135059599</v>
      </c>
      <c r="BV30">
        <v>324.16177476630099</v>
      </c>
      <c r="BW30">
        <v>324.252221399853</v>
      </c>
      <c r="BX30">
        <v>325.80947252242498</v>
      </c>
      <c r="BY30">
        <v>323.80776511237599</v>
      </c>
      <c r="BZ30">
        <v>323.22113853363197</v>
      </c>
      <c r="CA30">
        <v>324.49284743142903</v>
      </c>
      <c r="CB30">
        <v>323.57577986346598</v>
      </c>
      <c r="CC30">
        <v>323.95927990578099</v>
      </c>
      <c r="CD30">
        <v>325.24148347452501</v>
      </c>
    </row>
    <row r="31" spans="1:82" x14ac:dyDescent="0.25">
      <c r="A31">
        <v>0.44391198981007102</v>
      </c>
      <c r="B31">
        <v>333.304691633988</v>
      </c>
      <c r="C31">
        <v>332.37522420988802</v>
      </c>
      <c r="D31">
        <v>330.83273901725403</v>
      </c>
      <c r="E31">
        <v>332.94606162270202</v>
      </c>
      <c r="F31">
        <v>332.425739541925</v>
      </c>
      <c r="G31">
        <v>331.88989460215799</v>
      </c>
      <c r="H31">
        <v>331.92456116225202</v>
      </c>
      <c r="I31">
        <v>332.16928010434498</v>
      </c>
      <c r="J31">
        <v>331.55936060357601</v>
      </c>
      <c r="K31">
        <v>331.343459112267</v>
      </c>
      <c r="L31">
        <v>331.81878766326298</v>
      </c>
      <c r="M31">
        <v>332.63155317817802</v>
      </c>
      <c r="N31">
        <v>341.42176118897999</v>
      </c>
      <c r="O31">
        <v>342.79151361724399</v>
      </c>
      <c r="P31">
        <v>327.793507922819</v>
      </c>
      <c r="Q31">
        <v>327.974763971578</v>
      </c>
      <c r="R31">
        <v>327.24877274066802</v>
      </c>
      <c r="S31">
        <v>325.90967896434898</v>
      </c>
      <c r="T31">
        <v>326.237462092133</v>
      </c>
      <c r="U31">
        <v>325.71501820062599</v>
      </c>
      <c r="V31">
        <v>324.90358183587699</v>
      </c>
      <c r="W31">
        <v>326.54721900675497</v>
      </c>
      <c r="X31">
        <v>323.45063513436401</v>
      </c>
      <c r="Y31">
        <v>323.34578725106797</v>
      </c>
      <c r="Z31">
        <v>325.01575628725698</v>
      </c>
      <c r="AA31">
        <v>324.95020379199201</v>
      </c>
      <c r="AB31">
        <v>324.52671432007202</v>
      </c>
      <c r="AC31">
        <v>323.40877652986501</v>
      </c>
      <c r="AD31">
        <v>324.46317554167098</v>
      </c>
      <c r="AE31">
        <v>322.33992212403098</v>
      </c>
      <c r="AF31">
        <v>324.872468537842</v>
      </c>
      <c r="AG31">
        <v>325.39788890432601</v>
      </c>
      <c r="AH31">
        <v>332.29019248021302</v>
      </c>
      <c r="AI31">
        <v>328.26306517562398</v>
      </c>
      <c r="AJ31">
        <v>325.47680920358601</v>
      </c>
      <c r="AK31">
        <v>324.61145395516098</v>
      </c>
      <c r="AL31">
        <v>327.67598441302903</v>
      </c>
      <c r="AM31">
        <v>328.42654599732401</v>
      </c>
      <c r="AN31">
        <v>327.209909563694</v>
      </c>
      <c r="AO31">
        <v>325.89540375650802</v>
      </c>
      <c r="AP31">
        <v>324.46294998297498</v>
      </c>
      <c r="AQ31">
        <v>324.66978220100498</v>
      </c>
      <c r="AR31">
        <v>323.99671506925802</v>
      </c>
      <c r="AS31">
        <v>347.57267385626199</v>
      </c>
      <c r="AT31">
        <v>385.52186819819298</v>
      </c>
      <c r="AU31">
        <v>354.43588501101902</v>
      </c>
      <c r="AV31">
        <v>345.51102360858101</v>
      </c>
      <c r="AW31">
        <v>338.63606722091203</v>
      </c>
      <c r="AX31">
        <v>328.43849004821902</v>
      </c>
      <c r="AY31">
        <v>328.42574356197599</v>
      </c>
      <c r="AZ31">
        <v>358.75884223747897</v>
      </c>
      <c r="BA31">
        <v>377.76099469604202</v>
      </c>
      <c r="BB31">
        <v>382.02162954093899</v>
      </c>
      <c r="BC31">
        <v>379.97044755782298</v>
      </c>
      <c r="BD31">
        <v>346.75531942249597</v>
      </c>
      <c r="BE31">
        <v>339.45343487298999</v>
      </c>
      <c r="BF31">
        <v>334.86202965597897</v>
      </c>
      <c r="BG31">
        <v>330.86711695759902</v>
      </c>
      <c r="BH31">
        <v>328.553561618809</v>
      </c>
      <c r="BI31">
        <v>323.43667738644501</v>
      </c>
      <c r="BJ31">
        <v>327.48662812368298</v>
      </c>
      <c r="BK31">
        <v>332.33017261226303</v>
      </c>
      <c r="BL31">
        <v>325.065668355713</v>
      </c>
      <c r="BM31">
        <v>351.27185080360101</v>
      </c>
      <c r="BN31">
        <v>357.06154544671801</v>
      </c>
      <c r="BO31">
        <v>361.82211085242102</v>
      </c>
      <c r="BP31">
        <v>343.51479461024002</v>
      </c>
      <c r="BQ31">
        <v>326.580455748747</v>
      </c>
      <c r="BR31">
        <v>328.17992270300698</v>
      </c>
      <c r="BS31">
        <v>327.401472967215</v>
      </c>
      <c r="BT31">
        <v>326.14743848673299</v>
      </c>
      <c r="BU31">
        <v>327.05813871077902</v>
      </c>
      <c r="BV31">
        <v>325.82509626200601</v>
      </c>
      <c r="BW31">
        <v>327.15900850977101</v>
      </c>
      <c r="BX31">
        <v>328.40978761679298</v>
      </c>
      <c r="BY31">
        <v>327.35937452606402</v>
      </c>
      <c r="BZ31">
        <v>326.02585951368502</v>
      </c>
      <c r="CA31">
        <v>326.937852765728</v>
      </c>
      <c r="CB31">
        <v>325.533362727086</v>
      </c>
      <c r="CC31">
        <v>326.48216845606299</v>
      </c>
      <c r="CD31">
        <v>327.16433076172501</v>
      </c>
    </row>
    <row r="32" spans="1:82" x14ac:dyDescent="0.25">
      <c r="A32">
        <v>0.45335385166661002</v>
      </c>
      <c r="B32">
        <v>335.30932071042901</v>
      </c>
      <c r="C32">
        <v>334.62468652904499</v>
      </c>
      <c r="D32">
        <v>332.86732150689301</v>
      </c>
      <c r="E32">
        <v>333.80347677684898</v>
      </c>
      <c r="F32">
        <v>334.60422350251503</v>
      </c>
      <c r="G32">
        <v>333.85964679010101</v>
      </c>
      <c r="H32">
        <v>334.76542602287799</v>
      </c>
      <c r="I32">
        <v>333.42377156367201</v>
      </c>
      <c r="J32">
        <v>333.86330915202097</v>
      </c>
      <c r="K32">
        <v>333.264047637857</v>
      </c>
      <c r="L32">
        <v>333.73544969361302</v>
      </c>
      <c r="M32">
        <v>333.372268679451</v>
      </c>
      <c r="N32">
        <v>342.07135181324497</v>
      </c>
      <c r="O32">
        <v>341.63374979538901</v>
      </c>
      <c r="P32">
        <v>332.37743150470698</v>
      </c>
      <c r="Q32">
        <v>329.58591618808498</v>
      </c>
      <c r="R32">
        <v>328.165696318296</v>
      </c>
      <c r="S32">
        <v>329.02372868797897</v>
      </c>
      <c r="T32">
        <v>327.19935019022699</v>
      </c>
      <c r="U32">
        <v>328.303246146785</v>
      </c>
      <c r="V32">
        <v>328.68095887298301</v>
      </c>
      <c r="W32">
        <v>326.71954162102298</v>
      </c>
      <c r="X32">
        <v>326.49476279825302</v>
      </c>
      <c r="Y32">
        <v>326.05989324233599</v>
      </c>
      <c r="Z32">
        <v>327.37024952126302</v>
      </c>
      <c r="AA32">
        <v>326.72671286988202</v>
      </c>
      <c r="AB32">
        <v>325.93665841143098</v>
      </c>
      <c r="AC32">
        <v>326.57638174503802</v>
      </c>
      <c r="AD32">
        <v>325.867558471601</v>
      </c>
      <c r="AE32">
        <v>325.11305015092398</v>
      </c>
      <c r="AF32">
        <v>326.35140288862101</v>
      </c>
      <c r="AG32">
        <v>328.00065008918199</v>
      </c>
      <c r="AH32">
        <v>333.14003843921398</v>
      </c>
      <c r="AI32">
        <v>328.37627792262998</v>
      </c>
      <c r="AJ32">
        <v>329.304733255195</v>
      </c>
      <c r="AK32">
        <v>326.85947020326398</v>
      </c>
      <c r="AL32">
        <v>329.72137533859802</v>
      </c>
      <c r="AM32">
        <v>332.063027931325</v>
      </c>
      <c r="AN32">
        <v>331.17366897023402</v>
      </c>
      <c r="AO32">
        <v>327.88520974361501</v>
      </c>
      <c r="AP32">
        <v>326.453688719448</v>
      </c>
      <c r="AQ32">
        <v>326.92710900120801</v>
      </c>
      <c r="AR32">
        <v>326.19339790909203</v>
      </c>
      <c r="AS32">
        <v>355.392632337316</v>
      </c>
      <c r="AT32">
        <v>394.83130466184599</v>
      </c>
      <c r="AU32">
        <v>360.610902921464</v>
      </c>
      <c r="AV32">
        <v>345.54250341666699</v>
      </c>
      <c r="AW32">
        <v>341.31787644907598</v>
      </c>
      <c r="AX32">
        <v>330.802743937309</v>
      </c>
      <c r="AY32">
        <v>330.07198678646699</v>
      </c>
      <c r="AZ32">
        <v>359.22921022949498</v>
      </c>
      <c r="BA32">
        <v>355.81762187978802</v>
      </c>
      <c r="BB32">
        <v>361.93578820765401</v>
      </c>
      <c r="BC32">
        <v>375.61051812583298</v>
      </c>
      <c r="BD32">
        <v>348.582796549477</v>
      </c>
      <c r="BE32">
        <v>342.58074223968202</v>
      </c>
      <c r="BF32">
        <v>336.44866432321498</v>
      </c>
      <c r="BG32">
        <v>331.18339989697</v>
      </c>
      <c r="BH32">
        <v>329.32238727037299</v>
      </c>
      <c r="BI32">
        <v>324.81997325913397</v>
      </c>
      <c r="BJ32">
        <v>327.91455950980799</v>
      </c>
      <c r="BK32">
        <v>330.98997125726999</v>
      </c>
      <c r="BL32">
        <v>325.87733480262301</v>
      </c>
      <c r="BM32">
        <v>346.51366997826102</v>
      </c>
      <c r="BN32">
        <v>346.21808090752398</v>
      </c>
      <c r="BO32">
        <v>349.05515738561502</v>
      </c>
      <c r="BP32">
        <v>339.49703396002502</v>
      </c>
      <c r="BQ32">
        <v>327.85267392195402</v>
      </c>
      <c r="BR32">
        <v>329.54768074020097</v>
      </c>
      <c r="BS32">
        <v>328.555886194067</v>
      </c>
      <c r="BT32">
        <v>327.31401317326799</v>
      </c>
      <c r="BU32">
        <v>329.094820210774</v>
      </c>
      <c r="BV32">
        <v>329.13210279735603</v>
      </c>
      <c r="BW32">
        <v>329.03144264846998</v>
      </c>
      <c r="BX32">
        <v>328.73246262574702</v>
      </c>
      <c r="BY32">
        <v>329.87237653569798</v>
      </c>
      <c r="BZ32">
        <v>328.68391348899598</v>
      </c>
      <c r="CA32">
        <v>328.9838853096</v>
      </c>
      <c r="CB32">
        <v>328.31224435941499</v>
      </c>
      <c r="CC32">
        <v>329.04353841453701</v>
      </c>
      <c r="CD32">
        <v>329.41237691613497</v>
      </c>
    </row>
    <row r="33" spans="1:82" x14ac:dyDescent="0.25">
      <c r="A33">
        <v>0.46279571352314902</v>
      </c>
      <c r="B33">
        <v>336.01890028223198</v>
      </c>
      <c r="C33">
        <v>337.015863808228</v>
      </c>
      <c r="D33">
        <v>335.467381066766</v>
      </c>
      <c r="E33">
        <v>336.36920044527301</v>
      </c>
      <c r="F33">
        <v>336.44321380195203</v>
      </c>
      <c r="G33">
        <v>336.10019105151599</v>
      </c>
      <c r="H33">
        <v>336.61636787486401</v>
      </c>
      <c r="I33">
        <v>335.66811448079397</v>
      </c>
      <c r="J33">
        <v>336.45579529077401</v>
      </c>
      <c r="K33">
        <v>335.82495023586603</v>
      </c>
      <c r="L33">
        <v>336.40574584612801</v>
      </c>
      <c r="M33">
        <v>336.40311896390102</v>
      </c>
      <c r="N33">
        <v>342.57532016437</v>
      </c>
      <c r="O33">
        <v>341.36012551437801</v>
      </c>
      <c r="P33">
        <v>333.18324131746698</v>
      </c>
      <c r="Q33">
        <v>331.64819883499598</v>
      </c>
      <c r="R33">
        <v>330.13980287316798</v>
      </c>
      <c r="S33">
        <v>328.43041698707799</v>
      </c>
      <c r="T33">
        <v>328.41149121609601</v>
      </c>
      <c r="U33">
        <v>331.24141107307003</v>
      </c>
      <c r="V33">
        <v>331.35491979475</v>
      </c>
      <c r="W33">
        <v>330.53855018496603</v>
      </c>
      <c r="X33">
        <v>329.57230626554502</v>
      </c>
      <c r="Y33">
        <v>328.70215366431898</v>
      </c>
      <c r="Z33">
        <v>328.30953059314299</v>
      </c>
      <c r="AA33">
        <v>328.50392962610903</v>
      </c>
      <c r="AB33">
        <v>329.90202440288101</v>
      </c>
      <c r="AC33">
        <v>327.037211797981</v>
      </c>
      <c r="AD33">
        <v>328.12244184198101</v>
      </c>
      <c r="AE33">
        <v>326.96674422469499</v>
      </c>
      <c r="AF33">
        <v>329.59022553813202</v>
      </c>
      <c r="AG33">
        <v>329.09268877320801</v>
      </c>
      <c r="AH33">
        <v>332.57945088683402</v>
      </c>
      <c r="AI33">
        <v>329.82270890137403</v>
      </c>
      <c r="AJ33">
        <v>329.788100721712</v>
      </c>
      <c r="AK33">
        <v>329.32530099435502</v>
      </c>
      <c r="AL33">
        <v>332.21621046653399</v>
      </c>
      <c r="AM33">
        <v>335.635789443536</v>
      </c>
      <c r="AN33">
        <v>336.62317707917202</v>
      </c>
      <c r="AO33">
        <v>331.59016935452303</v>
      </c>
      <c r="AP33">
        <v>327.64385831197501</v>
      </c>
      <c r="AQ33">
        <v>330.52720723985698</v>
      </c>
      <c r="AR33">
        <v>327.48314618845001</v>
      </c>
      <c r="AS33">
        <v>355.17962033875</v>
      </c>
      <c r="AT33">
        <v>387.95295493128498</v>
      </c>
      <c r="AU33">
        <v>358.77221668367901</v>
      </c>
      <c r="AV33">
        <v>341.857002616719</v>
      </c>
      <c r="AW33">
        <v>340.43068457865002</v>
      </c>
      <c r="AX33">
        <v>333.56648330649398</v>
      </c>
      <c r="AY33">
        <v>332.35001006749098</v>
      </c>
      <c r="AZ33">
        <v>350.80002587737403</v>
      </c>
      <c r="BA33">
        <v>341.58310551857602</v>
      </c>
      <c r="BB33">
        <v>348.382408896642</v>
      </c>
      <c r="BC33">
        <v>359.12384944052002</v>
      </c>
      <c r="BD33">
        <v>345.94368895197198</v>
      </c>
      <c r="BE33">
        <v>341.699362936032</v>
      </c>
      <c r="BF33">
        <v>335.95438879045201</v>
      </c>
      <c r="BG33">
        <v>331.54703518035302</v>
      </c>
      <c r="BH33">
        <v>331.65202187896</v>
      </c>
      <c r="BI33">
        <v>326.10853421558397</v>
      </c>
      <c r="BJ33">
        <v>328.424041562578</v>
      </c>
      <c r="BK33">
        <v>329.91574386189399</v>
      </c>
      <c r="BL33">
        <v>325.79801127922099</v>
      </c>
      <c r="BM33">
        <v>339.98212242970101</v>
      </c>
      <c r="BN33">
        <v>336.05435233806202</v>
      </c>
      <c r="BO33">
        <v>341.28376683343998</v>
      </c>
      <c r="BP33">
        <v>337.16136119670699</v>
      </c>
      <c r="BQ33">
        <v>329.147452762559</v>
      </c>
      <c r="BR33">
        <v>332.78415818847202</v>
      </c>
      <c r="BS33">
        <v>331.11154314583098</v>
      </c>
      <c r="BT33">
        <v>329.22260364543399</v>
      </c>
      <c r="BU33">
        <v>332.61806317853598</v>
      </c>
      <c r="BV33">
        <v>331.15601609880702</v>
      </c>
      <c r="BW33">
        <v>330.311781369036</v>
      </c>
      <c r="BX33">
        <v>330.88395595538998</v>
      </c>
      <c r="BY33">
        <v>331.47760350849097</v>
      </c>
      <c r="BZ33">
        <v>331.27185956845898</v>
      </c>
      <c r="CA33">
        <v>331.05476384378198</v>
      </c>
      <c r="CB33">
        <v>330.77446794466601</v>
      </c>
      <c r="CC33">
        <v>331.44424554056002</v>
      </c>
      <c r="CD33">
        <v>332.35025237011098</v>
      </c>
    </row>
    <row r="34" spans="1:82" x14ac:dyDescent="0.25">
      <c r="A34">
        <v>0.47223757537968802</v>
      </c>
      <c r="B34">
        <v>338.42275550884699</v>
      </c>
      <c r="C34">
        <v>337.51155331551598</v>
      </c>
      <c r="D34">
        <v>337.69623652194298</v>
      </c>
      <c r="E34">
        <v>337.98523557442098</v>
      </c>
      <c r="F34">
        <v>337.39431934172802</v>
      </c>
      <c r="G34">
        <v>337.92882815942102</v>
      </c>
      <c r="H34">
        <v>337.91891040687102</v>
      </c>
      <c r="I34">
        <v>337.68819113624102</v>
      </c>
      <c r="J34">
        <v>337.43968370994997</v>
      </c>
      <c r="K34">
        <v>338.16943158129101</v>
      </c>
      <c r="L34">
        <v>337.61283538765002</v>
      </c>
      <c r="M34">
        <v>338.05430471616597</v>
      </c>
      <c r="N34">
        <v>343.34112421479102</v>
      </c>
      <c r="O34">
        <v>340.84797171711801</v>
      </c>
      <c r="P34">
        <v>333.30758478724999</v>
      </c>
      <c r="Q34">
        <v>332.39470178736701</v>
      </c>
      <c r="R34">
        <v>333.01907037497898</v>
      </c>
      <c r="S34">
        <v>331.66356241979798</v>
      </c>
      <c r="T34">
        <v>330.32110880916201</v>
      </c>
      <c r="U34">
        <v>332.69808041542001</v>
      </c>
      <c r="V34">
        <v>333.09738572277899</v>
      </c>
      <c r="W34">
        <v>333.46311889517898</v>
      </c>
      <c r="X34">
        <v>330.75529652389901</v>
      </c>
      <c r="Y34">
        <v>330.45294139190298</v>
      </c>
      <c r="Z34">
        <v>330.21415120837599</v>
      </c>
      <c r="AA34">
        <v>328.68732924129603</v>
      </c>
      <c r="AB34">
        <v>332.06489526958001</v>
      </c>
      <c r="AC34">
        <v>330.61039096510302</v>
      </c>
      <c r="AD34">
        <v>330.848292075595</v>
      </c>
      <c r="AE34">
        <v>329.67064103821599</v>
      </c>
      <c r="AF34">
        <v>330.70910387964898</v>
      </c>
      <c r="AG34">
        <v>330.99429422273897</v>
      </c>
      <c r="AH34">
        <v>333.15040963093003</v>
      </c>
      <c r="AI34">
        <v>330.74261137203899</v>
      </c>
      <c r="AJ34">
        <v>331.61269616689799</v>
      </c>
      <c r="AK34">
        <v>330.78866279579699</v>
      </c>
      <c r="AL34">
        <v>333.93334783109998</v>
      </c>
      <c r="AM34">
        <v>339.39131437696699</v>
      </c>
      <c r="AN34">
        <v>342.96979490686999</v>
      </c>
      <c r="AO34">
        <v>335.30989269435702</v>
      </c>
      <c r="AP34">
        <v>329.60263465654901</v>
      </c>
      <c r="AQ34">
        <v>331.80022853092402</v>
      </c>
      <c r="AR34">
        <v>325.515503043678</v>
      </c>
      <c r="AS34">
        <v>343.47420900616697</v>
      </c>
      <c r="AT34">
        <v>365.61596590805601</v>
      </c>
      <c r="AU34">
        <v>349.332804740862</v>
      </c>
      <c r="AV34">
        <v>339.27061075437399</v>
      </c>
      <c r="AW34">
        <v>338.63975442603498</v>
      </c>
      <c r="AX34">
        <v>334.22904186883898</v>
      </c>
      <c r="AY34">
        <v>332.77724283443001</v>
      </c>
      <c r="AZ34">
        <v>341.93291784320502</v>
      </c>
      <c r="BA34">
        <v>337.07570498044902</v>
      </c>
      <c r="BB34">
        <v>339.73861953533202</v>
      </c>
      <c r="BC34">
        <v>344.32990885900301</v>
      </c>
      <c r="BD34">
        <v>340.995420555245</v>
      </c>
      <c r="BE34">
        <v>337.93289647162402</v>
      </c>
      <c r="BF34">
        <v>334.90447442108899</v>
      </c>
      <c r="BG34">
        <v>333.84219870874801</v>
      </c>
      <c r="BH34">
        <v>332.21692932772999</v>
      </c>
      <c r="BI34">
        <v>326.81793345807603</v>
      </c>
      <c r="BJ34">
        <v>328.94439144166</v>
      </c>
      <c r="BK34">
        <v>328.54941722316403</v>
      </c>
      <c r="BL34">
        <v>326.05820443572998</v>
      </c>
      <c r="BM34">
        <v>333.68325175823998</v>
      </c>
      <c r="BN34">
        <v>330.37085078968698</v>
      </c>
      <c r="BO34">
        <v>337.85759897365699</v>
      </c>
      <c r="BP34">
        <v>337.16404881339201</v>
      </c>
      <c r="BQ34">
        <v>332.32267395055402</v>
      </c>
      <c r="BR34">
        <v>333.76467046852702</v>
      </c>
      <c r="BS34">
        <v>333.56237957458399</v>
      </c>
      <c r="BT34">
        <v>332.18605342574801</v>
      </c>
      <c r="BU34">
        <v>332.43269029175099</v>
      </c>
      <c r="BV34">
        <v>332.43080237136598</v>
      </c>
      <c r="BW34">
        <v>332.04336169699297</v>
      </c>
      <c r="BX34">
        <v>332.82274602798202</v>
      </c>
      <c r="BY34">
        <v>330.43208117546197</v>
      </c>
      <c r="BZ34">
        <v>333.79237108090098</v>
      </c>
      <c r="CA34">
        <v>332.38927577955701</v>
      </c>
      <c r="CB34">
        <v>333.72117344394798</v>
      </c>
      <c r="CC34">
        <v>331.78239845161198</v>
      </c>
      <c r="CD34">
        <v>334.23142344338697</v>
      </c>
    </row>
    <row r="35" spans="1:82" x14ac:dyDescent="0.25">
      <c r="A35">
        <v>0.48167943723622703</v>
      </c>
      <c r="B35">
        <v>338.963466111184</v>
      </c>
      <c r="C35">
        <v>339.085132074108</v>
      </c>
      <c r="D35">
        <v>337.69362131388402</v>
      </c>
      <c r="E35">
        <v>339.44429632620199</v>
      </c>
      <c r="F35">
        <v>339.80544075664102</v>
      </c>
      <c r="G35">
        <v>339.72347461603198</v>
      </c>
      <c r="H35">
        <v>339.47584697323299</v>
      </c>
      <c r="I35">
        <v>338.88750705604002</v>
      </c>
      <c r="J35">
        <v>338.24286879411699</v>
      </c>
      <c r="K35">
        <v>338.697010414511</v>
      </c>
      <c r="L35">
        <v>338.08486134082301</v>
      </c>
      <c r="M35">
        <v>339.39720070284301</v>
      </c>
      <c r="N35">
        <v>343.55605501467898</v>
      </c>
      <c r="O35">
        <v>341.16222077310601</v>
      </c>
      <c r="P35">
        <v>335.07402678065603</v>
      </c>
      <c r="Q35">
        <v>335.24146524155202</v>
      </c>
      <c r="R35">
        <v>335.956982924817</v>
      </c>
      <c r="S35">
        <v>335.45275760304099</v>
      </c>
      <c r="T35">
        <v>333.42767388185098</v>
      </c>
      <c r="U35">
        <v>334.280479017468</v>
      </c>
      <c r="V35">
        <v>334.040768174481</v>
      </c>
      <c r="W35">
        <v>333.09934107860602</v>
      </c>
      <c r="X35">
        <v>333.29545408950298</v>
      </c>
      <c r="Y35">
        <v>331.76319922252497</v>
      </c>
      <c r="Z35">
        <v>331.847951759625</v>
      </c>
      <c r="AA35">
        <v>332.092518507276</v>
      </c>
      <c r="AB35">
        <v>333.04090635278999</v>
      </c>
      <c r="AC35">
        <v>334.74475366689899</v>
      </c>
      <c r="AD35">
        <v>332.373860226896</v>
      </c>
      <c r="AE35">
        <v>330.66700813126198</v>
      </c>
      <c r="AF35">
        <v>332.33058647224198</v>
      </c>
      <c r="AG35">
        <v>333.14206686838003</v>
      </c>
      <c r="AH35">
        <v>334.74006408650598</v>
      </c>
      <c r="AI35">
        <v>332.15799944064099</v>
      </c>
      <c r="AJ35">
        <v>334.19018862847599</v>
      </c>
      <c r="AK35">
        <v>332.61143277412202</v>
      </c>
      <c r="AL35">
        <v>334.15672228936199</v>
      </c>
      <c r="AM35">
        <v>343.75693716125801</v>
      </c>
      <c r="AN35">
        <v>348.26441547809901</v>
      </c>
      <c r="AO35">
        <v>340.896580323362</v>
      </c>
      <c r="AP35">
        <v>331.49857495257203</v>
      </c>
      <c r="AQ35">
        <v>334.48759250873098</v>
      </c>
      <c r="AR35">
        <v>323.82288758341502</v>
      </c>
      <c r="AS35">
        <v>335.29641533819398</v>
      </c>
      <c r="AT35">
        <v>348.41856436404498</v>
      </c>
      <c r="AU35">
        <v>341.71528092359603</v>
      </c>
      <c r="AV35">
        <v>338.96899549916401</v>
      </c>
      <c r="AW35">
        <v>338.25168711616197</v>
      </c>
      <c r="AX35">
        <v>335.44751779161601</v>
      </c>
      <c r="AY35">
        <v>334.75579393303099</v>
      </c>
      <c r="AZ35">
        <v>339.39069045834998</v>
      </c>
      <c r="BA35">
        <v>336.53690123267</v>
      </c>
      <c r="BB35">
        <v>336.64874244731999</v>
      </c>
      <c r="BC35">
        <v>337.05929498177102</v>
      </c>
      <c r="BD35">
        <v>337.14202556049401</v>
      </c>
      <c r="BE35">
        <v>333.90822403979399</v>
      </c>
      <c r="BF35">
        <v>333.01104463010103</v>
      </c>
      <c r="BG35">
        <v>334.41602528844999</v>
      </c>
      <c r="BH35">
        <v>333.73627532234701</v>
      </c>
      <c r="BI35">
        <v>327.57949864298701</v>
      </c>
      <c r="BJ35">
        <v>328.48183368166798</v>
      </c>
      <c r="BK35">
        <v>329.62869282461997</v>
      </c>
      <c r="BL35">
        <v>326.13425168211103</v>
      </c>
      <c r="BM35">
        <v>328.13996937898298</v>
      </c>
      <c r="BN35">
        <v>327.63295019441699</v>
      </c>
      <c r="BO35">
        <v>334.160433650041</v>
      </c>
      <c r="BP35">
        <v>334.77263188040803</v>
      </c>
      <c r="BQ35">
        <v>333.81395745783999</v>
      </c>
      <c r="BR35">
        <v>334.93517776156898</v>
      </c>
      <c r="BS35">
        <v>333.811302650318</v>
      </c>
      <c r="BT35">
        <v>333.53936058071599</v>
      </c>
      <c r="BU35">
        <v>334.251166805156</v>
      </c>
      <c r="BV35">
        <v>335.04487254209499</v>
      </c>
      <c r="BW35">
        <v>334.564997190648</v>
      </c>
      <c r="BX35">
        <v>333.95931994598999</v>
      </c>
      <c r="BY35">
        <v>332.44916375258998</v>
      </c>
      <c r="BZ35">
        <v>333.90462855257101</v>
      </c>
      <c r="CA35">
        <v>333.58859806777798</v>
      </c>
      <c r="CB35">
        <v>332.85676890757998</v>
      </c>
      <c r="CC35">
        <v>333.03804121189899</v>
      </c>
      <c r="CD35">
        <v>334.23353231202702</v>
      </c>
    </row>
    <row r="36" spans="1:82" x14ac:dyDescent="0.25">
      <c r="A36">
        <v>0.49112129909276597</v>
      </c>
      <c r="B36">
        <v>339.72753847718798</v>
      </c>
      <c r="C36">
        <v>340.75724279167201</v>
      </c>
      <c r="D36">
        <v>340.20063496161998</v>
      </c>
      <c r="E36">
        <v>340.55382222855502</v>
      </c>
      <c r="F36">
        <v>340.38773694484797</v>
      </c>
      <c r="G36">
        <v>339.16671360874199</v>
      </c>
      <c r="H36">
        <v>339.798881751279</v>
      </c>
      <c r="I36">
        <v>338.98574003239798</v>
      </c>
      <c r="J36">
        <v>339.32974853535001</v>
      </c>
      <c r="K36">
        <v>339.55643806381198</v>
      </c>
      <c r="L36">
        <v>339.37708202718801</v>
      </c>
      <c r="M36">
        <v>341.21712773672698</v>
      </c>
      <c r="N36">
        <v>345.01323680560199</v>
      </c>
      <c r="O36">
        <v>342.414152168106</v>
      </c>
      <c r="P36">
        <v>335.605791098032</v>
      </c>
      <c r="Q36">
        <v>335.97806525725503</v>
      </c>
      <c r="R36">
        <v>337.79025644804102</v>
      </c>
      <c r="S36">
        <v>338.021697402418</v>
      </c>
      <c r="T36">
        <v>336.97526375871797</v>
      </c>
      <c r="U36">
        <v>338.38833950840302</v>
      </c>
      <c r="V36">
        <v>335.94139991423299</v>
      </c>
      <c r="W36">
        <v>334.56251014895201</v>
      </c>
      <c r="X36">
        <v>336.456275331065</v>
      </c>
      <c r="Y36">
        <v>334.085142834674</v>
      </c>
      <c r="Z36">
        <v>332.954620233024</v>
      </c>
      <c r="AA36">
        <v>332.498578332693</v>
      </c>
      <c r="AB36">
        <v>335.532914862143</v>
      </c>
      <c r="AC36">
        <v>337.200660112511</v>
      </c>
      <c r="AD36">
        <v>334.94953812788799</v>
      </c>
      <c r="AE36">
        <v>332.73787119111103</v>
      </c>
      <c r="AF36">
        <v>333.77602416631402</v>
      </c>
      <c r="AG36">
        <v>335.877243974311</v>
      </c>
      <c r="AH36">
        <v>334.77603447289101</v>
      </c>
      <c r="AI36">
        <v>334.09370437643798</v>
      </c>
      <c r="AJ36">
        <v>335.61403280102002</v>
      </c>
      <c r="AK36">
        <v>333.885733398681</v>
      </c>
      <c r="AL36">
        <v>337.04039659834001</v>
      </c>
      <c r="AM36">
        <v>346.66469774030497</v>
      </c>
      <c r="AN36">
        <v>351.54119779609402</v>
      </c>
      <c r="AO36">
        <v>344.43273481006997</v>
      </c>
      <c r="AP36">
        <v>333.08862033551497</v>
      </c>
      <c r="AQ36">
        <v>337.81668316630999</v>
      </c>
      <c r="AR36">
        <v>327.68982020512902</v>
      </c>
      <c r="AS36">
        <v>330.22424271664198</v>
      </c>
      <c r="AT36">
        <v>339.88798251590998</v>
      </c>
      <c r="AU36">
        <v>338.26671224608401</v>
      </c>
      <c r="AV36">
        <v>338.59023932458399</v>
      </c>
      <c r="AW36">
        <v>338.243608563127</v>
      </c>
      <c r="AX36">
        <v>338.608010322045</v>
      </c>
      <c r="AY36">
        <v>337.758103652437</v>
      </c>
      <c r="AZ36">
        <v>340.78381877602197</v>
      </c>
      <c r="BA36">
        <v>337.277845956975</v>
      </c>
      <c r="BB36">
        <v>335.59400223915799</v>
      </c>
      <c r="BC36">
        <v>334.12475314678602</v>
      </c>
      <c r="BD36">
        <v>334.860215762753</v>
      </c>
      <c r="BE36">
        <v>332.819238590081</v>
      </c>
      <c r="BF36">
        <v>333.00493223551899</v>
      </c>
      <c r="BG36">
        <v>332.85618073773298</v>
      </c>
      <c r="BH36">
        <v>334.96439189340401</v>
      </c>
      <c r="BI36">
        <v>326.78936290182901</v>
      </c>
      <c r="BJ36">
        <v>332.59585847951502</v>
      </c>
      <c r="BK36">
        <v>329.91995492178597</v>
      </c>
      <c r="BL36">
        <v>326.32837875670299</v>
      </c>
      <c r="BM36">
        <v>326.93464257601198</v>
      </c>
      <c r="BN36">
        <v>326.884905296966</v>
      </c>
      <c r="BO36">
        <v>332.44177576161098</v>
      </c>
      <c r="BP36">
        <v>334.72998833469501</v>
      </c>
      <c r="BQ36">
        <v>332.90788466021002</v>
      </c>
      <c r="BR36">
        <v>335.10670025480698</v>
      </c>
      <c r="BS36">
        <v>334.989638000215</v>
      </c>
      <c r="BT36">
        <v>335.47182015810603</v>
      </c>
      <c r="BU36">
        <v>334.16456455854899</v>
      </c>
      <c r="BV36">
        <v>335.774590638223</v>
      </c>
      <c r="BW36">
        <v>335.22949671091902</v>
      </c>
      <c r="BX36">
        <v>334.01801069605102</v>
      </c>
      <c r="BY36">
        <v>333.93828081927097</v>
      </c>
      <c r="BZ36">
        <v>333.74369630861099</v>
      </c>
      <c r="CA36">
        <v>333.800046771361</v>
      </c>
      <c r="CB36">
        <v>333.20727120659097</v>
      </c>
      <c r="CC36">
        <v>335.63187575561898</v>
      </c>
      <c r="CD36">
        <v>333.76948744978603</v>
      </c>
    </row>
    <row r="37" spans="1:82" x14ac:dyDescent="0.25">
      <c r="A37">
        <v>0.50056316094930497</v>
      </c>
      <c r="B37">
        <v>339.17946953595401</v>
      </c>
      <c r="C37">
        <v>341.31011969828501</v>
      </c>
      <c r="D37">
        <v>341.54694440017801</v>
      </c>
      <c r="E37">
        <v>342.013937420763</v>
      </c>
      <c r="F37">
        <v>340.32658163125802</v>
      </c>
      <c r="G37">
        <v>339.86431545115101</v>
      </c>
      <c r="H37">
        <v>341.22739829064801</v>
      </c>
      <c r="I37">
        <v>341.149713686312</v>
      </c>
      <c r="J37">
        <v>340.53916444179998</v>
      </c>
      <c r="K37">
        <v>340.40384151794001</v>
      </c>
      <c r="L37">
        <v>341.551656482944</v>
      </c>
      <c r="M37">
        <v>341.42790360833698</v>
      </c>
      <c r="N37">
        <v>344.43993839340601</v>
      </c>
      <c r="O37">
        <v>341.85409848991202</v>
      </c>
      <c r="P37">
        <v>336.18852251210001</v>
      </c>
      <c r="Q37">
        <v>335.59126373428597</v>
      </c>
      <c r="R37">
        <v>338.28795850904203</v>
      </c>
      <c r="S37">
        <v>340.07154274502301</v>
      </c>
      <c r="T37">
        <v>340.46476162217999</v>
      </c>
      <c r="U37">
        <v>342.92953273546402</v>
      </c>
      <c r="V37">
        <v>340.299121313721</v>
      </c>
      <c r="W37">
        <v>335.11530618565502</v>
      </c>
      <c r="X37">
        <v>339.02008913900897</v>
      </c>
      <c r="Y37">
        <v>336.86842113217301</v>
      </c>
      <c r="Z37">
        <v>333.858585419745</v>
      </c>
      <c r="AA37">
        <v>332.66146063869002</v>
      </c>
      <c r="AB37">
        <v>338.15274759083798</v>
      </c>
      <c r="AC37">
        <v>340.24526093292002</v>
      </c>
      <c r="AD37">
        <v>336.22215695112499</v>
      </c>
      <c r="AE37">
        <v>334.88699167184501</v>
      </c>
      <c r="AF37">
        <v>336.19932462176001</v>
      </c>
      <c r="AG37">
        <v>339.82248203631002</v>
      </c>
      <c r="AH37">
        <v>336.77194157348202</v>
      </c>
      <c r="AI37">
        <v>336.03623050051698</v>
      </c>
      <c r="AJ37">
        <v>336.99806061398601</v>
      </c>
      <c r="AK37">
        <v>335.824773085603</v>
      </c>
      <c r="AL37">
        <v>339.03168095986598</v>
      </c>
      <c r="AM37">
        <v>345.622071047742</v>
      </c>
      <c r="AN37">
        <v>349.67108333734899</v>
      </c>
      <c r="AO37">
        <v>345.32711192003802</v>
      </c>
      <c r="AP37">
        <v>335.97914688172898</v>
      </c>
      <c r="AQ37">
        <v>339.10480969294701</v>
      </c>
      <c r="AR37">
        <v>334.18614382293202</v>
      </c>
      <c r="AS37">
        <v>326.56592790659698</v>
      </c>
      <c r="AT37">
        <v>336.28453151522098</v>
      </c>
      <c r="AU37">
        <v>337.62912334595399</v>
      </c>
      <c r="AV37">
        <v>339.47696164976099</v>
      </c>
      <c r="AW37">
        <v>339.99236110552698</v>
      </c>
      <c r="AX37">
        <v>340.14459852178499</v>
      </c>
      <c r="AY37">
        <v>341.75161044276501</v>
      </c>
      <c r="AZ37">
        <v>344.99404968820602</v>
      </c>
      <c r="BA37">
        <v>338.31597317746002</v>
      </c>
      <c r="BB37">
        <v>334.20735542517599</v>
      </c>
      <c r="BC37">
        <v>333.41907159905998</v>
      </c>
      <c r="BD37">
        <v>333.61804775126899</v>
      </c>
      <c r="BE37">
        <v>333.38259843501203</v>
      </c>
      <c r="BF37">
        <v>331.72612032307302</v>
      </c>
      <c r="BG37">
        <v>333.38670208823902</v>
      </c>
      <c r="BH37">
        <v>334.565490603049</v>
      </c>
      <c r="BI37">
        <v>327.135298507399</v>
      </c>
      <c r="BJ37">
        <v>335.18864757895</v>
      </c>
      <c r="BK37">
        <v>332.189878951048</v>
      </c>
      <c r="BL37">
        <v>326.07674870845602</v>
      </c>
      <c r="BM37">
        <v>325.92866600761698</v>
      </c>
      <c r="BN37">
        <v>328.46929742306799</v>
      </c>
      <c r="BO37">
        <v>331.75517456575</v>
      </c>
      <c r="BP37">
        <v>334.48175771523898</v>
      </c>
      <c r="BQ37">
        <v>333.25038765266999</v>
      </c>
      <c r="BR37">
        <v>334.82935116023901</v>
      </c>
      <c r="BS37">
        <v>336.02881260557501</v>
      </c>
      <c r="BT37">
        <v>335.46755357377799</v>
      </c>
      <c r="BU37">
        <v>335.54285632339599</v>
      </c>
      <c r="BV37">
        <v>336.22500579900401</v>
      </c>
      <c r="BW37">
        <v>335.81854019517903</v>
      </c>
      <c r="BX37">
        <v>336.06394162205299</v>
      </c>
      <c r="BY37">
        <v>334.79729878899099</v>
      </c>
      <c r="BZ37">
        <v>334.86626610394001</v>
      </c>
      <c r="CA37">
        <v>333.43308141296501</v>
      </c>
      <c r="CB37">
        <v>335.20397486495</v>
      </c>
      <c r="CC37">
        <v>336.263464447361</v>
      </c>
      <c r="CD37">
        <v>335.97002946945099</v>
      </c>
    </row>
    <row r="38" spans="1:82" x14ac:dyDescent="0.25">
      <c r="A38">
        <v>0.51000502280584403</v>
      </c>
      <c r="B38">
        <v>340.90504985710697</v>
      </c>
      <c r="C38">
        <v>342.899040264956</v>
      </c>
      <c r="D38">
        <v>341.72934063000997</v>
      </c>
      <c r="E38">
        <v>342.62849563729702</v>
      </c>
      <c r="F38">
        <v>342.679176969031</v>
      </c>
      <c r="G38">
        <v>340.75899087871301</v>
      </c>
      <c r="H38">
        <v>341.93145248480999</v>
      </c>
      <c r="I38">
        <v>341.58271994812702</v>
      </c>
      <c r="J38">
        <v>340.62516022565501</v>
      </c>
      <c r="K38">
        <v>340.22022648566298</v>
      </c>
      <c r="L38">
        <v>341.19818753488403</v>
      </c>
      <c r="M38">
        <v>340.99492749049602</v>
      </c>
      <c r="N38">
        <v>345.11718349274901</v>
      </c>
      <c r="O38">
        <v>342.17102952114999</v>
      </c>
      <c r="P38">
        <v>335.66039879852298</v>
      </c>
      <c r="Q38">
        <v>335.91955461643801</v>
      </c>
      <c r="R38">
        <v>339.29331229449298</v>
      </c>
      <c r="S38">
        <v>341.605426897803</v>
      </c>
      <c r="T38">
        <v>340.70195068908498</v>
      </c>
      <c r="U38">
        <v>344.703842203097</v>
      </c>
      <c r="V38">
        <v>341.21161409449201</v>
      </c>
      <c r="W38">
        <v>334.57378926983699</v>
      </c>
      <c r="X38">
        <v>337.01922479525598</v>
      </c>
      <c r="Y38">
        <v>337.11609679534399</v>
      </c>
      <c r="Z38">
        <v>334.061934884538</v>
      </c>
      <c r="AA38">
        <v>333.65463809792499</v>
      </c>
      <c r="AB38">
        <v>338.71211354602502</v>
      </c>
      <c r="AC38">
        <v>341.35392476590198</v>
      </c>
      <c r="AD38">
        <v>336.78836089317701</v>
      </c>
      <c r="AE38">
        <v>334.68387416281797</v>
      </c>
      <c r="AF38">
        <v>338.34070623636597</v>
      </c>
      <c r="AG38">
        <v>343.16343089726502</v>
      </c>
      <c r="AH38">
        <v>339.55894752898098</v>
      </c>
      <c r="AI38">
        <v>338.87831898308701</v>
      </c>
      <c r="AJ38">
        <v>338.31661097664897</v>
      </c>
      <c r="AK38">
        <v>337.36761689309498</v>
      </c>
      <c r="AL38">
        <v>339.36890789625198</v>
      </c>
      <c r="AM38">
        <v>340.45972959259001</v>
      </c>
      <c r="AN38">
        <v>343.92938054486399</v>
      </c>
      <c r="AO38">
        <v>342.63617649156902</v>
      </c>
      <c r="AP38">
        <v>336.51583929315802</v>
      </c>
      <c r="AQ38">
        <v>337.61929471491402</v>
      </c>
      <c r="AR38">
        <v>338.36878321964002</v>
      </c>
      <c r="AS38">
        <v>325.725728557455</v>
      </c>
      <c r="AT38">
        <v>334.754882455391</v>
      </c>
      <c r="AU38">
        <v>338.16645594087498</v>
      </c>
      <c r="AV38">
        <v>340.24419962049399</v>
      </c>
      <c r="AW38">
        <v>342.69161681977602</v>
      </c>
      <c r="AX38">
        <v>341.35715561414901</v>
      </c>
      <c r="AY38">
        <v>341.89249725561399</v>
      </c>
      <c r="AZ38">
        <v>346.94958894338902</v>
      </c>
      <c r="BA38">
        <v>337.47786696711103</v>
      </c>
      <c r="BB38">
        <v>332.81012099723898</v>
      </c>
      <c r="BC38">
        <v>332.55701532159702</v>
      </c>
      <c r="BD38">
        <v>333.79411039057902</v>
      </c>
      <c r="BE38">
        <v>332.88097742102599</v>
      </c>
      <c r="BF38">
        <v>331.34978295150501</v>
      </c>
      <c r="BG38">
        <v>335.349608337154</v>
      </c>
      <c r="BH38">
        <v>334.66926900388501</v>
      </c>
      <c r="BI38">
        <v>328.26853275769901</v>
      </c>
      <c r="BJ38">
        <v>332.98116971667798</v>
      </c>
      <c r="BK38">
        <v>330.47617464846002</v>
      </c>
      <c r="BL38">
        <v>324.999669247452</v>
      </c>
      <c r="BM38">
        <v>324.70935807644099</v>
      </c>
      <c r="BN38">
        <v>327.31743095042202</v>
      </c>
      <c r="BO38">
        <v>331.200899243523</v>
      </c>
      <c r="BP38">
        <v>334.90415768384003</v>
      </c>
      <c r="BQ38">
        <v>334.85220452613402</v>
      </c>
      <c r="BR38">
        <v>337.06649200575998</v>
      </c>
      <c r="BS38">
        <v>337.283228933472</v>
      </c>
      <c r="BT38">
        <v>334.74347903118797</v>
      </c>
      <c r="BU38">
        <v>335.41493633990501</v>
      </c>
      <c r="BV38">
        <v>335.78104036989299</v>
      </c>
      <c r="BW38">
        <v>336.57672973740102</v>
      </c>
      <c r="BX38">
        <v>337.04016403748199</v>
      </c>
      <c r="BY38">
        <v>337.32693189711199</v>
      </c>
      <c r="BZ38">
        <v>336.67475196498299</v>
      </c>
      <c r="CA38">
        <v>335.75074322329198</v>
      </c>
      <c r="CB38">
        <v>336.56248737036401</v>
      </c>
      <c r="CC38">
        <v>336.16443605347001</v>
      </c>
      <c r="CD38">
        <v>336.79331448019002</v>
      </c>
    </row>
    <row r="39" spans="1:82" x14ac:dyDescent="0.25">
      <c r="A39">
        <v>0.51944688466238298</v>
      </c>
      <c r="B39">
        <v>342.63702279872399</v>
      </c>
      <c r="C39">
        <v>342.92620366676698</v>
      </c>
      <c r="D39">
        <v>341.17703165238203</v>
      </c>
      <c r="E39">
        <v>342.60652622621501</v>
      </c>
      <c r="F39">
        <v>342.58736822666401</v>
      </c>
      <c r="G39">
        <v>340.066331901627</v>
      </c>
      <c r="H39">
        <v>342.06464922656102</v>
      </c>
      <c r="I39">
        <v>342.24239543116897</v>
      </c>
      <c r="J39">
        <v>341.18890780949403</v>
      </c>
      <c r="K39">
        <v>342.05080046933</v>
      </c>
      <c r="L39">
        <v>341.37372388738203</v>
      </c>
      <c r="M39">
        <v>342.30446132805002</v>
      </c>
      <c r="N39">
        <v>345.23173785747002</v>
      </c>
      <c r="O39">
        <v>341.35591874611299</v>
      </c>
      <c r="P39">
        <v>335.07812252025502</v>
      </c>
      <c r="Q39">
        <v>335.83945706439602</v>
      </c>
      <c r="R39">
        <v>337.48952633843197</v>
      </c>
      <c r="S39">
        <v>339.56682037625399</v>
      </c>
      <c r="T39">
        <v>337.90713673912899</v>
      </c>
      <c r="U39">
        <v>341.78889711690198</v>
      </c>
      <c r="V39">
        <v>338.79043621025801</v>
      </c>
      <c r="W39">
        <v>334.616187850019</v>
      </c>
      <c r="X39">
        <v>335.57973514909702</v>
      </c>
      <c r="Y39">
        <v>336.331647101236</v>
      </c>
      <c r="Z39">
        <v>334.02373950932599</v>
      </c>
      <c r="AA39">
        <v>333.00826640586899</v>
      </c>
      <c r="AB39">
        <v>337.74408988996697</v>
      </c>
      <c r="AC39">
        <v>339.06371042222497</v>
      </c>
      <c r="AD39">
        <v>335.37665079489199</v>
      </c>
      <c r="AE39">
        <v>332.98636036230999</v>
      </c>
      <c r="AF39">
        <v>337.36506807241199</v>
      </c>
      <c r="AG39">
        <v>342.123963209919</v>
      </c>
      <c r="AH39">
        <v>338.23546676092201</v>
      </c>
      <c r="AI39">
        <v>338.34202213652202</v>
      </c>
      <c r="AJ39">
        <v>337.89141388185601</v>
      </c>
      <c r="AK39">
        <v>336.51966261020902</v>
      </c>
      <c r="AL39">
        <v>336.88336095374899</v>
      </c>
      <c r="AM39">
        <v>335.27613869558598</v>
      </c>
      <c r="AN39">
        <v>338.13112982013399</v>
      </c>
      <c r="AO39">
        <v>336.03070416459201</v>
      </c>
      <c r="AP39">
        <v>336.69108421299302</v>
      </c>
      <c r="AQ39">
        <v>336.95975676487302</v>
      </c>
      <c r="AR39">
        <v>337.03921822233798</v>
      </c>
      <c r="AS39">
        <v>326.76089287337697</v>
      </c>
      <c r="AT39">
        <v>334.37745979444202</v>
      </c>
      <c r="AU39">
        <v>336.89043592891602</v>
      </c>
      <c r="AV39">
        <v>340.96569384841899</v>
      </c>
      <c r="AW39">
        <v>342.707293230083</v>
      </c>
      <c r="AX39">
        <v>341.80302499984901</v>
      </c>
      <c r="AY39">
        <v>340.33849773497099</v>
      </c>
      <c r="AZ39">
        <v>344.52369358260898</v>
      </c>
      <c r="BA39">
        <v>335.447467706179</v>
      </c>
      <c r="BB39">
        <v>332.10861380951599</v>
      </c>
      <c r="BC39">
        <v>331.49194486268902</v>
      </c>
      <c r="BD39">
        <v>333.18352212034102</v>
      </c>
      <c r="BE39">
        <v>332.02923694479398</v>
      </c>
      <c r="BF39">
        <v>331.38987656563302</v>
      </c>
      <c r="BG39">
        <v>333.81968518360401</v>
      </c>
      <c r="BH39">
        <v>333.36242885144901</v>
      </c>
      <c r="BI39">
        <v>327.703918483059</v>
      </c>
      <c r="BJ39">
        <v>330.49139199995199</v>
      </c>
      <c r="BK39">
        <v>328.25651299881702</v>
      </c>
      <c r="BL39">
        <v>325.22306285479101</v>
      </c>
      <c r="BM39">
        <v>325.67599905943098</v>
      </c>
      <c r="BN39">
        <v>327.45669566745198</v>
      </c>
      <c r="BO39">
        <v>330.45666529169102</v>
      </c>
      <c r="BP39">
        <v>335.85911955180097</v>
      </c>
      <c r="BQ39">
        <v>335.30124089375403</v>
      </c>
      <c r="BR39">
        <v>338.048096473172</v>
      </c>
      <c r="BS39">
        <v>338.67778236850899</v>
      </c>
      <c r="BT39">
        <v>335.99716789424599</v>
      </c>
      <c r="BU39">
        <v>336.75544677293101</v>
      </c>
      <c r="BV39">
        <v>336.19654440558497</v>
      </c>
      <c r="BW39">
        <v>336.82860461929903</v>
      </c>
      <c r="BX39">
        <v>336.33743793044499</v>
      </c>
      <c r="BY39">
        <v>337.59608151370298</v>
      </c>
      <c r="BZ39">
        <v>337.39360825153699</v>
      </c>
      <c r="CA39">
        <v>335.86179911888098</v>
      </c>
      <c r="CB39">
        <v>336.75529689192899</v>
      </c>
      <c r="CC39">
        <v>336.21206104837</v>
      </c>
      <c r="CD39">
        <v>337.771010872707</v>
      </c>
    </row>
    <row r="40" spans="1:82" x14ac:dyDescent="0.25">
      <c r="A40">
        <v>0.52888874651892204</v>
      </c>
      <c r="B40">
        <v>343.09395330649801</v>
      </c>
      <c r="C40">
        <v>343.07330115245998</v>
      </c>
      <c r="D40">
        <v>342.25609547825599</v>
      </c>
      <c r="E40">
        <v>341.67026856211203</v>
      </c>
      <c r="F40">
        <v>342.910953613549</v>
      </c>
      <c r="G40">
        <v>342.09995628420899</v>
      </c>
      <c r="H40">
        <v>342.347551539618</v>
      </c>
      <c r="I40">
        <v>342.90834351301299</v>
      </c>
      <c r="J40">
        <v>342.45498472993103</v>
      </c>
      <c r="K40">
        <v>342.29988509928199</v>
      </c>
      <c r="L40">
        <v>341.25585638239602</v>
      </c>
      <c r="M40">
        <v>342.29797776654198</v>
      </c>
      <c r="N40">
        <v>343.05096633906197</v>
      </c>
      <c r="O40">
        <v>339.88802795245198</v>
      </c>
      <c r="P40">
        <v>333.43404180781801</v>
      </c>
      <c r="Q40">
        <v>334.63351880933402</v>
      </c>
      <c r="R40">
        <v>334.88799369289097</v>
      </c>
      <c r="S40">
        <v>336.19016105407098</v>
      </c>
      <c r="T40">
        <v>336.00504515713601</v>
      </c>
      <c r="U40">
        <v>339.20869281933801</v>
      </c>
      <c r="V40">
        <v>335.764862484258</v>
      </c>
      <c r="W40">
        <v>333.20159466779501</v>
      </c>
      <c r="X40">
        <v>333.97295427024397</v>
      </c>
      <c r="Y40">
        <v>333.35120850099298</v>
      </c>
      <c r="Z40">
        <v>332.45598953374599</v>
      </c>
      <c r="AA40">
        <v>331.87580304074999</v>
      </c>
      <c r="AB40">
        <v>335.93078333377002</v>
      </c>
      <c r="AC40">
        <v>335.70657155553999</v>
      </c>
      <c r="AD40">
        <v>333.22530154872902</v>
      </c>
      <c r="AE40">
        <v>331.83796180456898</v>
      </c>
      <c r="AF40">
        <v>334.78466064637098</v>
      </c>
      <c r="AG40">
        <v>339.35964926038702</v>
      </c>
      <c r="AH40">
        <v>335.87858169182402</v>
      </c>
      <c r="AI40">
        <v>336.303768239063</v>
      </c>
      <c r="AJ40">
        <v>337.67802371456003</v>
      </c>
      <c r="AK40">
        <v>334.52121591343001</v>
      </c>
      <c r="AL40">
        <v>333.84758428900301</v>
      </c>
      <c r="AM40">
        <v>331.60422705439697</v>
      </c>
      <c r="AN40">
        <v>333.03561357548699</v>
      </c>
      <c r="AO40">
        <v>332.53170701646701</v>
      </c>
      <c r="AP40">
        <v>333.33438106312599</v>
      </c>
      <c r="AQ40">
        <v>333.56192526786498</v>
      </c>
      <c r="AR40">
        <v>332.34002000672001</v>
      </c>
      <c r="AS40">
        <v>324.63538967190402</v>
      </c>
      <c r="AT40">
        <v>334.79631373063597</v>
      </c>
      <c r="AU40">
        <v>334.54109557416899</v>
      </c>
      <c r="AV40">
        <v>338.69358581510801</v>
      </c>
      <c r="AW40">
        <v>338.35820415944403</v>
      </c>
      <c r="AX40">
        <v>339.62103238349903</v>
      </c>
      <c r="AY40">
        <v>337.01244568364802</v>
      </c>
      <c r="AZ40">
        <v>339.647209710124</v>
      </c>
      <c r="BA40">
        <v>334.454851526487</v>
      </c>
      <c r="BB40">
        <v>332.50978236921998</v>
      </c>
      <c r="BC40">
        <v>330.32155268217798</v>
      </c>
      <c r="BD40">
        <v>331.24767894033801</v>
      </c>
      <c r="BE40">
        <v>330.10102576645198</v>
      </c>
      <c r="BF40">
        <v>333.12890080985301</v>
      </c>
      <c r="BG40">
        <v>332.171643402217</v>
      </c>
      <c r="BH40">
        <v>333.37568637733699</v>
      </c>
      <c r="BI40">
        <v>326.46970174273798</v>
      </c>
      <c r="BJ40">
        <v>327.55239759575699</v>
      </c>
      <c r="BK40">
        <v>327.19896304988703</v>
      </c>
      <c r="BL40">
        <v>324.55945173960401</v>
      </c>
      <c r="BM40">
        <v>325.72705270956999</v>
      </c>
      <c r="BN40">
        <v>326.86063692917702</v>
      </c>
      <c r="BO40">
        <v>330.57703700901101</v>
      </c>
      <c r="BP40">
        <v>335.20490223189398</v>
      </c>
      <c r="BQ40">
        <v>335.83678519341203</v>
      </c>
      <c r="BR40">
        <v>336.40403251970901</v>
      </c>
      <c r="BS40">
        <v>337.75506216575701</v>
      </c>
      <c r="BT40">
        <v>335.53065111998001</v>
      </c>
      <c r="BU40">
        <v>338.191617647128</v>
      </c>
      <c r="BV40">
        <v>336.72071841119202</v>
      </c>
      <c r="BW40">
        <v>338.22589916809</v>
      </c>
      <c r="BX40">
        <v>337.00516378911499</v>
      </c>
      <c r="BY40">
        <v>336.746398069441</v>
      </c>
      <c r="BZ40">
        <v>337.52413466385599</v>
      </c>
      <c r="CA40">
        <v>336.07907534621501</v>
      </c>
      <c r="CB40">
        <v>337.94373129727899</v>
      </c>
      <c r="CC40">
        <v>337.428259180395</v>
      </c>
      <c r="CD40">
        <v>336.48594328188199</v>
      </c>
    </row>
    <row r="41" spans="1:82" x14ac:dyDescent="0.25">
      <c r="A41">
        <v>0.53833060837546098</v>
      </c>
      <c r="B41">
        <v>341.98756974684801</v>
      </c>
      <c r="C41">
        <v>343.05541698587803</v>
      </c>
      <c r="D41">
        <v>342.70475028392502</v>
      </c>
      <c r="E41">
        <v>341.92016753945899</v>
      </c>
      <c r="F41">
        <v>341.54931857475498</v>
      </c>
      <c r="G41">
        <v>341.89064705615999</v>
      </c>
      <c r="H41">
        <v>341.20405650770999</v>
      </c>
      <c r="I41">
        <v>342.05075703842903</v>
      </c>
      <c r="J41">
        <v>342.70394526734299</v>
      </c>
      <c r="K41">
        <v>341.95690931542998</v>
      </c>
      <c r="L41">
        <v>342.44712558742998</v>
      </c>
      <c r="M41">
        <v>342.02341433284198</v>
      </c>
      <c r="N41">
        <v>343.48878015776802</v>
      </c>
      <c r="O41">
        <v>340.13512895138501</v>
      </c>
      <c r="P41">
        <v>331.840427130156</v>
      </c>
      <c r="Q41">
        <v>332.09342646710599</v>
      </c>
      <c r="R41">
        <v>332.35206226766701</v>
      </c>
      <c r="S41">
        <v>333.61505549626798</v>
      </c>
      <c r="T41">
        <v>332.67389176983102</v>
      </c>
      <c r="U41">
        <v>334.554328500157</v>
      </c>
      <c r="V41">
        <v>331.89377038540601</v>
      </c>
      <c r="W41">
        <v>331.14347341977498</v>
      </c>
      <c r="X41">
        <v>331.25451055360998</v>
      </c>
      <c r="Y41">
        <v>332.25507101551102</v>
      </c>
      <c r="Z41">
        <v>331.14295091884202</v>
      </c>
      <c r="AA41">
        <v>329.88901370813801</v>
      </c>
      <c r="AB41">
        <v>333.57583082142298</v>
      </c>
      <c r="AC41">
        <v>332.23026454276999</v>
      </c>
      <c r="AD41">
        <v>330.791511770032</v>
      </c>
      <c r="AE41">
        <v>331.21885905125299</v>
      </c>
      <c r="AF41">
        <v>331.66381010485702</v>
      </c>
      <c r="AG41">
        <v>333.93704243607101</v>
      </c>
      <c r="AH41">
        <v>331.865581958978</v>
      </c>
      <c r="AI41">
        <v>333.38179077883899</v>
      </c>
      <c r="AJ41">
        <v>333.23707612194801</v>
      </c>
      <c r="AK41">
        <v>331.55453252790699</v>
      </c>
      <c r="AL41">
        <v>330.18308853859202</v>
      </c>
      <c r="AM41">
        <v>329.32243518566401</v>
      </c>
      <c r="AN41">
        <v>329.19921244196399</v>
      </c>
      <c r="AO41">
        <v>329.45465977317298</v>
      </c>
      <c r="AP41">
        <v>329.98595862029799</v>
      </c>
      <c r="AQ41">
        <v>330.51952322960301</v>
      </c>
      <c r="AR41">
        <v>324.26005294570803</v>
      </c>
      <c r="AS41">
        <v>322.427679912472</v>
      </c>
      <c r="AT41">
        <v>334.44944680359401</v>
      </c>
      <c r="AU41">
        <v>333.07774454996098</v>
      </c>
      <c r="AV41">
        <v>336.32709600217902</v>
      </c>
      <c r="AW41">
        <v>334.84661738383898</v>
      </c>
      <c r="AX41">
        <v>334.721051223232</v>
      </c>
      <c r="AY41">
        <v>333.29610779102097</v>
      </c>
      <c r="AZ41">
        <v>333.99060100787699</v>
      </c>
      <c r="BA41">
        <v>332.50760012631599</v>
      </c>
      <c r="BB41">
        <v>331.27664896930099</v>
      </c>
      <c r="BC41">
        <v>330.53989326076697</v>
      </c>
      <c r="BD41">
        <v>329.84806880168298</v>
      </c>
      <c r="BE41">
        <v>330.175404993001</v>
      </c>
      <c r="BF41">
        <v>330.48144774104702</v>
      </c>
      <c r="BG41">
        <v>332.25179068180199</v>
      </c>
      <c r="BH41">
        <v>331.07802479988499</v>
      </c>
      <c r="BI41">
        <v>324.86728187375201</v>
      </c>
      <c r="BJ41">
        <v>324.33014167284102</v>
      </c>
      <c r="BK41">
        <v>325.156928749906</v>
      </c>
      <c r="BL41">
        <v>323.73361296692798</v>
      </c>
      <c r="BM41">
        <v>324.09046638497301</v>
      </c>
      <c r="BN41">
        <v>325.89279086081399</v>
      </c>
      <c r="BO41">
        <v>329.31822461231297</v>
      </c>
      <c r="BP41">
        <v>335.54550263418002</v>
      </c>
      <c r="BQ41">
        <v>335.63927697214598</v>
      </c>
      <c r="BR41">
        <v>338.52405779465801</v>
      </c>
      <c r="BS41">
        <v>336.01558619550599</v>
      </c>
      <c r="BT41">
        <v>336.08875803822599</v>
      </c>
      <c r="BU41">
        <v>337.57763228758699</v>
      </c>
      <c r="BV41">
        <v>337.119325630589</v>
      </c>
      <c r="BW41">
        <v>336.63965439070301</v>
      </c>
      <c r="BX41">
        <v>336.73133677183898</v>
      </c>
      <c r="BY41">
        <v>337.76789599649101</v>
      </c>
      <c r="BZ41">
        <v>337.10817364069902</v>
      </c>
      <c r="CA41">
        <v>338.66023727242202</v>
      </c>
      <c r="CB41">
        <v>337.37779494918402</v>
      </c>
      <c r="CC41">
        <v>337.829816878261</v>
      </c>
      <c r="CD41">
        <v>336.94214518390498</v>
      </c>
    </row>
    <row r="42" spans="1:82" x14ac:dyDescent="0.25">
      <c r="A42">
        <v>0.54777247023200004</v>
      </c>
      <c r="B42">
        <v>342.74977684382799</v>
      </c>
      <c r="C42">
        <v>342.998683996887</v>
      </c>
      <c r="D42">
        <v>342.77524317196702</v>
      </c>
      <c r="E42">
        <v>341.96035311483001</v>
      </c>
      <c r="F42">
        <v>341.255692676227</v>
      </c>
      <c r="G42">
        <v>341.00781825788602</v>
      </c>
      <c r="H42">
        <v>342.20912267850201</v>
      </c>
      <c r="I42">
        <v>340.40581592236703</v>
      </c>
      <c r="J42">
        <v>341.07796419518598</v>
      </c>
      <c r="K42">
        <v>340.56771724857799</v>
      </c>
      <c r="L42">
        <v>340.33577453683102</v>
      </c>
      <c r="M42">
        <v>341.45635604184002</v>
      </c>
      <c r="N42">
        <v>341.44106038983898</v>
      </c>
      <c r="O42">
        <v>338.07006083717999</v>
      </c>
      <c r="P42">
        <v>330.85485481484199</v>
      </c>
      <c r="Q42">
        <v>330.44583207855601</v>
      </c>
      <c r="R42">
        <v>330.79049056845503</v>
      </c>
      <c r="S42">
        <v>330.48212701313503</v>
      </c>
      <c r="T42">
        <v>329.78368469303001</v>
      </c>
      <c r="U42">
        <v>332.41723389805799</v>
      </c>
      <c r="V42">
        <v>330.71107446153002</v>
      </c>
      <c r="W42">
        <v>329.066706316161</v>
      </c>
      <c r="X42">
        <v>330.03724895256698</v>
      </c>
      <c r="Y42">
        <v>329.73130908334201</v>
      </c>
      <c r="Z42">
        <v>329.66140634537402</v>
      </c>
      <c r="AA42">
        <v>328.832680104156</v>
      </c>
      <c r="AB42">
        <v>329.82370728798998</v>
      </c>
      <c r="AC42">
        <v>330.35290932524703</v>
      </c>
      <c r="AD42">
        <v>329.77521473687199</v>
      </c>
      <c r="AE42">
        <v>329.69701971006799</v>
      </c>
      <c r="AF42">
        <v>329.10576512134799</v>
      </c>
      <c r="AG42">
        <v>329.46430257034899</v>
      </c>
      <c r="AH42">
        <v>329.21424630948502</v>
      </c>
      <c r="AI42">
        <v>332.15821868798901</v>
      </c>
      <c r="AJ42">
        <v>329.14379362037198</v>
      </c>
      <c r="AK42">
        <v>328.78408302139701</v>
      </c>
      <c r="AL42">
        <v>329.35545256626699</v>
      </c>
      <c r="AM42">
        <v>328.19361598531799</v>
      </c>
      <c r="AN42">
        <v>328.85275811767298</v>
      </c>
      <c r="AO42">
        <v>328.495044218788</v>
      </c>
      <c r="AP42">
        <v>327.24089833076903</v>
      </c>
      <c r="AQ42">
        <v>329.12620522573201</v>
      </c>
      <c r="AR42">
        <v>320.43561648976799</v>
      </c>
      <c r="AS42">
        <v>322.33950467720598</v>
      </c>
      <c r="AT42">
        <v>332.15120767456898</v>
      </c>
      <c r="AU42">
        <v>330.80847372966099</v>
      </c>
      <c r="AV42">
        <v>332.43422444604897</v>
      </c>
      <c r="AW42">
        <v>331.79451209865499</v>
      </c>
      <c r="AX42">
        <v>332.02116135344602</v>
      </c>
      <c r="AY42">
        <v>332.793649525354</v>
      </c>
      <c r="AZ42">
        <v>332.08879841386897</v>
      </c>
      <c r="BA42">
        <v>331.490016945425</v>
      </c>
      <c r="BB42">
        <v>330.51943942956098</v>
      </c>
      <c r="BC42">
        <v>329.28763911260103</v>
      </c>
      <c r="BD42">
        <v>330.21147549478297</v>
      </c>
      <c r="BE42">
        <v>330.93945654678703</v>
      </c>
      <c r="BF42">
        <v>329.045891365579</v>
      </c>
      <c r="BG42">
        <v>331.59618517858098</v>
      </c>
      <c r="BH42">
        <v>330.03848170044699</v>
      </c>
      <c r="BI42">
        <v>324.24779059031101</v>
      </c>
      <c r="BJ42">
        <v>323.04213926937399</v>
      </c>
      <c r="BK42">
        <v>325.34811791898102</v>
      </c>
      <c r="BL42">
        <v>323.38310036406602</v>
      </c>
      <c r="BM42">
        <v>323.85882329716497</v>
      </c>
      <c r="BN42">
        <v>324.20093398084703</v>
      </c>
      <c r="BO42">
        <v>327.70828515650999</v>
      </c>
      <c r="BP42">
        <v>333.681464564755</v>
      </c>
      <c r="BQ42">
        <v>334.39824010146401</v>
      </c>
      <c r="BR42">
        <v>338.53715172304999</v>
      </c>
      <c r="BS42">
        <v>336.25291666427302</v>
      </c>
      <c r="BT42">
        <v>336.82627280372901</v>
      </c>
      <c r="BU42">
        <v>337.07553234599601</v>
      </c>
      <c r="BV42">
        <v>336.96925453872802</v>
      </c>
      <c r="BW42">
        <v>337.17284344386599</v>
      </c>
      <c r="BX42">
        <v>336.77496762082001</v>
      </c>
      <c r="BY42">
        <v>337.97327581150898</v>
      </c>
      <c r="BZ42">
        <v>337.112205182487</v>
      </c>
      <c r="CA42">
        <v>336.84501167052599</v>
      </c>
      <c r="CB42">
        <v>335.75597030414099</v>
      </c>
      <c r="CC42">
        <v>336.56192586563299</v>
      </c>
      <c r="CD42">
        <v>336.20617512122101</v>
      </c>
    </row>
    <row r="43" spans="1:82" x14ac:dyDescent="0.25">
      <c r="A43">
        <v>0.55721433208853899</v>
      </c>
      <c r="B43">
        <v>342.08897717741303</v>
      </c>
      <c r="C43">
        <v>341.58054238506799</v>
      </c>
      <c r="D43">
        <v>342.06514997610498</v>
      </c>
      <c r="E43">
        <v>341.66419651850401</v>
      </c>
      <c r="F43">
        <v>341.76718985525002</v>
      </c>
      <c r="G43">
        <v>341.16122810899401</v>
      </c>
      <c r="H43">
        <v>341.07074818371302</v>
      </c>
      <c r="I43">
        <v>340.41490020075901</v>
      </c>
      <c r="J43">
        <v>340.98987940933699</v>
      </c>
      <c r="K43">
        <v>341.00698866324097</v>
      </c>
      <c r="L43">
        <v>342.37226336316701</v>
      </c>
      <c r="M43">
        <v>341.581453244008</v>
      </c>
      <c r="N43">
        <v>340.63863145579501</v>
      </c>
      <c r="O43">
        <v>336.43794388070398</v>
      </c>
      <c r="P43">
        <v>331.75651069653799</v>
      </c>
      <c r="Q43">
        <v>330.77413429205399</v>
      </c>
      <c r="R43">
        <v>330.605531647612</v>
      </c>
      <c r="S43">
        <v>330.62279984579101</v>
      </c>
      <c r="T43">
        <v>328.77281391312999</v>
      </c>
      <c r="U43">
        <v>331.44050382437598</v>
      </c>
      <c r="V43">
        <v>331.11877329251598</v>
      </c>
      <c r="W43">
        <v>329.251510178974</v>
      </c>
      <c r="X43">
        <v>330.13933478368199</v>
      </c>
      <c r="Y43">
        <v>328.48020013436098</v>
      </c>
      <c r="Z43">
        <v>329.84514606848302</v>
      </c>
      <c r="AA43">
        <v>328.02426916735101</v>
      </c>
      <c r="AB43">
        <v>328.15596706471598</v>
      </c>
      <c r="AC43">
        <v>329.32812925173801</v>
      </c>
      <c r="AD43">
        <v>328.46717151495699</v>
      </c>
      <c r="AE43">
        <v>329.21208339039799</v>
      </c>
      <c r="AF43">
        <v>328.653250221505</v>
      </c>
      <c r="AG43">
        <v>327.95142507680498</v>
      </c>
      <c r="AH43">
        <v>328.95738666191698</v>
      </c>
      <c r="AI43">
        <v>329.005358471031</v>
      </c>
      <c r="AJ43">
        <v>327.88813415942099</v>
      </c>
      <c r="AK43">
        <v>327.50192848427201</v>
      </c>
      <c r="AL43">
        <v>328.71842801788802</v>
      </c>
      <c r="AM43">
        <v>328.22372329358302</v>
      </c>
      <c r="AN43">
        <v>327.49362326700202</v>
      </c>
      <c r="AO43">
        <v>328.12090548781998</v>
      </c>
      <c r="AP43">
        <v>327.20022214365099</v>
      </c>
      <c r="AQ43">
        <v>326.58964443401698</v>
      </c>
      <c r="AR43">
        <v>319.04756416545399</v>
      </c>
      <c r="AS43">
        <v>321.53880720756803</v>
      </c>
      <c r="AT43">
        <v>331.75058928329997</v>
      </c>
      <c r="AU43">
        <v>332.003534139934</v>
      </c>
      <c r="AV43">
        <v>331.38134577878202</v>
      </c>
      <c r="AW43">
        <v>330.614577737665</v>
      </c>
      <c r="AX43">
        <v>330.55267153975501</v>
      </c>
      <c r="AY43">
        <v>331.13882044279097</v>
      </c>
      <c r="AZ43">
        <v>331.64396323928997</v>
      </c>
      <c r="BA43">
        <v>330.244885490223</v>
      </c>
      <c r="BB43">
        <v>330.15540972173301</v>
      </c>
      <c r="BC43">
        <v>329.48608263404498</v>
      </c>
      <c r="BD43">
        <v>330.49424294563499</v>
      </c>
      <c r="BE43">
        <v>330.32243532272201</v>
      </c>
      <c r="BF43">
        <v>330.187846153306</v>
      </c>
      <c r="BG43">
        <v>330.71814821863597</v>
      </c>
      <c r="BH43">
        <v>329.42828153849302</v>
      </c>
      <c r="BI43">
        <v>324.047539935776</v>
      </c>
      <c r="BJ43">
        <v>323.92671181266002</v>
      </c>
      <c r="BK43">
        <v>325.83000573090197</v>
      </c>
      <c r="BL43">
        <v>322.80848603669699</v>
      </c>
      <c r="BM43">
        <v>324.08912386237699</v>
      </c>
      <c r="BN43">
        <v>324.41748305977097</v>
      </c>
      <c r="BO43">
        <v>327.62602933676601</v>
      </c>
      <c r="BP43">
        <v>332.76143585852799</v>
      </c>
      <c r="BQ43">
        <v>335.18157095053499</v>
      </c>
      <c r="BR43">
        <v>338.978971370144</v>
      </c>
      <c r="BS43">
        <v>336.74511178627301</v>
      </c>
      <c r="BT43">
        <v>337.12460858220999</v>
      </c>
      <c r="BU43">
        <v>336.95037923700698</v>
      </c>
      <c r="BV43">
        <v>337.13708839090998</v>
      </c>
      <c r="BW43">
        <v>336.826195161481</v>
      </c>
      <c r="BX43">
        <v>335.48816182763602</v>
      </c>
      <c r="BY43">
        <v>336.55876634497798</v>
      </c>
      <c r="BZ43">
        <v>336.027424532341</v>
      </c>
      <c r="CA43">
        <v>335.88804093706102</v>
      </c>
      <c r="CB43">
        <v>335.37427716712398</v>
      </c>
      <c r="CC43">
        <v>338.26936966846301</v>
      </c>
      <c r="CD43">
        <v>336.139420156109</v>
      </c>
    </row>
    <row r="44" spans="1:82" x14ac:dyDescent="0.25">
      <c r="A44">
        <v>0.56665619394507805</v>
      </c>
      <c r="B44">
        <v>342.12419509119798</v>
      </c>
      <c r="C44">
        <v>341.50340930139902</v>
      </c>
      <c r="D44">
        <v>342.410120334851</v>
      </c>
      <c r="E44">
        <v>341.269411871991</v>
      </c>
      <c r="F44">
        <v>340.55792327021902</v>
      </c>
      <c r="G44">
        <v>341.66500600849002</v>
      </c>
      <c r="H44">
        <v>340.54373892048699</v>
      </c>
      <c r="I44">
        <v>340.33555681777699</v>
      </c>
      <c r="J44">
        <v>341.19565560190802</v>
      </c>
      <c r="K44">
        <v>341.94335747266501</v>
      </c>
      <c r="L44">
        <v>340.65364807162899</v>
      </c>
      <c r="M44">
        <v>343.20432334230202</v>
      </c>
      <c r="N44">
        <v>340.90466878139301</v>
      </c>
      <c r="O44">
        <v>335.97394055677103</v>
      </c>
      <c r="P44">
        <v>330.70218725721901</v>
      </c>
      <c r="Q44">
        <v>331.23223917228802</v>
      </c>
      <c r="R44">
        <v>329.31752540423201</v>
      </c>
      <c r="S44">
        <v>329.56567936182</v>
      </c>
      <c r="T44">
        <v>328.42990089479599</v>
      </c>
      <c r="U44">
        <v>329.90240800806902</v>
      </c>
      <c r="V44">
        <v>329.76638306709498</v>
      </c>
      <c r="W44">
        <v>329.11826299570299</v>
      </c>
      <c r="X44">
        <v>329.84559958118899</v>
      </c>
      <c r="Y44">
        <v>327.79940911015802</v>
      </c>
      <c r="Z44">
        <v>329.25510040979702</v>
      </c>
      <c r="AA44">
        <v>327.63580242952901</v>
      </c>
      <c r="AB44">
        <v>327.193220967662</v>
      </c>
      <c r="AC44">
        <v>327.92884462684498</v>
      </c>
      <c r="AD44">
        <v>327.02441134186103</v>
      </c>
      <c r="AE44">
        <v>328.883533781842</v>
      </c>
      <c r="AF44">
        <v>327.60369042224897</v>
      </c>
      <c r="AG44">
        <v>327.851037927802</v>
      </c>
      <c r="AH44">
        <v>329.191265547667</v>
      </c>
      <c r="AI44">
        <v>328.23656084231197</v>
      </c>
      <c r="AJ44">
        <v>327.43450548589902</v>
      </c>
      <c r="AK44">
        <v>325.72444848398402</v>
      </c>
      <c r="AL44">
        <v>328.19397568276599</v>
      </c>
      <c r="AM44">
        <v>327.310777904681</v>
      </c>
      <c r="AN44">
        <v>327.42753166629899</v>
      </c>
      <c r="AO44">
        <v>326.40357908611901</v>
      </c>
      <c r="AP44">
        <v>325.75020885618602</v>
      </c>
      <c r="AQ44">
        <v>327.47767972213097</v>
      </c>
      <c r="AR44">
        <v>317.389245117006</v>
      </c>
      <c r="AS44">
        <v>320.06561026698898</v>
      </c>
      <c r="AT44">
        <v>332.46794026390597</v>
      </c>
      <c r="AU44">
        <v>331.56609383990701</v>
      </c>
      <c r="AV44">
        <v>331.29871767167703</v>
      </c>
      <c r="AW44">
        <v>330.71948181340798</v>
      </c>
      <c r="AX44">
        <v>330.89915603189303</v>
      </c>
      <c r="AY44">
        <v>329.45662474837201</v>
      </c>
      <c r="AZ44">
        <v>330.723550049209</v>
      </c>
      <c r="BA44">
        <v>330.27652048175798</v>
      </c>
      <c r="BB44">
        <v>329.76360083550099</v>
      </c>
      <c r="BC44">
        <v>330.57526341608701</v>
      </c>
      <c r="BD44">
        <v>329.68366191267</v>
      </c>
      <c r="BE44">
        <v>330.08421889946101</v>
      </c>
      <c r="BF44">
        <v>329.48191962544001</v>
      </c>
      <c r="BG44">
        <v>331.00787340460499</v>
      </c>
      <c r="BH44">
        <v>330.32107653668601</v>
      </c>
      <c r="BI44">
        <v>324.23288363206302</v>
      </c>
      <c r="BJ44">
        <v>323.96211852644302</v>
      </c>
      <c r="BK44">
        <v>324.510402967679</v>
      </c>
      <c r="BL44">
        <v>322.37584442556999</v>
      </c>
      <c r="BM44">
        <v>322.00585019918202</v>
      </c>
      <c r="BN44">
        <v>324.64041073641999</v>
      </c>
      <c r="BO44">
        <v>325.95383973483098</v>
      </c>
      <c r="BP44">
        <v>331.71358180842702</v>
      </c>
      <c r="BQ44">
        <v>333.90136185548698</v>
      </c>
      <c r="BR44">
        <v>337.95814012291697</v>
      </c>
      <c r="BS44">
        <v>336.22444102188098</v>
      </c>
      <c r="BT44">
        <v>336.14136171237902</v>
      </c>
      <c r="BU44">
        <v>336.35804881787999</v>
      </c>
      <c r="BV44">
        <v>337.26773631927699</v>
      </c>
      <c r="BW44">
        <v>335.49226315919299</v>
      </c>
      <c r="BX44">
        <v>335.87936442929799</v>
      </c>
      <c r="BY44">
        <v>335.55818210769598</v>
      </c>
      <c r="BZ44">
        <v>335.32269452866399</v>
      </c>
      <c r="CA44">
        <v>335.91186211381302</v>
      </c>
      <c r="CB44">
        <v>335.40143238022398</v>
      </c>
      <c r="CC44">
        <v>337.08765568820797</v>
      </c>
      <c r="CD44">
        <v>336.69327789725099</v>
      </c>
    </row>
    <row r="45" spans="1:82" x14ac:dyDescent="0.25">
      <c r="A45">
        <v>0.57609805580161699</v>
      </c>
      <c r="B45">
        <v>341.84603607008597</v>
      </c>
      <c r="C45">
        <v>341.00198840006402</v>
      </c>
      <c r="D45">
        <v>342.869568498006</v>
      </c>
      <c r="E45">
        <v>341.06833670114003</v>
      </c>
      <c r="F45">
        <v>340.57067895465099</v>
      </c>
      <c r="G45">
        <v>341.12876350477001</v>
      </c>
      <c r="H45">
        <v>341.02610645605699</v>
      </c>
      <c r="I45">
        <v>340.23549871002598</v>
      </c>
      <c r="J45">
        <v>339.46576357014499</v>
      </c>
      <c r="K45">
        <v>341.18633442601401</v>
      </c>
      <c r="L45">
        <v>340.81933869166301</v>
      </c>
      <c r="M45">
        <v>341.83809147273303</v>
      </c>
      <c r="N45">
        <v>340.37389020870302</v>
      </c>
      <c r="O45">
        <v>334.130623847626</v>
      </c>
      <c r="P45">
        <v>329.416504142485</v>
      </c>
      <c r="Q45">
        <v>329.17377725147799</v>
      </c>
      <c r="R45">
        <v>329.53262928608098</v>
      </c>
      <c r="S45">
        <v>327.89002760903799</v>
      </c>
      <c r="T45">
        <v>328.10453336191802</v>
      </c>
      <c r="U45">
        <v>328.78296410568299</v>
      </c>
      <c r="V45">
        <v>329.12294003045201</v>
      </c>
      <c r="W45">
        <v>327.661200065993</v>
      </c>
      <c r="X45">
        <v>327.62855502986798</v>
      </c>
      <c r="Y45">
        <v>327.68702364686402</v>
      </c>
      <c r="Z45">
        <v>328.36164572952401</v>
      </c>
      <c r="AA45">
        <v>328.600432074531</v>
      </c>
      <c r="AB45">
        <v>327.299821147552</v>
      </c>
      <c r="AC45">
        <v>328.587429121686</v>
      </c>
      <c r="AD45">
        <v>327.22720612215301</v>
      </c>
      <c r="AE45">
        <v>327.54573112616799</v>
      </c>
      <c r="AF45">
        <v>327.45803477355997</v>
      </c>
      <c r="AG45">
        <v>326.79393007435999</v>
      </c>
      <c r="AH45">
        <v>327.47166052338599</v>
      </c>
      <c r="AI45">
        <v>326.62155764180898</v>
      </c>
      <c r="AJ45">
        <v>326.773032740183</v>
      </c>
      <c r="AK45">
        <v>326.03277077344399</v>
      </c>
      <c r="AL45">
        <v>328.87964216597601</v>
      </c>
      <c r="AM45">
        <v>327.39108824439899</v>
      </c>
      <c r="AN45">
        <v>326.44927397002402</v>
      </c>
      <c r="AO45">
        <v>326.18954908423399</v>
      </c>
      <c r="AP45">
        <v>325.31127212912298</v>
      </c>
      <c r="AQ45">
        <v>325.31223820874902</v>
      </c>
      <c r="AR45">
        <v>317.19370531236598</v>
      </c>
      <c r="AS45">
        <v>320.292209318787</v>
      </c>
      <c r="AT45">
        <v>330.50722923601597</v>
      </c>
      <c r="AU45">
        <v>330.02311784963598</v>
      </c>
      <c r="AV45">
        <v>330.19985887063899</v>
      </c>
      <c r="AW45">
        <v>329.29422945938802</v>
      </c>
      <c r="AX45">
        <v>330.104244179229</v>
      </c>
      <c r="AY45">
        <v>329.19335285403599</v>
      </c>
      <c r="AZ45">
        <v>329.68644997388702</v>
      </c>
      <c r="BA45">
        <v>329.20404876232402</v>
      </c>
      <c r="BB45">
        <v>329.19752160057601</v>
      </c>
      <c r="BC45">
        <v>329.43407181024003</v>
      </c>
      <c r="BD45">
        <v>328.32290403737397</v>
      </c>
      <c r="BE45">
        <v>329.02694725337301</v>
      </c>
      <c r="BF45">
        <v>328.97115120705001</v>
      </c>
      <c r="BG45">
        <v>329.844545920825</v>
      </c>
      <c r="BH45">
        <v>327.60139856636403</v>
      </c>
      <c r="BI45">
        <v>323.93729222104997</v>
      </c>
      <c r="BJ45">
        <v>321.96580934005499</v>
      </c>
      <c r="BK45">
        <v>322.623665652375</v>
      </c>
      <c r="BL45">
        <v>320.382267432638</v>
      </c>
      <c r="BM45">
        <v>322.11706114431001</v>
      </c>
      <c r="BN45">
        <v>323.53126017514398</v>
      </c>
      <c r="BO45">
        <v>326.233102378512</v>
      </c>
      <c r="BP45">
        <v>330.92872324022602</v>
      </c>
      <c r="BQ45">
        <v>333.992461065584</v>
      </c>
      <c r="BR45">
        <v>335.89678918096399</v>
      </c>
      <c r="BS45">
        <v>335.39856946964801</v>
      </c>
      <c r="BT45">
        <v>336.51318591287497</v>
      </c>
      <c r="BU45">
        <v>336.697711732735</v>
      </c>
      <c r="BV45">
        <v>337.101569282166</v>
      </c>
      <c r="BW45">
        <v>335.19291135561002</v>
      </c>
      <c r="BX45">
        <v>336.263251590415</v>
      </c>
      <c r="BY45">
        <v>336.31948344674601</v>
      </c>
      <c r="BZ45">
        <v>335.85087680061099</v>
      </c>
      <c r="CA45">
        <v>336.06575350981802</v>
      </c>
      <c r="CB45">
        <v>335.52240086883302</v>
      </c>
      <c r="CC45">
        <v>334.940045856707</v>
      </c>
      <c r="CD45">
        <v>335.18373621086198</v>
      </c>
    </row>
    <row r="46" spans="1:82" x14ac:dyDescent="0.25">
      <c r="A46">
        <v>0.58553991765815605</v>
      </c>
      <c r="B46">
        <v>340.11318058047499</v>
      </c>
      <c r="C46">
        <v>341.25400778632701</v>
      </c>
      <c r="D46">
        <v>342.23510659376399</v>
      </c>
      <c r="E46">
        <v>340.28736980917398</v>
      </c>
      <c r="F46">
        <v>341.13191627013202</v>
      </c>
      <c r="G46">
        <v>339.94163010138902</v>
      </c>
      <c r="H46">
        <v>339.554644481906</v>
      </c>
      <c r="I46">
        <v>340.55141578478703</v>
      </c>
      <c r="J46">
        <v>339.46691868870101</v>
      </c>
      <c r="K46">
        <v>339.466470764213</v>
      </c>
      <c r="L46">
        <v>340.37211613500102</v>
      </c>
      <c r="M46">
        <v>339.86563231872202</v>
      </c>
      <c r="N46">
        <v>338.50378719508802</v>
      </c>
      <c r="O46">
        <v>334.09904293390099</v>
      </c>
      <c r="P46">
        <v>328.89862256378899</v>
      </c>
      <c r="Q46">
        <v>329.41758109190198</v>
      </c>
      <c r="R46">
        <v>328.83611024742601</v>
      </c>
      <c r="S46">
        <v>327.341859798114</v>
      </c>
      <c r="T46">
        <v>326.77583042625002</v>
      </c>
      <c r="U46">
        <v>327.80063179131997</v>
      </c>
      <c r="V46">
        <v>327.62684429763999</v>
      </c>
      <c r="W46">
        <v>327.92073608479302</v>
      </c>
      <c r="X46">
        <v>326.49858314369902</v>
      </c>
      <c r="Y46">
        <v>327.00758775998901</v>
      </c>
      <c r="Z46">
        <v>326.72635861915597</v>
      </c>
      <c r="AA46">
        <v>327.87284144134298</v>
      </c>
      <c r="AB46">
        <v>325.83924214997597</v>
      </c>
      <c r="AC46">
        <v>326.64728941332697</v>
      </c>
      <c r="AD46">
        <v>326.68466965809603</v>
      </c>
      <c r="AE46">
        <v>325.17042766106499</v>
      </c>
      <c r="AF46">
        <v>325.44891593506799</v>
      </c>
      <c r="AG46">
        <v>326.21412392670197</v>
      </c>
      <c r="AH46">
        <v>326.80537775065102</v>
      </c>
      <c r="AI46">
        <v>327.122751893805</v>
      </c>
      <c r="AJ46">
        <v>326.26291174225099</v>
      </c>
      <c r="AK46">
        <v>326.05093957400101</v>
      </c>
      <c r="AL46">
        <v>327.65218260971801</v>
      </c>
      <c r="AM46">
        <v>325.40379522791898</v>
      </c>
      <c r="AN46">
        <v>325.57796390892298</v>
      </c>
      <c r="AO46">
        <v>324.92559826084101</v>
      </c>
      <c r="AP46">
        <v>324.65229086737702</v>
      </c>
      <c r="AQ46">
        <v>324.44915261762799</v>
      </c>
      <c r="AR46">
        <v>317.82454225569398</v>
      </c>
      <c r="AS46">
        <v>319.69966111225102</v>
      </c>
      <c r="AT46">
        <v>329.74700539981097</v>
      </c>
      <c r="AU46">
        <v>327.89267026256698</v>
      </c>
      <c r="AV46">
        <v>328.747430936505</v>
      </c>
      <c r="AW46">
        <v>328.86859218516298</v>
      </c>
      <c r="AX46">
        <v>329.26612798412202</v>
      </c>
      <c r="AY46">
        <v>329.26035034791101</v>
      </c>
      <c r="AZ46">
        <v>328.80338206427598</v>
      </c>
      <c r="BA46">
        <v>329.75852345545297</v>
      </c>
      <c r="BB46">
        <v>329.496281528667</v>
      </c>
      <c r="BC46">
        <v>327.33752308530302</v>
      </c>
      <c r="BD46">
        <v>326.44963163575699</v>
      </c>
      <c r="BE46">
        <v>329.60736733260802</v>
      </c>
      <c r="BF46">
        <v>327.78848379858198</v>
      </c>
      <c r="BG46">
        <v>328.43156766424499</v>
      </c>
      <c r="BH46">
        <v>326.32190734819</v>
      </c>
      <c r="BI46">
        <v>322.68741095488798</v>
      </c>
      <c r="BJ46">
        <v>321.73910408657702</v>
      </c>
      <c r="BK46">
        <v>321.151567699716</v>
      </c>
      <c r="BL46">
        <v>321.336996283031</v>
      </c>
      <c r="BM46">
        <v>320.86225523249198</v>
      </c>
      <c r="BN46">
        <v>321.72431110879</v>
      </c>
      <c r="BO46">
        <v>325.389594155113</v>
      </c>
      <c r="BP46">
        <v>329.90957524003801</v>
      </c>
      <c r="BQ46">
        <v>332.62974237985401</v>
      </c>
      <c r="BR46">
        <v>336.58641431089899</v>
      </c>
      <c r="BS46">
        <v>334.18502467962202</v>
      </c>
      <c r="BT46">
        <v>334.240219019459</v>
      </c>
      <c r="BU46">
        <v>335.018820702266</v>
      </c>
      <c r="BV46">
        <v>334.73556312535601</v>
      </c>
      <c r="BW46">
        <v>335.24760585443801</v>
      </c>
      <c r="BX46">
        <v>335.99406532019799</v>
      </c>
      <c r="BY46">
        <v>335.87269933684303</v>
      </c>
      <c r="BZ46">
        <v>335.080704149491</v>
      </c>
      <c r="CA46">
        <v>335.419167319498</v>
      </c>
      <c r="CB46">
        <v>335.205512703804</v>
      </c>
      <c r="CC46">
        <v>334.73523683257997</v>
      </c>
      <c r="CD46">
        <v>335.66252185339999</v>
      </c>
    </row>
    <row r="47" spans="1:82" x14ac:dyDescent="0.25">
      <c r="A47">
        <v>0.594981779514695</v>
      </c>
      <c r="B47">
        <v>338.63842387445698</v>
      </c>
      <c r="C47">
        <v>340.374181806281</v>
      </c>
      <c r="D47">
        <v>340.29968706219398</v>
      </c>
      <c r="E47">
        <v>339.21060254272999</v>
      </c>
      <c r="F47">
        <v>340.56406936538201</v>
      </c>
      <c r="G47">
        <v>338.44736559300799</v>
      </c>
      <c r="H47">
        <v>338.280359988523</v>
      </c>
      <c r="I47">
        <v>339.63831526582499</v>
      </c>
      <c r="J47">
        <v>339.88235653907901</v>
      </c>
      <c r="K47">
        <v>338.03621729456</v>
      </c>
      <c r="L47">
        <v>339.11162040120701</v>
      </c>
      <c r="M47">
        <v>339.25212721814103</v>
      </c>
      <c r="N47">
        <v>337.152104383775</v>
      </c>
      <c r="O47">
        <v>333.98819917390102</v>
      </c>
      <c r="P47">
        <v>328.04298353601502</v>
      </c>
      <c r="Q47">
        <v>328.057934784309</v>
      </c>
      <c r="R47">
        <v>328.52437291607703</v>
      </c>
      <c r="S47">
        <v>327.31855502371798</v>
      </c>
      <c r="T47">
        <v>326.05297936949802</v>
      </c>
      <c r="U47">
        <v>326.40906675959798</v>
      </c>
      <c r="V47">
        <v>327.425272023557</v>
      </c>
      <c r="W47">
        <v>327.15131298939099</v>
      </c>
      <c r="X47">
        <v>326.55724170550599</v>
      </c>
      <c r="Y47">
        <v>326.23916978766198</v>
      </c>
      <c r="Z47">
        <v>326.17544543051099</v>
      </c>
      <c r="AA47">
        <v>327.53811235232598</v>
      </c>
      <c r="AB47">
        <v>324.437538350247</v>
      </c>
      <c r="AC47">
        <v>325.146670366884</v>
      </c>
      <c r="AD47">
        <v>324.293586687171</v>
      </c>
      <c r="AE47">
        <v>323.72084390123899</v>
      </c>
      <c r="AF47">
        <v>325.57589752617002</v>
      </c>
      <c r="AG47">
        <v>326.30329848253598</v>
      </c>
      <c r="AH47">
        <v>325.46052983437698</v>
      </c>
      <c r="AI47">
        <v>324.43303857656099</v>
      </c>
      <c r="AJ47">
        <v>324.90384637978599</v>
      </c>
      <c r="AK47">
        <v>326.18852288761298</v>
      </c>
      <c r="AL47">
        <v>326.16985223574</v>
      </c>
      <c r="AM47">
        <v>325.254113419916</v>
      </c>
      <c r="AN47">
        <v>325.16693884710702</v>
      </c>
      <c r="AO47">
        <v>325.157258552494</v>
      </c>
      <c r="AP47">
        <v>324.98934874844701</v>
      </c>
      <c r="AQ47">
        <v>324.218349850984</v>
      </c>
      <c r="AR47">
        <v>316.43321208593699</v>
      </c>
      <c r="AS47">
        <v>318.21200856858297</v>
      </c>
      <c r="AT47">
        <v>329.454602347189</v>
      </c>
      <c r="AU47">
        <v>327.26088473115101</v>
      </c>
      <c r="AV47">
        <v>326.805380479056</v>
      </c>
      <c r="AW47">
        <v>327.85877263443803</v>
      </c>
      <c r="AX47">
        <v>327.83973348890299</v>
      </c>
      <c r="AY47">
        <v>328.574196788986</v>
      </c>
      <c r="AZ47">
        <v>327.14040866044002</v>
      </c>
      <c r="BA47">
        <v>328.86172588633599</v>
      </c>
      <c r="BB47">
        <v>327.26064907420601</v>
      </c>
      <c r="BC47">
        <v>327.61915731921499</v>
      </c>
      <c r="BD47">
        <v>326.58559248585499</v>
      </c>
      <c r="BE47">
        <v>329.39165914381999</v>
      </c>
      <c r="BF47">
        <v>326.512600510727</v>
      </c>
      <c r="BG47">
        <v>327.65240135343498</v>
      </c>
      <c r="BH47">
        <v>326.51155738875201</v>
      </c>
      <c r="BI47">
        <v>320.664348337626</v>
      </c>
      <c r="BJ47">
        <v>321.23692936985401</v>
      </c>
      <c r="BK47">
        <v>321.48470659078498</v>
      </c>
      <c r="BL47">
        <v>320.624129195379</v>
      </c>
      <c r="BM47">
        <v>320.31595573927899</v>
      </c>
      <c r="BN47">
        <v>321.789248289162</v>
      </c>
      <c r="BO47">
        <v>323.97653154112498</v>
      </c>
      <c r="BP47">
        <v>329.29146953363198</v>
      </c>
      <c r="BQ47">
        <v>331.36308769309198</v>
      </c>
      <c r="BR47">
        <v>334.194927085605</v>
      </c>
      <c r="BS47">
        <v>333.117052232822</v>
      </c>
      <c r="BT47">
        <v>332.40221287518102</v>
      </c>
      <c r="BU47">
        <v>334.02197623448097</v>
      </c>
      <c r="BV47">
        <v>334.13022140893003</v>
      </c>
      <c r="BW47">
        <v>333.897708921228</v>
      </c>
      <c r="BX47">
        <v>334.445143229704</v>
      </c>
      <c r="BY47">
        <v>333.970264717448</v>
      </c>
      <c r="BZ47">
        <v>335.11657081896902</v>
      </c>
      <c r="CA47">
        <v>334.55716938822098</v>
      </c>
      <c r="CB47">
        <v>333.30046924625299</v>
      </c>
      <c r="CC47">
        <v>332.95352509908997</v>
      </c>
      <c r="CD47">
        <v>334.09553605644902</v>
      </c>
    </row>
    <row r="48" spans="1:82" x14ac:dyDescent="0.25">
      <c r="A48">
        <v>0.60442364137123405</v>
      </c>
      <c r="B48">
        <v>339.45274278602801</v>
      </c>
      <c r="C48">
        <v>339.56865884446501</v>
      </c>
      <c r="D48">
        <v>338.39981338079701</v>
      </c>
      <c r="E48">
        <v>337.29855657846701</v>
      </c>
      <c r="F48">
        <v>340.52645473698198</v>
      </c>
      <c r="G48">
        <v>338.09475687539901</v>
      </c>
      <c r="H48">
        <v>338.12077030098101</v>
      </c>
      <c r="I48">
        <v>337.28345829583998</v>
      </c>
      <c r="J48">
        <v>338.36824885019001</v>
      </c>
      <c r="K48">
        <v>337.06824394547499</v>
      </c>
      <c r="L48">
        <v>338.95321817544101</v>
      </c>
      <c r="M48">
        <v>339.236408736106</v>
      </c>
      <c r="N48">
        <v>337.93324439049701</v>
      </c>
      <c r="O48">
        <v>332.598017540608</v>
      </c>
      <c r="P48">
        <v>327.43000601086698</v>
      </c>
      <c r="Q48">
        <v>328.33920966635299</v>
      </c>
      <c r="R48">
        <v>327.17054725577702</v>
      </c>
      <c r="S48">
        <v>326.34151962141101</v>
      </c>
      <c r="T48">
        <v>326.57142941439599</v>
      </c>
      <c r="U48">
        <v>326.14024195318098</v>
      </c>
      <c r="V48">
        <v>325.18865687476102</v>
      </c>
      <c r="W48">
        <v>325.48806718524401</v>
      </c>
      <c r="X48">
        <v>326.59102793373398</v>
      </c>
      <c r="Y48">
        <v>324.78808113079299</v>
      </c>
      <c r="Z48">
        <v>326.10809232212699</v>
      </c>
      <c r="AA48">
        <v>326.42726598070499</v>
      </c>
      <c r="AB48">
        <v>325.11315787567997</v>
      </c>
      <c r="AC48">
        <v>324.86768081614798</v>
      </c>
      <c r="AD48">
        <v>324.03593226358799</v>
      </c>
      <c r="AE48">
        <v>324.23706715773397</v>
      </c>
      <c r="AF48">
        <v>325.16389394866701</v>
      </c>
      <c r="AG48">
        <v>324.85306157162302</v>
      </c>
      <c r="AH48">
        <v>324.85352589738397</v>
      </c>
      <c r="AI48">
        <v>324.20084896384498</v>
      </c>
      <c r="AJ48">
        <v>323.78138939331802</v>
      </c>
      <c r="AK48">
        <v>324.53341676938402</v>
      </c>
      <c r="AL48">
        <v>324.99012254545403</v>
      </c>
      <c r="AM48">
        <v>325.45158625531099</v>
      </c>
      <c r="AN48">
        <v>323.40516770711099</v>
      </c>
      <c r="AO48">
        <v>324.76750038813799</v>
      </c>
      <c r="AP48">
        <v>324.47940634577702</v>
      </c>
      <c r="AQ48">
        <v>324.28465985402403</v>
      </c>
      <c r="AR48">
        <v>315.47754388855202</v>
      </c>
      <c r="AS48">
        <v>317.80518529633599</v>
      </c>
      <c r="AT48">
        <v>329.66172194342698</v>
      </c>
      <c r="AU48">
        <v>326.36366615735898</v>
      </c>
      <c r="AV48">
        <v>326.02832028937399</v>
      </c>
      <c r="AW48">
        <v>326.29927559931002</v>
      </c>
      <c r="AX48">
        <v>326.93050188619497</v>
      </c>
      <c r="AY48">
        <v>326.95180731610998</v>
      </c>
      <c r="AZ48">
        <v>326.92426278113498</v>
      </c>
      <c r="BA48">
        <v>326.395808936717</v>
      </c>
      <c r="BB48">
        <v>324.86593761335803</v>
      </c>
      <c r="BC48">
        <v>326.657383078713</v>
      </c>
      <c r="BD48">
        <v>326.51358581508401</v>
      </c>
      <c r="BE48">
        <v>327.67534565552899</v>
      </c>
      <c r="BF48">
        <v>325.66313832442103</v>
      </c>
      <c r="BG48">
        <v>327.89623995761502</v>
      </c>
      <c r="BH48">
        <v>326.808140100223</v>
      </c>
      <c r="BI48">
        <v>320.33604722100102</v>
      </c>
      <c r="BJ48">
        <v>320.12961680199601</v>
      </c>
      <c r="BK48">
        <v>319.062012247675</v>
      </c>
      <c r="BL48">
        <v>318.95453109061299</v>
      </c>
      <c r="BM48">
        <v>320.60546054822697</v>
      </c>
      <c r="BN48">
        <v>320.54177904133599</v>
      </c>
      <c r="BO48">
        <v>321.91069909242998</v>
      </c>
      <c r="BP48">
        <v>328.17379767117001</v>
      </c>
      <c r="BQ48">
        <v>332.36647667059498</v>
      </c>
      <c r="BR48">
        <v>333.53639982060798</v>
      </c>
      <c r="BS48">
        <v>332.00491047317399</v>
      </c>
      <c r="BT48">
        <v>332.12266333464299</v>
      </c>
      <c r="BU48">
        <v>333.87623006151802</v>
      </c>
      <c r="BV48">
        <v>334.80772175263797</v>
      </c>
      <c r="BW48">
        <v>332.69119253472701</v>
      </c>
      <c r="BX48">
        <v>333.32171283607602</v>
      </c>
      <c r="BY48">
        <v>333.07505670697299</v>
      </c>
      <c r="BZ48">
        <v>333.104317727482</v>
      </c>
      <c r="CA48">
        <v>333.70141273399298</v>
      </c>
      <c r="CB48">
        <v>332.461087693884</v>
      </c>
      <c r="CC48">
        <v>332.316842807836</v>
      </c>
      <c r="CD48">
        <v>334.20189124398598</v>
      </c>
    </row>
    <row r="49" spans="1:82" x14ac:dyDescent="0.25">
      <c r="A49">
        <v>0.613865503227773</v>
      </c>
      <c r="B49">
        <v>338.1693144239</v>
      </c>
      <c r="C49">
        <v>337.39947360350698</v>
      </c>
      <c r="D49">
        <v>338.03392176855601</v>
      </c>
      <c r="E49">
        <v>336.52568783252701</v>
      </c>
      <c r="F49">
        <v>336.940448365821</v>
      </c>
      <c r="G49">
        <v>337.43844041077801</v>
      </c>
      <c r="H49">
        <v>336.92178782979602</v>
      </c>
      <c r="I49">
        <v>336.55971299212899</v>
      </c>
      <c r="J49">
        <v>338.22503228161003</v>
      </c>
      <c r="K49">
        <v>335.70663421284797</v>
      </c>
      <c r="L49">
        <v>338.07949626502801</v>
      </c>
      <c r="M49">
        <v>337.075903884345</v>
      </c>
      <c r="N49">
        <v>336.73544480619603</v>
      </c>
      <c r="O49">
        <v>331.95111779720202</v>
      </c>
      <c r="P49">
        <v>326.03108288411198</v>
      </c>
      <c r="Q49">
        <v>326.630829868364</v>
      </c>
      <c r="R49">
        <v>325.716771544793</v>
      </c>
      <c r="S49">
        <v>325.69680881617501</v>
      </c>
      <c r="T49">
        <v>324.04284348269402</v>
      </c>
      <c r="U49">
        <v>326.619601817204</v>
      </c>
      <c r="V49">
        <v>324.797604914955</v>
      </c>
      <c r="W49">
        <v>323.76130728807499</v>
      </c>
      <c r="X49">
        <v>324.28472343886199</v>
      </c>
      <c r="Y49">
        <v>323.66865894140301</v>
      </c>
      <c r="Z49">
        <v>324.253723616549</v>
      </c>
      <c r="AA49">
        <v>325.04032139727701</v>
      </c>
      <c r="AB49">
        <v>324.72333811282101</v>
      </c>
      <c r="AC49">
        <v>322.748989295635</v>
      </c>
      <c r="AD49">
        <v>322.77384193834803</v>
      </c>
      <c r="AE49">
        <v>324.02160073454297</v>
      </c>
      <c r="AF49">
        <v>324.26925628170898</v>
      </c>
      <c r="AG49">
        <v>323.57529949990999</v>
      </c>
      <c r="AH49">
        <v>323.76371764163298</v>
      </c>
      <c r="AI49">
        <v>323.73591746964399</v>
      </c>
      <c r="AJ49">
        <v>323.714606727204</v>
      </c>
      <c r="AK49">
        <v>324.40926963176901</v>
      </c>
      <c r="AL49">
        <v>324.54864200475402</v>
      </c>
      <c r="AM49">
        <v>324.42502449656001</v>
      </c>
      <c r="AN49">
        <v>322.62561851100702</v>
      </c>
      <c r="AO49">
        <v>322.85697160847502</v>
      </c>
      <c r="AP49">
        <v>322.017358087476</v>
      </c>
      <c r="AQ49">
        <v>323.33923665987498</v>
      </c>
      <c r="AR49">
        <v>313.975219305471</v>
      </c>
      <c r="AS49">
        <v>317.47611912503498</v>
      </c>
      <c r="AT49">
        <v>326.250457432725</v>
      </c>
      <c r="AU49">
        <v>325.31012388760502</v>
      </c>
      <c r="AV49">
        <v>326.15510292295602</v>
      </c>
      <c r="AW49">
        <v>326.552961919506</v>
      </c>
      <c r="AX49">
        <v>326.51384148175703</v>
      </c>
      <c r="AY49">
        <v>325.26943869767598</v>
      </c>
      <c r="AZ49">
        <v>325.66741516725</v>
      </c>
      <c r="BA49">
        <v>326.145835820537</v>
      </c>
      <c r="BB49">
        <v>324.138061482583</v>
      </c>
      <c r="BC49">
        <v>323.77789108371599</v>
      </c>
      <c r="BD49">
        <v>324.17975844965503</v>
      </c>
      <c r="BE49">
        <v>324.47008254712398</v>
      </c>
      <c r="BF49">
        <v>324.730745691403</v>
      </c>
      <c r="BG49">
        <v>326.63566529712</v>
      </c>
      <c r="BH49">
        <v>325.14449048322098</v>
      </c>
      <c r="BI49">
        <v>319.11856883164501</v>
      </c>
      <c r="BJ49">
        <v>318.37496497407602</v>
      </c>
      <c r="BK49">
        <v>318.04661223121701</v>
      </c>
      <c r="BL49">
        <v>318.71555560716803</v>
      </c>
      <c r="BM49">
        <v>318.03550982350401</v>
      </c>
      <c r="BN49">
        <v>319.63168910595999</v>
      </c>
      <c r="BO49">
        <v>321.45186246095699</v>
      </c>
      <c r="BP49">
        <v>326.64367613025797</v>
      </c>
      <c r="BQ49">
        <v>331.54533592305302</v>
      </c>
      <c r="BR49">
        <v>334.29981086825802</v>
      </c>
      <c r="BS49">
        <v>332.750215334671</v>
      </c>
      <c r="BT49">
        <v>332.353784627903</v>
      </c>
      <c r="BU49">
        <v>332.68637646411401</v>
      </c>
      <c r="BV49">
        <v>334.49222432669899</v>
      </c>
      <c r="BW49">
        <v>331.91949993765002</v>
      </c>
      <c r="BX49">
        <v>332.78724084933901</v>
      </c>
      <c r="BY49">
        <v>333.10327103366802</v>
      </c>
      <c r="BZ49">
        <v>332.13144152914799</v>
      </c>
      <c r="CA49">
        <v>333.28849462622401</v>
      </c>
      <c r="CB49">
        <v>330.09442503323697</v>
      </c>
      <c r="CC49">
        <v>332.12752138695498</v>
      </c>
      <c r="CD49">
        <v>332.77607136884899</v>
      </c>
    </row>
    <row r="50" spans="1:82" x14ac:dyDescent="0.25">
      <c r="A50">
        <v>0.62330736508431195</v>
      </c>
      <c r="B50">
        <v>336.702331755383</v>
      </c>
      <c r="C50">
        <v>336.52910417007098</v>
      </c>
      <c r="D50">
        <v>337.96212364582902</v>
      </c>
      <c r="E50">
        <v>336.372617187819</v>
      </c>
      <c r="F50">
        <v>334.33015335519798</v>
      </c>
      <c r="G50">
        <v>335.71730517657699</v>
      </c>
      <c r="H50">
        <v>335.20921256109199</v>
      </c>
      <c r="I50">
        <v>335.55803854257101</v>
      </c>
      <c r="J50">
        <v>336.13202973985699</v>
      </c>
      <c r="K50">
        <v>336.98793921115202</v>
      </c>
      <c r="L50">
        <v>335.70742831083999</v>
      </c>
      <c r="M50">
        <v>335.94925826341102</v>
      </c>
      <c r="N50">
        <v>336.257463629749</v>
      </c>
      <c r="O50">
        <v>329.51258335711799</v>
      </c>
      <c r="P50">
        <v>324.69927768321401</v>
      </c>
      <c r="Q50">
        <v>325.28405031406902</v>
      </c>
      <c r="R50">
        <v>324.70761758740701</v>
      </c>
      <c r="S50">
        <v>324.830205679475</v>
      </c>
      <c r="T50">
        <v>323.25025592764001</v>
      </c>
      <c r="U50">
        <v>323.52724475985599</v>
      </c>
      <c r="V50">
        <v>324.85396559823999</v>
      </c>
      <c r="W50">
        <v>323.73156607491302</v>
      </c>
      <c r="X50">
        <v>322.63837552112301</v>
      </c>
      <c r="Y50">
        <v>323.44986770279701</v>
      </c>
      <c r="Z50">
        <v>322.90727339242898</v>
      </c>
      <c r="AA50">
        <v>323.57877910024001</v>
      </c>
      <c r="AB50">
        <v>323.77956581523802</v>
      </c>
      <c r="AC50">
        <v>321.91911888071098</v>
      </c>
      <c r="AD50">
        <v>322.76259274182303</v>
      </c>
      <c r="AE50">
        <v>323.22901934623098</v>
      </c>
      <c r="AF50">
        <v>322.49807194725298</v>
      </c>
      <c r="AG50">
        <v>322.48810273573599</v>
      </c>
      <c r="AH50">
        <v>322.60480195727098</v>
      </c>
      <c r="AI50">
        <v>322.42707040919402</v>
      </c>
      <c r="AJ50">
        <v>323.37701214721397</v>
      </c>
      <c r="AK50">
        <v>323.18326865591598</v>
      </c>
      <c r="AL50">
        <v>322.86334466179301</v>
      </c>
      <c r="AM50">
        <v>322.14317284972202</v>
      </c>
      <c r="AN50">
        <v>322.08902495833399</v>
      </c>
      <c r="AO50">
        <v>321.36484202488901</v>
      </c>
      <c r="AP50">
        <v>322.20088693755002</v>
      </c>
      <c r="AQ50">
        <v>321.37736433077703</v>
      </c>
      <c r="AR50">
        <v>314.71085042417099</v>
      </c>
      <c r="AS50">
        <v>314.72853533267102</v>
      </c>
      <c r="AT50">
        <v>325.33447035013</v>
      </c>
      <c r="AU50">
        <v>324.87634440695001</v>
      </c>
      <c r="AV50">
        <v>324.11905221602899</v>
      </c>
      <c r="AW50">
        <v>326.20386815332898</v>
      </c>
      <c r="AX50">
        <v>325.38770732397398</v>
      </c>
      <c r="AY50">
        <v>325.33727325701199</v>
      </c>
      <c r="AZ50">
        <v>324.85327280162699</v>
      </c>
      <c r="BA50">
        <v>324.78643414800803</v>
      </c>
      <c r="BB50">
        <v>324.02210794429601</v>
      </c>
      <c r="BC50">
        <v>323.45336661932998</v>
      </c>
      <c r="BD50">
        <v>323.64178545346402</v>
      </c>
      <c r="BE50">
        <v>324.59244962192901</v>
      </c>
      <c r="BF50">
        <v>324.346798916794</v>
      </c>
      <c r="BG50">
        <v>325.331329443063</v>
      </c>
      <c r="BH50">
        <v>322.28880288170302</v>
      </c>
      <c r="BI50">
        <v>318.38010562949103</v>
      </c>
      <c r="BJ50">
        <v>316.90021128700602</v>
      </c>
      <c r="BK50">
        <v>317.49402495442598</v>
      </c>
      <c r="BL50">
        <v>318.055655148266</v>
      </c>
      <c r="BM50">
        <v>317.74994568079097</v>
      </c>
      <c r="BN50">
        <v>318.10419901582702</v>
      </c>
      <c r="BO50">
        <v>320.44201078165997</v>
      </c>
      <c r="BP50">
        <v>325.029661075749</v>
      </c>
      <c r="BQ50">
        <v>328.61455114301202</v>
      </c>
      <c r="BR50">
        <v>332.89099419677501</v>
      </c>
      <c r="BS50">
        <v>332.311982743626</v>
      </c>
      <c r="BT50">
        <v>330.65350009625098</v>
      </c>
      <c r="BU50">
        <v>332.236270417318</v>
      </c>
      <c r="BV50">
        <v>332.07658620784701</v>
      </c>
      <c r="BW50">
        <v>330.04720790412802</v>
      </c>
      <c r="BX50">
        <v>331.603768686894</v>
      </c>
      <c r="BY50">
        <v>330.974626099879</v>
      </c>
      <c r="BZ50">
        <v>331.46779637124303</v>
      </c>
      <c r="CA50">
        <v>332.22526879590202</v>
      </c>
      <c r="CB50">
        <v>330.75438032678198</v>
      </c>
      <c r="CC50">
        <v>331.84695076499003</v>
      </c>
      <c r="CD50">
        <v>332.28341658283699</v>
      </c>
    </row>
    <row r="51" spans="1:82" x14ac:dyDescent="0.25">
      <c r="A51">
        <v>0.63274922694085101</v>
      </c>
      <c r="B51">
        <v>335.50432653450298</v>
      </c>
      <c r="C51">
        <v>336.084633267323</v>
      </c>
      <c r="D51">
        <v>335.46886286664102</v>
      </c>
      <c r="E51">
        <v>334.82462285494</v>
      </c>
      <c r="F51">
        <v>334.24407818971002</v>
      </c>
      <c r="G51">
        <v>334.54643870857097</v>
      </c>
      <c r="H51">
        <v>335.27605625890999</v>
      </c>
      <c r="I51">
        <v>335.19825555019901</v>
      </c>
      <c r="J51">
        <v>334.72967087645901</v>
      </c>
      <c r="K51">
        <v>335.61578763551398</v>
      </c>
      <c r="L51">
        <v>335.01174421242303</v>
      </c>
      <c r="M51">
        <v>336.14531671572701</v>
      </c>
      <c r="N51">
        <v>334.60112255573802</v>
      </c>
      <c r="O51">
        <v>329.00361016855499</v>
      </c>
      <c r="P51">
        <v>323.31559219778899</v>
      </c>
      <c r="Q51">
        <v>324.55918166044302</v>
      </c>
      <c r="R51">
        <v>324.57158208235097</v>
      </c>
      <c r="S51">
        <v>323.81037120290398</v>
      </c>
      <c r="T51">
        <v>323.345651212983</v>
      </c>
      <c r="U51">
        <v>322.07779717222201</v>
      </c>
      <c r="V51">
        <v>324.12654218315299</v>
      </c>
      <c r="W51">
        <v>321.671061813292</v>
      </c>
      <c r="X51">
        <v>322.36680285789902</v>
      </c>
      <c r="Y51">
        <v>322.17456355307797</v>
      </c>
      <c r="Z51">
        <v>322.16225002508202</v>
      </c>
      <c r="AA51">
        <v>322.17949317449097</v>
      </c>
      <c r="AB51">
        <v>322.02973274869697</v>
      </c>
      <c r="AC51">
        <v>321.867239280538</v>
      </c>
      <c r="AD51">
        <v>321.52429082930701</v>
      </c>
      <c r="AE51">
        <v>321.81610133197</v>
      </c>
      <c r="AF51">
        <v>322.24096479139502</v>
      </c>
      <c r="AG51">
        <v>321.95177106244398</v>
      </c>
      <c r="AH51">
        <v>321.52068057300602</v>
      </c>
      <c r="AI51">
        <v>322.66925788976903</v>
      </c>
      <c r="AJ51">
        <v>322.61366753100702</v>
      </c>
      <c r="AK51">
        <v>320.92680600735798</v>
      </c>
      <c r="AL51">
        <v>321.21076680179601</v>
      </c>
      <c r="AM51">
        <v>321.03880366907202</v>
      </c>
      <c r="AN51">
        <v>319.651450703747</v>
      </c>
      <c r="AO51">
        <v>319.89538040943398</v>
      </c>
      <c r="AP51">
        <v>322.05871102862898</v>
      </c>
      <c r="AQ51">
        <v>320.028898790754</v>
      </c>
      <c r="AR51">
        <v>312.55354414903502</v>
      </c>
      <c r="AS51">
        <v>313.85034453302302</v>
      </c>
      <c r="AT51">
        <v>324.37178765172001</v>
      </c>
      <c r="AU51">
        <v>325.11086935149001</v>
      </c>
      <c r="AV51">
        <v>322.43280819350201</v>
      </c>
      <c r="AW51">
        <v>323.98886014444003</v>
      </c>
      <c r="AX51">
        <v>322.86704760471798</v>
      </c>
      <c r="AY51">
        <v>322.53302905026999</v>
      </c>
      <c r="AZ51">
        <v>323.81376250011601</v>
      </c>
      <c r="BA51">
        <v>323.03470927599102</v>
      </c>
      <c r="BB51">
        <v>323.534660791752</v>
      </c>
      <c r="BC51">
        <v>323.590487258927</v>
      </c>
      <c r="BD51">
        <v>323.289121756962</v>
      </c>
      <c r="BE51">
        <v>322.953363949248</v>
      </c>
      <c r="BF51">
        <v>323.80320545377703</v>
      </c>
      <c r="BG51">
        <v>324.84185329368</v>
      </c>
      <c r="BH51">
        <v>321.33796246581301</v>
      </c>
      <c r="BI51">
        <v>316.25657382468103</v>
      </c>
      <c r="BJ51">
        <v>316.77739473691702</v>
      </c>
      <c r="BK51">
        <v>317.278772886669</v>
      </c>
      <c r="BL51">
        <v>317.291766951429</v>
      </c>
      <c r="BM51">
        <v>317.24541885522598</v>
      </c>
      <c r="BN51">
        <v>316.52181566873298</v>
      </c>
      <c r="BO51">
        <v>319.336573672187</v>
      </c>
      <c r="BP51">
        <v>324.44762244920202</v>
      </c>
      <c r="BQ51">
        <v>327.97169526569098</v>
      </c>
      <c r="BR51">
        <v>329.86704858089797</v>
      </c>
      <c r="BS51">
        <v>331.04674603626</v>
      </c>
      <c r="BT51">
        <v>331.53211357723598</v>
      </c>
      <c r="BU51">
        <v>330.92606877623501</v>
      </c>
      <c r="BV51">
        <v>331.71653104829898</v>
      </c>
      <c r="BW51">
        <v>329.92245391833097</v>
      </c>
      <c r="BX51">
        <v>330.16542572545501</v>
      </c>
      <c r="BY51">
        <v>330.15541736545998</v>
      </c>
      <c r="BZ51">
        <v>330.68165060453703</v>
      </c>
      <c r="CA51">
        <v>330.36861513832298</v>
      </c>
      <c r="CB51">
        <v>329.45606215357702</v>
      </c>
      <c r="CC51">
        <v>330.76066366237097</v>
      </c>
      <c r="CD51">
        <v>331.233196417231</v>
      </c>
    </row>
    <row r="52" spans="1:82" x14ac:dyDescent="0.25">
      <c r="A52">
        <v>0.64219108879738995</v>
      </c>
      <c r="B52">
        <v>334.80701704014001</v>
      </c>
      <c r="C52">
        <v>335.119350590718</v>
      </c>
      <c r="D52">
        <v>332.91446411862501</v>
      </c>
      <c r="E52">
        <v>332.73354738236299</v>
      </c>
      <c r="F52">
        <v>334.548352884726</v>
      </c>
      <c r="G52">
        <v>333.82048635107202</v>
      </c>
      <c r="H52">
        <v>333.007840175338</v>
      </c>
      <c r="I52">
        <v>334.12868831532899</v>
      </c>
      <c r="J52">
        <v>334.96315933499</v>
      </c>
      <c r="K52">
        <v>334.39637168806502</v>
      </c>
      <c r="L52">
        <v>333.65081118955101</v>
      </c>
      <c r="M52">
        <v>334.81075568517002</v>
      </c>
      <c r="N52">
        <v>332.72997075703802</v>
      </c>
      <c r="O52">
        <v>328.01065095550399</v>
      </c>
      <c r="P52">
        <v>321.98467608016699</v>
      </c>
      <c r="Q52">
        <v>324.422973415483</v>
      </c>
      <c r="R52">
        <v>322.78989289830599</v>
      </c>
      <c r="S52">
        <v>322.965836840203</v>
      </c>
      <c r="T52">
        <v>321.16394764322098</v>
      </c>
      <c r="U52">
        <v>322.56546257323498</v>
      </c>
      <c r="V52">
        <v>320.778003086789</v>
      </c>
      <c r="W52">
        <v>321.16466537690798</v>
      </c>
      <c r="X52">
        <v>320.87940868739099</v>
      </c>
      <c r="Y52">
        <v>320.94452318823198</v>
      </c>
      <c r="Z52">
        <v>320.96541989987901</v>
      </c>
      <c r="AA52">
        <v>320.888751772597</v>
      </c>
      <c r="AB52">
        <v>322.179957940409</v>
      </c>
      <c r="AC52">
        <v>321.10885023327</v>
      </c>
      <c r="AD52">
        <v>319.986339744779</v>
      </c>
      <c r="AE52">
        <v>319.97831835328998</v>
      </c>
      <c r="AF52">
        <v>320.78083259995498</v>
      </c>
      <c r="AG52">
        <v>321.06540903018299</v>
      </c>
      <c r="AH52">
        <v>320.86825250834499</v>
      </c>
      <c r="AI52">
        <v>321.94525528358298</v>
      </c>
      <c r="AJ52">
        <v>320.61267571801602</v>
      </c>
      <c r="AK52">
        <v>319.41839247887702</v>
      </c>
      <c r="AL52">
        <v>319.25779895807</v>
      </c>
      <c r="AM52">
        <v>320.84854738591099</v>
      </c>
      <c r="AN52">
        <v>319.30475438346298</v>
      </c>
      <c r="AO52">
        <v>318.64691211585898</v>
      </c>
      <c r="AP52">
        <v>319.47501296307303</v>
      </c>
      <c r="AQ52">
        <v>319.77811278042998</v>
      </c>
      <c r="AR52">
        <v>310.93216809881</v>
      </c>
      <c r="AS52">
        <v>313.66340199121402</v>
      </c>
      <c r="AT52">
        <v>324.11604102618901</v>
      </c>
      <c r="AU52">
        <v>324.76029863167997</v>
      </c>
      <c r="AV52">
        <v>320.62382623618799</v>
      </c>
      <c r="AW52">
        <v>322.29840736979497</v>
      </c>
      <c r="AX52">
        <v>322.81473900298198</v>
      </c>
      <c r="AY52">
        <v>321.29067151670802</v>
      </c>
      <c r="AZ52">
        <v>322.651855255437</v>
      </c>
      <c r="BA52">
        <v>323.35893612151398</v>
      </c>
      <c r="BB52">
        <v>322.58906787875202</v>
      </c>
      <c r="BC52">
        <v>322.54250408872201</v>
      </c>
      <c r="BD52">
        <v>322.16356930749299</v>
      </c>
      <c r="BE52">
        <v>321.16188724855499</v>
      </c>
      <c r="BF52">
        <v>322.26875540623797</v>
      </c>
      <c r="BG52">
        <v>322.85228530140603</v>
      </c>
      <c r="BH52">
        <v>319.94444297391402</v>
      </c>
      <c r="BI52">
        <v>316.56667669028201</v>
      </c>
      <c r="BJ52">
        <v>315.077310523515</v>
      </c>
      <c r="BK52">
        <v>315.72821668958699</v>
      </c>
      <c r="BL52">
        <v>316.09386285892998</v>
      </c>
      <c r="BM52">
        <v>315.57812851933897</v>
      </c>
      <c r="BN52">
        <v>317.24230994613202</v>
      </c>
      <c r="BO52">
        <v>319.28007650295598</v>
      </c>
      <c r="BP52">
        <v>325.32291992728602</v>
      </c>
      <c r="BQ52">
        <v>327.17785850847503</v>
      </c>
      <c r="BR52">
        <v>329.77495059681701</v>
      </c>
      <c r="BS52">
        <v>329.75053455273201</v>
      </c>
      <c r="BT52">
        <v>329.54663702416201</v>
      </c>
      <c r="BU52">
        <v>330.075648150044</v>
      </c>
      <c r="BV52">
        <v>331.11380537438401</v>
      </c>
      <c r="BW52">
        <v>328.97949107539802</v>
      </c>
      <c r="BX52">
        <v>328.407990562902</v>
      </c>
      <c r="BY52">
        <v>328.51755645358702</v>
      </c>
      <c r="BZ52">
        <v>328.51112283310403</v>
      </c>
      <c r="CA52">
        <v>328.11632224994401</v>
      </c>
      <c r="CB52">
        <v>329.11142718958899</v>
      </c>
      <c r="CC52">
        <v>328.88128531019601</v>
      </c>
      <c r="CD52">
        <v>329.91560679027401</v>
      </c>
    </row>
    <row r="53" spans="1:82" x14ac:dyDescent="0.25">
      <c r="A53">
        <v>0.65163295065392901</v>
      </c>
      <c r="B53">
        <v>333.19036204143401</v>
      </c>
      <c r="C53">
        <v>333.79079263808802</v>
      </c>
      <c r="D53">
        <v>332.62717910576799</v>
      </c>
      <c r="E53">
        <v>333.29005531767501</v>
      </c>
      <c r="F53">
        <v>332.80900079198199</v>
      </c>
      <c r="G53">
        <v>333.60592372729099</v>
      </c>
      <c r="H53">
        <v>333.52714888712399</v>
      </c>
      <c r="I53">
        <v>333.51907187891601</v>
      </c>
      <c r="J53">
        <v>331.51644785443602</v>
      </c>
      <c r="K53">
        <v>332.02308966967797</v>
      </c>
      <c r="L53">
        <v>332.28058006141998</v>
      </c>
      <c r="M53">
        <v>333.49030192981201</v>
      </c>
      <c r="N53">
        <v>332.64086171671499</v>
      </c>
      <c r="O53">
        <v>326.38758494266801</v>
      </c>
      <c r="P53">
        <v>321.170284184683</v>
      </c>
      <c r="Q53">
        <v>321.49537323652299</v>
      </c>
      <c r="R53">
        <v>320.49072884793202</v>
      </c>
      <c r="S53">
        <v>321.83493699954897</v>
      </c>
      <c r="T53">
        <v>319.37285202356099</v>
      </c>
      <c r="U53">
        <v>320.26466236539102</v>
      </c>
      <c r="V53">
        <v>319.26561559081898</v>
      </c>
      <c r="W53">
        <v>319.78645222796399</v>
      </c>
      <c r="X53">
        <v>319.48038894594401</v>
      </c>
      <c r="Y53">
        <v>320.08506250166698</v>
      </c>
      <c r="Z53">
        <v>320.13569235137999</v>
      </c>
      <c r="AA53">
        <v>320.05105784965599</v>
      </c>
      <c r="AB53">
        <v>319.43330591181399</v>
      </c>
      <c r="AC53">
        <v>319.165247044632</v>
      </c>
      <c r="AD53">
        <v>318.50434643220001</v>
      </c>
      <c r="AE53">
        <v>318.82025796847199</v>
      </c>
      <c r="AF53">
        <v>318.89154672622902</v>
      </c>
      <c r="AG53">
        <v>320.70723441955198</v>
      </c>
      <c r="AH53">
        <v>319.37497258860702</v>
      </c>
      <c r="AI53">
        <v>320.16948344379</v>
      </c>
      <c r="AJ53">
        <v>317.91499727456102</v>
      </c>
      <c r="AK53">
        <v>319.25037453600601</v>
      </c>
      <c r="AL53">
        <v>317.501556160078</v>
      </c>
      <c r="AM53">
        <v>320.13687170119999</v>
      </c>
      <c r="AN53">
        <v>318.34174252212</v>
      </c>
      <c r="AO53">
        <v>318.81312734386501</v>
      </c>
      <c r="AP53">
        <v>318.19172425344601</v>
      </c>
      <c r="AQ53">
        <v>318.01103277210098</v>
      </c>
      <c r="AR53">
        <v>311.68579765897999</v>
      </c>
      <c r="AS53">
        <v>312.45483278012</v>
      </c>
      <c r="AT53">
        <v>323.17824733410799</v>
      </c>
      <c r="AU53">
        <v>322.85548615588402</v>
      </c>
      <c r="AV53">
        <v>321.705788535019</v>
      </c>
      <c r="AW53">
        <v>321.07347537586497</v>
      </c>
      <c r="AX53">
        <v>322.26620336677797</v>
      </c>
      <c r="AY53">
        <v>320.29353673241701</v>
      </c>
      <c r="AZ53">
        <v>320.90636378558099</v>
      </c>
      <c r="BA53">
        <v>321.771647349104</v>
      </c>
      <c r="BB53">
        <v>321.02952762473302</v>
      </c>
      <c r="BC53">
        <v>320.78360843216302</v>
      </c>
      <c r="BD53">
        <v>321.49579773076198</v>
      </c>
      <c r="BE53">
        <v>320.28428475408401</v>
      </c>
      <c r="BF53">
        <v>320.00816552694801</v>
      </c>
      <c r="BG53">
        <v>322.18261480766301</v>
      </c>
      <c r="BH53">
        <v>320.35883458945102</v>
      </c>
      <c r="BI53">
        <v>315.81841285493499</v>
      </c>
      <c r="BJ53">
        <v>316.11854640063001</v>
      </c>
      <c r="BK53">
        <v>314.08963433004698</v>
      </c>
      <c r="BL53">
        <v>315.68491734175501</v>
      </c>
      <c r="BM53">
        <v>315.50621486384699</v>
      </c>
      <c r="BN53">
        <v>316.40409487628</v>
      </c>
      <c r="BO53">
        <v>317.73288972301998</v>
      </c>
      <c r="BP53">
        <v>323.682998193157</v>
      </c>
      <c r="BQ53">
        <v>324.94434687084998</v>
      </c>
      <c r="BR53">
        <v>329.49631524503002</v>
      </c>
      <c r="BS53">
        <v>328.21745360674902</v>
      </c>
      <c r="BT53">
        <v>327.88203334129503</v>
      </c>
      <c r="BU53">
        <v>328.57027825837503</v>
      </c>
      <c r="BV53">
        <v>328.311848349287</v>
      </c>
      <c r="BW53">
        <v>328.50662685920702</v>
      </c>
      <c r="BX53">
        <v>327.96968804813798</v>
      </c>
      <c r="BY53">
        <v>327.67365366042702</v>
      </c>
      <c r="BZ53">
        <v>327.30378107550501</v>
      </c>
      <c r="CA53">
        <v>327.85426944536601</v>
      </c>
      <c r="CB53">
        <v>327.18796443284799</v>
      </c>
      <c r="CC53">
        <v>328.38351740112699</v>
      </c>
      <c r="CD53">
        <v>327.06737550302302</v>
      </c>
    </row>
    <row r="54" spans="1:82" x14ac:dyDescent="0.25">
      <c r="A54">
        <v>0.66107481251046796</v>
      </c>
      <c r="B54">
        <v>332.07640006277501</v>
      </c>
      <c r="C54">
        <v>332.43756723493198</v>
      </c>
      <c r="D54">
        <v>331.93197127782298</v>
      </c>
      <c r="E54">
        <v>331.80804006744</v>
      </c>
      <c r="F54">
        <v>330.70465967711402</v>
      </c>
      <c r="G54">
        <v>331.99098398395302</v>
      </c>
      <c r="H54">
        <v>331.45452114775202</v>
      </c>
      <c r="I54">
        <v>331.33011487796102</v>
      </c>
      <c r="J54">
        <v>331.41688321633001</v>
      </c>
      <c r="K54">
        <v>330.58798387904898</v>
      </c>
      <c r="L54">
        <v>331.58689886777501</v>
      </c>
      <c r="M54">
        <v>333.460221887697</v>
      </c>
      <c r="N54">
        <v>330.43859682362699</v>
      </c>
      <c r="O54">
        <v>325.436686056079</v>
      </c>
      <c r="P54">
        <v>321.09423476426298</v>
      </c>
      <c r="Q54">
        <v>320.200585221918</v>
      </c>
      <c r="R54">
        <v>319.70439560164499</v>
      </c>
      <c r="S54">
        <v>319.241607726138</v>
      </c>
      <c r="T54">
        <v>317.75149566065801</v>
      </c>
      <c r="U54">
        <v>319.34203793556998</v>
      </c>
      <c r="V54">
        <v>318.71991243445302</v>
      </c>
      <c r="W54">
        <v>319.571590288511</v>
      </c>
      <c r="X54">
        <v>317.94318377960599</v>
      </c>
      <c r="Y54">
        <v>319.284354307966</v>
      </c>
      <c r="Z54">
        <v>318.81327157235899</v>
      </c>
      <c r="AA54">
        <v>317.57396707920799</v>
      </c>
      <c r="AB54">
        <v>317.92620476686699</v>
      </c>
      <c r="AC54">
        <v>317.07472874896001</v>
      </c>
      <c r="AD54">
        <v>317.149138414003</v>
      </c>
      <c r="AE54">
        <v>317.406903246029</v>
      </c>
      <c r="AF54">
        <v>317.60459097160702</v>
      </c>
      <c r="AG54">
        <v>319.03179321954798</v>
      </c>
      <c r="AH54">
        <v>319.07324563908003</v>
      </c>
      <c r="AI54">
        <v>317.685381082422</v>
      </c>
      <c r="AJ54">
        <v>316.60503909121798</v>
      </c>
      <c r="AK54">
        <v>317.59848436481201</v>
      </c>
      <c r="AL54">
        <v>316.35890356082598</v>
      </c>
      <c r="AM54">
        <v>317.96760857952597</v>
      </c>
      <c r="AN54">
        <v>316.543453425753</v>
      </c>
      <c r="AO54">
        <v>316.38424989089401</v>
      </c>
      <c r="AP54">
        <v>316.34005087522303</v>
      </c>
      <c r="AQ54">
        <v>316.613650539964</v>
      </c>
      <c r="AR54">
        <v>309.19521924447201</v>
      </c>
      <c r="AS54">
        <v>310.45960276743898</v>
      </c>
      <c r="AT54">
        <v>320.96917738344098</v>
      </c>
      <c r="AU54">
        <v>321.288912442764</v>
      </c>
      <c r="AV54">
        <v>319.96202930972203</v>
      </c>
      <c r="AW54">
        <v>319.46385087170199</v>
      </c>
      <c r="AX54">
        <v>320.33122198943801</v>
      </c>
      <c r="AY54">
        <v>319.44424120979301</v>
      </c>
      <c r="AZ54">
        <v>319.63444484023199</v>
      </c>
      <c r="BA54">
        <v>320.25112426629403</v>
      </c>
      <c r="BB54">
        <v>319.978462607138</v>
      </c>
      <c r="BC54">
        <v>319.62769422298499</v>
      </c>
      <c r="BD54">
        <v>319.94525146467203</v>
      </c>
      <c r="BE54">
        <v>321.67907591071599</v>
      </c>
      <c r="BF54">
        <v>319.88452604527299</v>
      </c>
      <c r="BG54">
        <v>319.730678379918</v>
      </c>
      <c r="BH54">
        <v>318.92001648909098</v>
      </c>
      <c r="BI54">
        <v>313.85133596835601</v>
      </c>
      <c r="BJ54">
        <v>313.35538646947498</v>
      </c>
      <c r="BK54">
        <v>312.724665379577</v>
      </c>
      <c r="BL54">
        <v>313.384724724813</v>
      </c>
      <c r="BM54">
        <v>314.42186663694702</v>
      </c>
      <c r="BN54">
        <v>312.75544348871699</v>
      </c>
      <c r="BO54">
        <v>317.77920059813198</v>
      </c>
      <c r="BP54">
        <v>322.29413220994002</v>
      </c>
      <c r="BQ54">
        <v>324.29590967231002</v>
      </c>
      <c r="BR54">
        <v>327.55444606881798</v>
      </c>
      <c r="BS54">
        <v>326.48696123062001</v>
      </c>
      <c r="BT54">
        <v>325.64031174179399</v>
      </c>
      <c r="BU54">
        <v>326.74912653140802</v>
      </c>
      <c r="BV54">
        <v>326.46092456900601</v>
      </c>
      <c r="BW54">
        <v>326.43121030820902</v>
      </c>
      <c r="BX54">
        <v>327.97236409800502</v>
      </c>
      <c r="BY54">
        <v>326.17583827619399</v>
      </c>
      <c r="BZ54">
        <v>326.61251810928201</v>
      </c>
      <c r="CA54">
        <v>328.110103791011</v>
      </c>
      <c r="CB54">
        <v>324.42920995921202</v>
      </c>
      <c r="CC54">
        <v>326.13586890191903</v>
      </c>
      <c r="CD54">
        <v>326.50991551976301</v>
      </c>
    </row>
    <row r="55" spans="1:82" x14ac:dyDescent="0.25">
      <c r="A55">
        <v>0.67051667436700702</v>
      </c>
      <c r="B55">
        <v>331.10458524271701</v>
      </c>
      <c r="C55">
        <v>330.282648587084</v>
      </c>
      <c r="D55">
        <v>331.073357765786</v>
      </c>
      <c r="E55">
        <v>330.29276690814697</v>
      </c>
      <c r="F55">
        <v>328.70659815645098</v>
      </c>
      <c r="G55">
        <v>330.10847137238</v>
      </c>
      <c r="H55">
        <v>330.39604864915799</v>
      </c>
      <c r="I55">
        <v>330.11590978174303</v>
      </c>
      <c r="J55">
        <v>330.08045369103098</v>
      </c>
      <c r="K55">
        <v>330.27321653150301</v>
      </c>
      <c r="L55">
        <v>330.44699173873403</v>
      </c>
      <c r="M55">
        <v>332.39914197762897</v>
      </c>
      <c r="N55">
        <v>328.20162236551602</v>
      </c>
      <c r="O55">
        <v>323.32497881899099</v>
      </c>
      <c r="P55">
        <v>319.756429655592</v>
      </c>
      <c r="Q55">
        <v>319.776475778357</v>
      </c>
      <c r="R55">
        <v>317.80748510542901</v>
      </c>
      <c r="S55">
        <v>318.36298981738798</v>
      </c>
      <c r="T55">
        <v>317.62730691320002</v>
      </c>
      <c r="U55">
        <v>318.524608245558</v>
      </c>
      <c r="V55">
        <v>317.681855107106</v>
      </c>
      <c r="W55">
        <v>317.87712033959099</v>
      </c>
      <c r="X55">
        <v>316.85921434883102</v>
      </c>
      <c r="Y55">
        <v>317.23679807350902</v>
      </c>
      <c r="Z55">
        <v>316.40857356904399</v>
      </c>
      <c r="AA55">
        <v>315.81519570025</v>
      </c>
      <c r="AB55">
        <v>315.826287781551</v>
      </c>
      <c r="AC55">
        <v>316.17706663577098</v>
      </c>
      <c r="AD55">
        <v>316.20654725024099</v>
      </c>
      <c r="AE55">
        <v>317.50180506683</v>
      </c>
      <c r="AF55">
        <v>315.85469704396701</v>
      </c>
      <c r="AG55">
        <v>316.85382644060599</v>
      </c>
      <c r="AH55">
        <v>316.91799799168899</v>
      </c>
      <c r="AI55">
        <v>316.13408860704601</v>
      </c>
      <c r="AJ55">
        <v>316.79534666742001</v>
      </c>
      <c r="AK55">
        <v>316.09647929560299</v>
      </c>
      <c r="AL55">
        <v>315.183809342747</v>
      </c>
      <c r="AM55">
        <v>315.91789345287498</v>
      </c>
      <c r="AN55">
        <v>316.021394521785</v>
      </c>
      <c r="AO55">
        <v>314.32485591736503</v>
      </c>
      <c r="AP55">
        <v>315.153531127777</v>
      </c>
      <c r="AQ55">
        <v>315.31540113360899</v>
      </c>
      <c r="AR55">
        <v>307.05432693796701</v>
      </c>
      <c r="AS55">
        <v>309.10540768124298</v>
      </c>
      <c r="AT55">
        <v>320.61196517046699</v>
      </c>
      <c r="AU55">
        <v>319.87054445486399</v>
      </c>
      <c r="AV55">
        <v>319.90990241696198</v>
      </c>
      <c r="AW55">
        <v>318.63748649984501</v>
      </c>
      <c r="AX55">
        <v>318.05937820644698</v>
      </c>
      <c r="AY55">
        <v>319.62791353286701</v>
      </c>
      <c r="AZ55">
        <v>317.34274617858398</v>
      </c>
      <c r="BA55">
        <v>319.46939635786703</v>
      </c>
      <c r="BB55">
        <v>319.09184062857599</v>
      </c>
      <c r="BC55">
        <v>318.09223118025301</v>
      </c>
      <c r="BD55">
        <v>319.088938964401</v>
      </c>
      <c r="BE55">
        <v>321.20004447769401</v>
      </c>
      <c r="BF55">
        <v>319.31889860289601</v>
      </c>
      <c r="BG55">
        <v>319.51348460662098</v>
      </c>
      <c r="BH55">
        <v>317.15483702980498</v>
      </c>
      <c r="BI55">
        <v>311.67536819866302</v>
      </c>
      <c r="BJ55">
        <v>311.63528625452</v>
      </c>
      <c r="BK55">
        <v>312.30476958420098</v>
      </c>
      <c r="BL55">
        <v>312.30837042084897</v>
      </c>
      <c r="BM55">
        <v>313.251313483655</v>
      </c>
      <c r="BN55">
        <v>311.549539729701</v>
      </c>
      <c r="BO55">
        <v>314.54058901580902</v>
      </c>
      <c r="BP55">
        <v>318.95204603774198</v>
      </c>
      <c r="BQ55">
        <v>323.219169820236</v>
      </c>
      <c r="BR55">
        <v>326.21293698522197</v>
      </c>
      <c r="BS55">
        <v>325.18627053937598</v>
      </c>
      <c r="BT55">
        <v>325.63246104890197</v>
      </c>
      <c r="BU55">
        <v>325.72891497561</v>
      </c>
      <c r="BV55">
        <v>325.46387572433201</v>
      </c>
      <c r="BW55">
        <v>324.63285205461301</v>
      </c>
      <c r="BX55">
        <v>324.75334243187399</v>
      </c>
      <c r="BY55">
        <v>324.08075356613699</v>
      </c>
      <c r="BZ55">
        <v>324.39571181268798</v>
      </c>
      <c r="CA55">
        <v>325.262124120637</v>
      </c>
      <c r="CB55">
        <v>324.70403877358399</v>
      </c>
      <c r="CC55">
        <v>325.195010722961</v>
      </c>
      <c r="CD55">
        <v>325.26186191561902</v>
      </c>
    </row>
    <row r="56" spans="1:82" x14ac:dyDescent="0.25">
      <c r="A56">
        <v>0.67995853622354596</v>
      </c>
      <c r="B56">
        <v>329.69434846660499</v>
      </c>
      <c r="C56">
        <v>329.03601679484501</v>
      </c>
      <c r="D56">
        <v>329.55835254375501</v>
      </c>
      <c r="E56">
        <v>328.39006367974599</v>
      </c>
      <c r="F56">
        <v>329.00923424422302</v>
      </c>
      <c r="G56">
        <v>328.47763259357799</v>
      </c>
      <c r="H56">
        <v>328.72701522865299</v>
      </c>
      <c r="I56">
        <v>329.31498831010299</v>
      </c>
      <c r="J56">
        <v>329.07263380630798</v>
      </c>
      <c r="K56">
        <v>328.56914640660102</v>
      </c>
      <c r="L56">
        <v>327.84962202785999</v>
      </c>
      <c r="M56">
        <v>328.80706042889</v>
      </c>
      <c r="N56">
        <v>326.08418818169997</v>
      </c>
      <c r="O56">
        <v>321.971063349894</v>
      </c>
      <c r="P56">
        <v>318.77594752095303</v>
      </c>
      <c r="Q56">
        <v>317.56978360740499</v>
      </c>
      <c r="R56">
        <v>315.97640689851897</v>
      </c>
      <c r="S56">
        <v>317.17664910996501</v>
      </c>
      <c r="T56">
        <v>315.55953712029702</v>
      </c>
      <c r="U56">
        <v>317.94951430529397</v>
      </c>
      <c r="V56">
        <v>316.50157502866199</v>
      </c>
      <c r="W56">
        <v>316.38183943229399</v>
      </c>
      <c r="X56">
        <v>317.33589387925002</v>
      </c>
      <c r="Y56">
        <v>316.25092177380901</v>
      </c>
      <c r="Z56">
        <v>315.678017175175</v>
      </c>
      <c r="AA56">
        <v>315.30945499218302</v>
      </c>
      <c r="AB56">
        <v>314.665921670778</v>
      </c>
      <c r="AC56">
        <v>315.04653792070098</v>
      </c>
      <c r="AD56">
        <v>315.78930804229299</v>
      </c>
      <c r="AE56">
        <v>316.09273790743299</v>
      </c>
      <c r="AF56">
        <v>314.74647399263301</v>
      </c>
      <c r="AG56">
        <v>314.25553522085102</v>
      </c>
      <c r="AH56">
        <v>315.37674344912199</v>
      </c>
      <c r="AI56">
        <v>315.80880712424698</v>
      </c>
      <c r="AJ56">
        <v>316.40851098700801</v>
      </c>
      <c r="AK56">
        <v>315.72373109882102</v>
      </c>
      <c r="AL56">
        <v>315.01327360008003</v>
      </c>
      <c r="AM56">
        <v>314.02946707616201</v>
      </c>
      <c r="AN56">
        <v>315.07230581537999</v>
      </c>
      <c r="AO56">
        <v>313.57709445245899</v>
      </c>
      <c r="AP56">
        <v>313.73455274675598</v>
      </c>
      <c r="AQ56">
        <v>314.16713247478401</v>
      </c>
      <c r="AR56">
        <v>305.31667017385598</v>
      </c>
      <c r="AS56">
        <v>306.50317399343299</v>
      </c>
      <c r="AT56">
        <v>319.66985082010802</v>
      </c>
      <c r="AU56">
        <v>318.27011488571901</v>
      </c>
      <c r="AV56">
        <v>319.05338695422603</v>
      </c>
      <c r="AW56">
        <v>316.38140273730397</v>
      </c>
      <c r="AX56">
        <v>318.03952633515797</v>
      </c>
      <c r="AY56">
        <v>317.61636559050203</v>
      </c>
      <c r="AZ56">
        <v>316.93922557521898</v>
      </c>
      <c r="BA56">
        <v>318.01690396429802</v>
      </c>
      <c r="BB56">
        <v>317.095124408012</v>
      </c>
      <c r="BC56">
        <v>317.81692083659902</v>
      </c>
      <c r="BD56">
        <v>317.88146100974399</v>
      </c>
      <c r="BE56">
        <v>318.97550718452499</v>
      </c>
      <c r="BF56">
        <v>319.32811070515902</v>
      </c>
      <c r="BG56">
        <v>319.440336661684</v>
      </c>
      <c r="BH56">
        <v>316.67448548079898</v>
      </c>
      <c r="BI56">
        <v>311.16343125692401</v>
      </c>
      <c r="BJ56">
        <v>310.881794320099</v>
      </c>
      <c r="BK56">
        <v>310.37834588787098</v>
      </c>
      <c r="BL56">
        <v>310.76699067057098</v>
      </c>
      <c r="BM56">
        <v>312.23712238820502</v>
      </c>
      <c r="BN56">
        <v>310.257954693329</v>
      </c>
      <c r="BO56">
        <v>312.34184897006099</v>
      </c>
      <c r="BP56">
        <v>318.19015215942602</v>
      </c>
      <c r="BQ56">
        <v>321.47588942778998</v>
      </c>
      <c r="BR56">
        <v>325.772089991396</v>
      </c>
      <c r="BS56">
        <v>323.82523628182201</v>
      </c>
      <c r="BT56">
        <v>323.52269446030101</v>
      </c>
      <c r="BU56">
        <v>323.11826242783201</v>
      </c>
      <c r="BV56">
        <v>323.06140147782099</v>
      </c>
      <c r="BW56">
        <v>322.38087886454201</v>
      </c>
      <c r="BX56">
        <v>323.46638451730001</v>
      </c>
      <c r="BY56">
        <v>323.10394054771399</v>
      </c>
      <c r="BZ56">
        <v>323.31105331064299</v>
      </c>
      <c r="CA56">
        <v>323.38735644636199</v>
      </c>
      <c r="CB56">
        <v>323.28232708279802</v>
      </c>
      <c r="CC56">
        <v>325.05310577238998</v>
      </c>
      <c r="CD56">
        <v>323.65334098784302</v>
      </c>
    </row>
    <row r="57" spans="1:82" x14ac:dyDescent="0.25">
      <c r="A57">
        <v>0.68940039808008502</v>
      </c>
      <c r="B57">
        <v>328.41358712575902</v>
      </c>
      <c r="C57">
        <v>327.96451686219302</v>
      </c>
      <c r="D57">
        <v>327.31195505492502</v>
      </c>
      <c r="E57">
        <v>326.31132743262498</v>
      </c>
      <c r="F57">
        <v>326.89762685222701</v>
      </c>
      <c r="G57">
        <v>327.38513684926602</v>
      </c>
      <c r="H57">
        <v>326.52006905107697</v>
      </c>
      <c r="I57">
        <v>326.12112833094102</v>
      </c>
      <c r="J57">
        <v>326.53253380265397</v>
      </c>
      <c r="K57">
        <v>326.10338925427601</v>
      </c>
      <c r="L57">
        <v>328.40097753518103</v>
      </c>
      <c r="M57">
        <v>326.40343975215802</v>
      </c>
      <c r="N57">
        <v>325.34050868065498</v>
      </c>
      <c r="O57">
        <v>320.13430561542998</v>
      </c>
      <c r="P57">
        <v>316.17222423990501</v>
      </c>
      <c r="Q57">
        <v>316.86519817893799</v>
      </c>
      <c r="R57">
        <v>314.52412892022897</v>
      </c>
      <c r="S57">
        <v>316.23977654556802</v>
      </c>
      <c r="T57">
        <v>313.63984774719898</v>
      </c>
      <c r="U57">
        <v>315.473066904848</v>
      </c>
      <c r="V57">
        <v>316.44177032472902</v>
      </c>
      <c r="W57">
        <v>315.92668822924799</v>
      </c>
      <c r="X57">
        <v>314.648007224727</v>
      </c>
      <c r="Y57">
        <v>314.48770908585999</v>
      </c>
      <c r="Z57">
        <v>313.39076277163099</v>
      </c>
      <c r="AA57">
        <v>314.73870977879801</v>
      </c>
      <c r="AB57">
        <v>314.407984290527</v>
      </c>
      <c r="AC57">
        <v>314.33739770284598</v>
      </c>
      <c r="AD57">
        <v>314.27303718610699</v>
      </c>
      <c r="AE57">
        <v>312.56736066000701</v>
      </c>
      <c r="AF57">
        <v>312.88293892572102</v>
      </c>
      <c r="AG57">
        <v>313.07448731584299</v>
      </c>
      <c r="AH57">
        <v>312.29917360904102</v>
      </c>
      <c r="AI57">
        <v>314.783498336859</v>
      </c>
      <c r="AJ57">
        <v>313.42346362980498</v>
      </c>
      <c r="AK57">
        <v>312.93782380359301</v>
      </c>
      <c r="AL57">
        <v>314.734022861357</v>
      </c>
      <c r="AM57">
        <v>312.406580233748</v>
      </c>
      <c r="AN57">
        <v>313.80096196763702</v>
      </c>
      <c r="AO57">
        <v>311.80245109964</v>
      </c>
      <c r="AP57">
        <v>312.723491227762</v>
      </c>
      <c r="AQ57">
        <v>313.61988744115803</v>
      </c>
      <c r="AR57">
        <v>304.33560907373698</v>
      </c>
      <c r="AS57">
        <v>305.50168023398902</v>
      </c>
      <c r="AT57">
        <v>318.38726025619297</v>
      </c>
      <c r="AU57">
        <v>318.39650618392602</v>
      </c>
      <c r="AV57">
        <v>316.36917129723997</v>
      </c>
      <c r="AW57">
        <v>315.69264125971199</v>
      </c>
      <c r="AX57">
        <v>316.51855394036301</v>
      </c>
      <c r="AY57">
        <v>315.479250679215</v>
      </c>
      <c r="AZ57">
        <v>316.682805247511</v>
      </c>
      <c r="BA57">
        <v>316.30341379292503</v>
      </c>
      <c r="BB57">
        <v>316.00703453652102</v>
      </c>
      <c r="BC57">
        <v>315.418180277045</v>
      </c>
      <c r="BD57">
        <v>316.71620590873101</v>
      </c>
      <c r="BE57">
        <v>318.00621437928697</v>
      </c>
      <c r="BF57">
        <v>317.69107492171099</v>
      </c>
      <c r="BG57">
        <v>317.11410297540402</v>
      </c>
      <c r="BH57">
        <v>316.220456876041</v>
      </c>
      <c r="BI57">
        <v>310.94099246956102</v>
      </c>
      <c r="BJ57">
        <v>310.74504945291</v>
      </c>
      <c r="BK57">
        <v>309.41307168041197</v>
      </c>
      <c r="BL57">
        <v>309.06582082550102</v>
      </c>
      <c r="BM57">
        <v>309.46576934401003</v>
      </c>
      <c r="BN57">
        <v>308.66323998367801</v>
      </c>
      <c r="BO57">
        <v>312.85893215358999</v>
      </c>
      <c r="BP57">
        <v>316.56732423862701</v>
      </c>
      <c r="BQ57">
        <v>319.47638323843699</v>
      </c>
      <c r="BR57">
        <v>323.27425992667298</v>
      </c>
      <c r="BS57">
        <v>322.86316307817702</v>
      </c>
      <c r="BT57">
        <v>322.05978941773202</v>
      </c>
      <c r="BU57">
        <v>322.17463187574702</v>
      </c>
      <c r="BV57">
        <v>322.33607179073402</v>
      </c>
      <c r="BW57">
        <v>321.39165435615001</v>
      </c>
      <c r="BX57">
        <v>322.26106676779102</v>
      </c>
      <c r="BY57">
        <v>321.394674907188</v>
      </c>
      <c r="BZ57">
        <v>322.83407138622198</v>
      </c>
      <c r="CA57">
        <v>323.43211554147598</v>
      </c>
      <c r="CB57">
        <v>320.90015391979898</v>
      </c>
      <c r="CC57">
        <v>322.73316114953798</v>
      </c>
      <c r="CD57">
        <v>323.03087708197199</v>
      </c>
    </row>
    <row r="58" spans="1:82" x14ac:dyDescent="0.25">
      <c r="A58">
        <v>0.69884225993662397</v>
      </c>
      <c r="B58">
        <v>327.01716929491198</v>
      </c>
      <c r="C58">
        <v>325.669703724133</v>
      </c>
      <c r="D58">
        <v>326.20344099765401</v>
      </c>
      <c r="E58">
        <v>325.44051244042203</v>
      </c>
      <c r="F58">
        <v>325.264955352296</v>
      </c>
      <c r="G58">
        <v>325.65070202192402</v>
      </c>
      <c r="H58">
        <v>325.92380385921098</v>
      </c>
      <c r="I58">
        <v>325.15960576692402</v>
      </c>
      <c r="J58">
        <v>324.14092809381202</v>
      </c>
      <c r="K58">
        <v>323.85244483295497</v>
      </c>
      <c r="L58">
        <v>326.28321874281198</v>
      </c>
      <c r="M58">
        <v>325.65163357754</v>
      </c>
      <c r="N58">
        <v>324.14091651921098</v>
      </c>
      <c r="O58">
        <v>317.58174772290801</v>
      </c>
      <c r="P58">
        <v>313.05061585182</v>
      </c>
      <c r="Q58">
        <v>315.78521340125599</v>
      </c>
      <c r="R58">
        <v>313.72173842205598</v>
      </c>
      <c r="S58">
        <v>314.36158403767399</v>
      </c>
      <c r="T58">
        <v>313.26296714184701</v>
      </c>
      <c r="U58">
        <v>313.622962092205</v>
      </c>
      <c r="V58">
        <v>313.58379191741301</v>
      </c>
      <c r="W58">
        <v>313.09323277683097</v>
      </c>
      <c r="X58">
        <v>311.99349830768199</v>
      </c>
      <c r="Y58">
        <v>312.34948024825701</v>
      </c>
      <c r="Z58">
        <v>312.26583940737498</v>
      </c>
      <c r="AA58">
        <v>312.39703998008099</v>
      </c>
      <c r="AB58">
        <v>312.59694597275097</v>
      </c>
      <c r="AC58">
        <v>312.61883175545699</v>
      </c>
      <c r="AD58">
        <v>311.75056282759198</v>
      </c>
      <c r="AE58">
        <v>311.54864852113502</v>
      </c>
      <c r="AF58">
        <v>310.88848944420499</v>
      </c>
      <c r="AG58">
        <v>311.41756030161798</v>
      </c>
      <c r="AH58">
        <v>311.62856252464201</v>
      </c>
      <c r="AI58">
        <v>312.50858228949301</v>
      </c>
      <c r="AJ58">
        <v>312.141424488545</v>
      </c>
      <c r="AK58">
        <v>310.53825490215502</v>
      </c>
      <c r="AL58">
        <v>313.17733836762301</v>
      </c>
      <c r="AM58">
        <v>311.40722177093699</v>
      </c>
      <c r="AN58">
        <v>311.90762340358401</v>
      </c>
      <c r="AO58">
        <v>311.63204456368999</v>
      </c>
      <c r="AP58">
        <v>311.181954608122</v>
      </c>
      <c r="AQ58">
        <v>312.18388082165598</v>
      </c>
      <c r="AR58">
        <v>302.43045472386098</v>
      </c>
      <c r="AS58">
        <v>305.53145596359701</v>
      </c>
      <c r="AT58">
        <v>316.79576948765703</v>
      </c>
      <c r="AU58">
        <v>316.578900619335</v>
      </c>
      <c r="AV58">
        <v>314.45379455338502</v>
      </c>
      <c r="AW58">
        <v>315.61205096934299</v>
      </c>
      <c r="AX58">
        <v>314.34167061719802</v>
      </c>
      <c r="AY58">
        <v>314.27381170462098</v>
      </c>
      <c r="AZ58">
        <v>313.79897993401897</v>
      </c>
      <c r="BA58">
        <v>315.23929206271401</v>
      </c>
      <c r="BB58">
        <v>314.698822328669</v>
      </c>
      <c r="BC58">
        <v>313.08665317277803</v>
      </c>
      <c r="BD58">
        <v>313.883693920837</v>
      </c>
      <c r="BE58">
        <v>315.33105281945899</v>
      </c>
      <c r="BF58">
        <v>314.83762281799801</v>
      </c>
      <c r="BG58">
        <v>316.05741225492199</v>
      </c>
      <c r="BH58">
        <v>313.86942792446098</v>
      </c>
      <c r="BI58">
        <v>310.19228011539099</v>
      </c>
      <c r="BJ58">
        <v>308.01088459866099</v>
      </c>
      <c r="BK58">
        <v>308.70067424059602</v>
      </c>
      <c r="BL58">
        <v>307.17063694291301</v>
      </c>
      <c r="BM58">
        <v>307.29248089176502</v>
      </c>
      <c r="BN58">
        <v>307.41982152492699</v>
      </c>
      <c r="BO58">
        <v>309.785995259282</v>
      </c>
      <c r="BP58">
        <v>315.25588831609502</v>
      </c>
      <c r="BQ58">
        <v>318.21667078444699</v>
      </c>
      <c r="BR58">
        <v>321.42367412406702</v>
      </c>
      <c r="BS58">
        <v>321.05518299575499</v>
      </c>
      <c r="BT58">
        <v>321.32802564549701</v>
      </c>
      <c r="BU58">
        <v>319.58217914616102</v>
      </c>
      <c r="BV58">
        <v>321.71942004840997</v>
      </c>
      <c r="BW58">
        <v>321.01001114151398</v>
      </c>
      <c r="BX58">
        <v>321.07472122961201</v>
      </c>
      <c r="BY58">
        <v>320.15346010094601</v>
      </c>
      <c r="BZ58">
        <v>320.10905092382899</v>
      </c>
      <c r="CA58">
        <v>321.72404121777203</v>
      </c>
      <c r="CB58">
        <v>319.94157345595403</v>
      </c>
      <c r="CC58">
        <v>320.88664445682701</v>
      </c>
      <c r="CD58">
        <v>320.63864127253697</v>
      </c>
    </row>
    <row r="59" spans="1:82" x14ac:dyDescent="0.25">
      <c r="A59">
        <v>0.70828412179316302</v>
      </c>
      <c r="B59">
        <v>324.33116837163499</v>
      </c>
      <c r="C59">
        <v>325.26192845623302</v>
      </c>
      <c r="D59">
        <v>324.13271078801301</v>
      </c>
      <c r="E59">
        <v>322.863514057732</v>
      </c>
      <c r="F59">
        <v>323.90786752350499</v>
      </c>
      <c r="G59">
        <v>323.18440741417197</v>
      </c>
      <c r="H59">
        <v>323.45086953684302</v>
      </c>
      <c r="I59">
        <v>323.83757008090299</v>
      </c>
      <c r="J59">
        <v>323.11886282007902</v>
      </c>
      <c r="K59">
        <v>323.99474437201701</v>
      </c>
      <c r="L59">
        <v>323.86929901308599</v>
      </c>
      <c r="M59">
        <v>323.65333259625999</v>
      </c>
      <c r="N59">
        <v>322.72045549796002</v>
      </c>
      <c r="O59">
        <v>318.22339869007698</v>
      </c>
      <c r="P59">
        <v>311.92858980284302</v>
      </c>
      <c r="Q59">
        <v>314.10814596505202</v>
      </c>
      <c r="R59">
        <v>311.980942593473</v>
      </c>
      <c r="S59">
        <v>311.05488392523199</v>
      </c>
      <c r="T59">
        <v>311.3991516099</v>
      </c>
      <c r="U59">
        <v>312.38502736856299</v>
      </c>
      <c r="V59">
        <v>311.38262224193301</v>
      </c>
      <c r="W59">
        <v>311.29664928518901</v>
      </c>
      <c r="X59">
        <v>311.79658550354299</v>
      </c>
      <c r="Y59">
        <v>311.15197111624599</v>
      </c>
      <c r="Z59">
        <v>310.64130040655499</v>
      </c>
      <c r="AA59">
        <v>310.87079834467397</v>
      </c>
      <c r="AB59">
        <v>311.12309821128503</v>
      </c>
      <c r="AC59">
        <v>312.10019951968798</v>
      </c>
      <c r="AD59">
        <v>311.66340712510902</v>
      </c>
      <c r="AE59">
        <v>310.396817689724</v>
      </c>
      <c r="AF59">
        <v>310.18376367589201</v>
      </c>
      <c r="AG59">
        <v>310.423019914772</v>
      </c>
      <c r="AH59">
        <v>310.69932247586598</v>
      </c>
      <c r="AI59">
        <v>312.16651764947602</v>
      </c>
      <c r="AJ59">
        <v>310.63514434956699</v>
      </c>
      <c r="AK59">
        <v>309.23957529233797</v>
      </c>
      <c r="AL59">
        <v>311.11191146061401</v>
      </c>
      <c r="AM59">
        <v>310.13297795716699</v>
      </c>
      <c r="AN59">
        <v>309.03092108375398</v>
      </c>
      <c r="AO59">
        <v>310.07811030048202</v>
      </c>
      <c r="AP59">
        <v>309.48255641258203</v>
      </c>
      <c r="AQ59">
        <v>310.22118605992898</v>
      </c>
      <c r="AR59">
        <v>301.40889200818498</v>
      </c>
      <c r="AS59">
        <v>304.23837467272801</v>
      </c>
      <c r="AT59">
        <v>315.02662430148098</v>
      </c>
      <c r="AU59">
        <v>313.87776890446901</v>
      </c>
      <c r="AV59">
        <v>312.39883642158702</v>
      </c>
      <c r="AW59">
        <v>312.956781365864</v>
      </c>
      <c r="AX59">
        <v>312.79204470833201</v>
      </c>
      <c r="AY59">
        <v>312.52773494933598</v>
      </c>
      <c r="AZ59">
        <v>312.79996329545298</v>
      </c>
      <c r="BA59">
        <v>312.51229338980801</v>
      </c>
      <c r="BB59">
        <v>312.82413820848501</v>
      </c>
      <c r="BC59">
        <v>312.09408576273597</v>
      </c>
      <c r="BD59">
        <v>312.14322386708</v>
      </c>
      <c r="BE59">
        <v>313.66919302624001</v>
      </c>
      <c r="BF59">
        <v>312.91806353538198</v>
      </c>
      <c r="BG59">
        <v>313.75671377794401</v>
      </c>
      <c r="BH59">
        <v>311.45684181473001</v>
      </c>
      <c r="BI59">
        <v>307.35849056917698</v>
      </c>
      <c r="BJ59">
        <v>305.49747942916599</v>
      </c>
      <c r="BK59">
        <v>306.39883800027098</v>
      </c>
      <c r="BL59">
        <v>305.90530530671202</v>
      </c>
      <c r="BM59">
        <v>306.68419838516002</v>
      </c>
      <c r="BN59">
        <v>307.138406602305</v>
      </c>
      <c r="BO59">
        <v>308.27914009930299</v>
      </c>
      <c r="BP59">
        <v>315.04377368141502</v>
      </c>
      <c r="BQ59">
        <v>316.59596699546199</v>
      </c>
      <c r="BR59">
        <v>318.62444503822798</v>
      </c>
      <c r="BS59">
        <v>317.98946906001601</v>
      </c>
      <c r="BT59">
        <v>318.948446138093</v>
      </c>
      <c r="BU59">
        <v>317.47344405116399</v>
      </c>
      <c r="BV59">
        <v>319.365627042516</v>
      </c>
      <c r="BW59">
        <v>319.48623891541899</v>
      </c>
      <c r="BX59">
        <v>319.52397068103301</v>
      </c>
      <c r="BY59">
        <v>319.18267341568799</v>
      </c>
      <c r="BZ59">
        <v>317.397135746434</v>
      </c>
      <c r="CA59">
        <v>319.59262838812202</v>
      </c>
      <c r="CB59">
        <v>319.69206856702903</v>
      </c>
      <c r="CC59">
        <v>319.04003273042599</v>
      </c>
      <c r="CD59">
        <v>319.18409422774101</v>
      </c>
    </row>
    <row r="60" spans="1:82" x14ac:dyDescent="0.25">
      <c r="A60">
        <v>0.71772598364970197</v>
      </c>
      <c r="B60">
        <v>322.28577778023799</v>
      </c>
      <c r="C60">
        <v>322.686313052618</v>
      </c>
      <c r="D60">
        <v>321.381778684918</v>
      </c>
      <c r="E60">
        <v>321.59550603223403</v>
      </c>
      <c r="F60">
        <v>322.351281035385</v>
      </c>
      <c r="G60">
        <v>321.64575767217798</v>
      </c>
      <c r="H60">
        <v>320.99267837418</v>
      </c>
      <c r="I60">
        <v>320.81363165572901</v>
      </c>
      <c r="J60">
        <v>322.30643425135497</v>
      </c>
      <c r="K60">
        <v>321.88392148974202</v>
      </c>
      <c r="L60">
        <v>323.47105584264898</v>
      </c>
      <c r="M60">
        <v>320.95208742742801</v>
      </c>
      <c r="N60">
        <v>321.422942042496</v>
      </c>
      <c r="O60">
        <v>315.65997971067702</v>
      </c>
      <c r="P60">
        <v>311.26755929074301</v>
      </c>
      <c r="Q60">
        <v>312.61739333343598</v>
      </c>
      <c r="R60">
        <v>310.42544891451797</v>
      </c>
      <c r="S60">
        <v>309.531211975828</v>
      </c>
      <c r="T60">
        <v>309.77514500758099</v>
      </c>
      <c r="U60">
        <v>310.62223532078701</v>
      </c>
      <c r="V60">
        <v>308.99858647200699</v>
      </c>
      <c r="W60">
        <v>308.645355991168</v>
      </c>
      <c r="X60">
        <v>309.26053236992902</v>
      </c>
      <c r="Y60">
        <v>309.85255728785597</v>
      </c>
      <c r="Z60">
        <v>308.95361300194702</v>
      </c>
      <c r="AA60">
        <v>309.78599620797797</v>
      </c>
      <c r="AB60">
        <v>309.41092784980401</v>
      </c>
      <c r="AC60">
        <v>309.78861000215699</v>
      </c>
      <c r="AD60">
        <v>309.79402963525899</v>
      </c>
      <c r="AE60">
        <v>307.97373395216698</v>
      </c>
      <c r="AF60">
        <v>308.55855677343698</v>
      </c>
      <c r="AG60">
        <v>307.71260545884599</v>
      </c>
      <c r="AH60">
        <v>309.43079617207002</v>
      </c>
      <c r="AI60">
        <v>310.31378279182599</v>
      </c>
      <c r="AJ60">
        <v>309.13491630612401</v>
      </c>
      <c r="AK60">
        <v>307.52619725067598</v>
      </c>
      <c r="AL60">
        <v>309.08103086100198</v>
      </c>
      <c r="AM60">
        <v>309.25457113363001</v>
      </c>
      <c r="AN60">
        <v>309.41781621154001</v>
      </c>
      <c r="AO60">
        <v>308.62634815518999</v>
      </c>
      <c r="AP60">
        <v>307.57628080980498</v>
      </c>
      <c r="AQ60">
        <v>307.60005484906799</v>
      </c>
      <c r="AR60">
        <v>300.85974905306301</v>
      </c>
      <c r="AS60">
        <v>304.03185515731298</v>
      </c>
      <c r="AT60">
        <v>312.68025700677902</v>
      </c>
      <c r="AU60">
        <v>313.09149706180301</v>
      </c>
      <c r="AV60">
        <v>311.72728760318699</v>
      </c>
      <c r="AW60">
        <v>310.55584339487399</v>
      </c>
      <c r="AX60">
        <v>311.59128592294502</v>
      </c>
      <c r="AY60">
        <v>312.13006803830501</v>
      </c>
      <c r="AZ60">
        <v>312.08108036717903</v>
      </c>
      <c r="BA60">
        <v>312.00878081187102</v>
      </c>
      <c r="BB60">
        <v>311.36003390145498</v>
      </c>
      <c r="BC60">
        <v>309.30751034239199</v>
      </c>
      <c r="BD60">
        <v>311.03463975916901</v>
      </c>
      <c r="BE60">
        <v>311.23275730891498</v>
      </c>
      <c r="BF60">
        <v>311.737132276176</v>
      </c>
      <c r="BG60">
        <v>311.08883767342797</v>
      </c>
      <c r="BH60">
        <v>310.56329813707299</v>
      </c>
      <c r="BI60">
        <v>303.76373975955897</v>
      </c>
      <c r="BJ60">
        <v>303.00422975851598</v>
      </c>
      <c r="BK60">
        <v>304.44507389721701</v>
      </c>
      <c r="BL60">
        <v>304.65522239111402</v>
      </c>
      <c r="BM60">
        <v>304.21223583199901</v>
      </c>
      <c r="BN60">
        <v>305.68578589260102</v>
      </c>
      <c r="BO60">
        <v>306.488243084533</v>
      </c>
      <c r="BP60">
        <v>313.55984750465302</v>
      </c>
      <c r="BQ60">
        <v>315.092145008069</v>
      </c>
      <c r="BR60">
        <v>315.31789679038599</v>
      </c>
      <c r="BS60">
        <v>317.26828986131301</v>
      </c>
      <c r="BT60">
        <v>317.022147083969</v>
      </c>
      <c r="BU60">
        <v>317.69760026832301</v>
      </c>
      <c r="BV60">
        <v>316.65910669209097</v>
      </c>
      <c r="BW60">
        <v>317.89079104793097</v>
      </c>
      <c r="BX60">
        <v>317.18065244624898</v>
      </c>
      <c r="BY60">
        <v>317.83141121076699</v>
      </c>
      <c r="BZ60">
        <v>316.00445293769098</v>
      </c>
      <c r="CA60">
        <v>317.69774274709403</v>
      </c>
      <c r="CB60">
        <v>317.53172739076098</v>
      </c>
      <c r="CC60">
        <v>317.31516272776997</v>
      </c>
      <c r="CD60">
        <v>316.429422127539</v>
      </c>
    </row>
    <row r="61" spans="1:82" x14ac:dyDescent="0.25">
      <c r="A61">
        <v>0.72716784550624103</v>
      </c>
      <c r="B61">
        <v>320.58830037475201</v>
      </c>
      <c r="C61">
        <v>319.559888647408</v>
      </c>
      <c r="D61">
        <v>319.95553445889402</v>
      </c>
      <c r="E61">
        <v>320.95205854653602</v>
      </c>
      <c r="F61">
        <v>320.90955255116398</v>
      </c>
      <c r="G61">
        <v>320.27568290670098</v>
      </c>
      <c r="H61">
        <v>319.068843958343</v>
      </c>
      <c r="I61">
        <v>319.19575661377797</v>
      </c>
      <c r="J61">
        <v>321.03310809941303</v>
      </c>
      <c r="K61">
        <v>318.48694853689398</v>
      </c>
      <c r="L61">
        <v>319.35650725071901</v>
      </c>
      <c r="M61">
        <v>319.44885265990899</v>
      </c>
      <c r="N61">
        <v>319.07643141966298</v>
      </c>
      <c r="O61">
        <v>313.41968153780101</v>
      </c>
      <c r="P61">
        <v>308.45188474146101</v>
      </c>
      <c r="Q61">
        <v>312.21644626705898</v>
      </c>
      <c r="R61">
        <v>309.48688965100803</v>
      </c>
      <c r="S61">
        <v>309.55820943083597</v>
      </c>
      <c r="T61">
        <v>308.91242390481301</v>
      </c>
      <c r="U61">
        <v>309.35079506063602</v>
      </c>
      <c r="V61">
        <v>308.23628978624703</v>
      </c>
      <c r="W61">
        <v>307.40053732597198</v>
      </c>
      <c r="X61">
        <v>307.78404977641202</v>
      </c>
      <c r="Y61">
        <v>308.17071171614299</v>
      </c>
      <c r="Z61">
        <v>308.00250928570199</v>
      </c>
      <c r="AA61">
        <v>307.87698065554099</v>
      </c>
      <c r="AB61">
        <v>308.436573164469</v>
      </c>
      <c r="AC61">
        <v>308.01045777691502</v>
      </c>
      <c r="AD61">
        <v>308.00033793890799</v>
      </c>
      <c r="AE61">
        <v>306.73015515924101</v>
      </c>
      <c r="AF61">
        <v>306.96017545934598</v>
      </c>
      <c r="AG61">
        <v>307.307633896445</v>
      </c>
      <c r="AH61">
        <v>307.99829667468998</v>
      </c>
      <c r="AI61">
        <v>307.71364831864997</v>
      </c>
      <c r="AJ61">
        <v>308.13273568593098</v>
      </c>
      <c r="AK61">
        <v>306.92951902508202</v>
      </c>
      <c r="AL61">
        <v>308.14116568748</v>
      </c>
      <c r="AM61">
        <v>308.49383163064903</v>
      </c>
      <c r="AN61">
        <v>309.84176828072901</v>
      </c>
      <c r="AO61">
        <v>308.50922930579299</v>
      </c>
      <c r="AP61">
        <v>306.57368047540098</v>
      </c>
      <c r="AQ61">
        <v>306.08300457246003</v>
      </c>
      <c r="AR61">
        <v>299.61551739785801</v>
      </c>
      <c r="AS61">
        <v>301.63732424593502</v>
      </c>
      <c r="AT61">
        <v>311.44972133931901</v>
      </c>
      <c r="AU61">
        <v>311.19050475701101</v>
      </c>
      <c r="AV61">
        <v>308.84249048772898</v>
      </c>
      <c r="AW61">
        <v>309.77308267110499</v>
      </c>
      <c r="AX61">
        <v>310.34518980518197</v>
      </c>
      <c r="AY61">
        <v>310.00048722417802</v>
      </c>
      <c r="AZ61">
        <v>310.98143431678801</v>
      </c>
      <c r="BA61">
        <v>309.93996111277198</v>
      </c>
      <c r="BB61">
        <v>307.902945496028</v>
      </c>
      <c r="BC61">
        <v>308.06702497995502</v>
      </c>
      <c r="BD61">
        <v>308.801137644893</v>
      </c>
      <c r="BE61">
        <v>310.99678111138002</v>
      </c>
      <c r="BF61">
        <v>309.42930757049498</v>
      </c>
      <c r="BG61">
        <v>308.61239661282599</v>
      </c>
      <c r="BH61">
        <v>308.77989845743798</v>
      </c>
      <c r="BI61">
        <v>301.94512133549102</v>
      </c>
      <c r="BJ61">
        <v>303.24574226303702</v>
      </c>
      <c r="BK61">
        <v>302.89259366533997</v>
      </c>
      <c r="BL61">
        <v>304.52603537747899</v>
      </c>
      <c r="BM61">
        <v>302.84210417379597</v>
      </c>
      <c r="BN61">
        <v>303.67058647177902</v>
      </c>
      <c r="BO61">
        <v>305.08154860391699</v>
      </c>
      <c r="BP61">
        <v>310.45196696504399</v>
      </c>
      <c r="BQ61">
        <v>313.97228042792801</v>
      </c>
      <c r="BR61">
        <v>315.523011417156</v>
      </c>
      <c r="BS61">
        <v>315.84098335824501</v>
      </c>
      <c r="BT61">
        <v>314.70001226992201</v>
      </c>
      <c r="BU61">
        <v>316.64814122322002</v>
      </c>
      <c r="BV61">
        <v>315.48637976147899</v>
      </c>
      <c r="BW61">
        <v>317.83612363920599</v>
      </c>
      <c r="BX61">
        <v>315.63516095872001</v>
      </c>
      <c r="BY61">
        <v>315.61458037890202</v>
      </c>
      <c r="BZ61">
        <v>315.59114123843898</v>
      </c>
      <c r="CA61">
        <v>314.69281340371299</v>
      </c>
      <c r="CB61">
        <v>314.59895931124697</v>
      </c>
      <c r="CC61">
        <v>315.40754171387601</v>
      </c>
      <c r="CD61">
        <v>315.745590772789</v>
      </c>
    </row>
    <row r="62" spans="1:82" x14ac:dyDescent="0.25">
      <c r="A62">
        <v>0.73660970736277998</v>
      </c>
      <c r="B62">
        <v>319.07496793435803</v>
      </c>
      <c r="C62">
        <v>318.00162713505</v>
      </c>
      <c r="D62">
        <v>318.93862992694301</v>
      </c>
      <c r="E62">
        <v>318.47503965338302</v>
      </c>
      <c r="F62">
        <v>317.79473902932801</v>
      </c>
      <c r="G62">
        <v>318.730963688884</v>
      </c>
      <c r="H62">
        <v>318.60548524290198</v>
      </c>
      <c r="I62">
        <v>318.24244017619901</v>
      </c>
      <c r="J62">
        <v>318.94315744595701</v>
      </c>
      <c r="K62">
        <v>317.60021754452299</v>
      </c>
      <c r="L62">
        <v>317.70569578469298</v>
      </c>
      <c r="M62">
        <v>318.40604816952299</v>
      </c>
      <c r="N62">
        <v>316.41487705473298</v>
      </c>
      <c r="O62">
        <v>311.86025445621101</v>
      </c>
      <c r="P62">
        <v>307.797397707936</v>
      </c>
      <c r="Q62">
        <v>308.78304442250101</v>
      </c>
      <c r="R62">
        <v>308.24580366514903</v>
      </c>
      <c r="S62">
        <v>308.42933510114398</v>
      </c>
      <c r="T62">
        <v>308.239228654361</v>
      </c>
      <c r="U62">
        <v>307.9167587723</v>
      </c>
      <c r="V62">
        <v>307.13560302088399</v>
      </c>
      <c r="W62">
        <v>306.62825076528401</v>
      </c>
      <c r="X62">
        <v>306.84213173902202</v>
      </c>
      <c r="Y62">
        <v>307.76206358236698</v>
      </c>
      <c r="Z62">
        <v>306.51183544969399</v>
      </c>
      <c r="AA62">
        <v>307.28906073725301</v>
      </c>
      <c r="AB62">
        <v>307.41836327303002</v>
      </c>
      <c r="AC62">
        <v>307.532579272644</v>
      </c>
      <c r="AD62">
        <v>306.10383187459797</v>
      </c>
      <c r="AE62">
        <v>305.42348122655102</v>
      </c>
      <c r="AF62">
        <v>304.96857014812599</v>
      </c>
      <c r="AG62">
        <v>306.63871805977902</v>
      </c>
      <c r="AH62">
        <v>307.69578637033499</v>
      </c>
      <c r="AI62">
        <v>305.952150244432</v>
      </c>
      <c r="AJ62">
        <v>306.57792559698498</v>
      </c>
      <c r="AK62">
        <v>306.34662235959598</v>
      </c>
      <c r="AL62">
        <v>305.86629101866998</v>
      </c>
      <c r="AM62">
        <v>308.55851408410598</v>
      </c>
      <c r="AN62">
        <v>309.60726130010499</v>
      </c>
      <c r="AO62">
        <v>307.12768487496902</v>
      </c>
      <c r="AP62">
        <v>305.72655078768298</v>
      </c>
      <c r="AQ62">
        <v>305.69002448591601</v>
      </c>
      <c r="AR62">
        <v>298.510958941909</v>
      </c>
      <c r="AS62">
        <v>299.50019935648697</v>
      </c>
      <c r="AT62">
        <v>310.07837899415301</v>
      </c>
      <c r="AU62">
        <v>309.277814426551</v>
      </c>
      <c r="AV62">
        <v>307.577868990951</v>
      </c>
      <c r="AW62">
        <v>308.04433076742498</v>
      </c>
      <c r="AX62">
        <v>309.34660358700302</v>
      </c>
      <c r="AY62">
        <v>308.34265181644201</v>
      </c>
      <c r="AZ62">
        <v>309.019697841148</v>
      </c>
      <c r="BA62">
        <v>308.24379061727501</v>
      </c>
      <c r="BB62">
        <v>307.41459343237</v>
      </c>
      <c r="BC62">
        <v>307.14556724382197</v>
      </c>
      <c r="BD62">
        <v>305.82604082861099</v>
      </c>
      <c r="BE62">
        <v>307.149298792617</v>
      </c>
      <c r="BF62">
        <v>306.85728516794501</v>
      </c>
      <c r="BG62">
        <v>308.37806113542001</v>
      </c>
      <c r="BH62">
        <v>307.05327790158498</v>
      </c>
      <c r="BI62">
        <v>301.34370491154499</v>
      </c>
      <c r="BJ62">
        <v>302.88718335156699</v>
      </c>
      <c r="BK62">
        <v>301.08583140504402</v>
      </c>
      <c r="BL62">
        <v>302.58335433319098</v>
      </c>
      <c r="BM62">
        <v>301.52410283738197</v>
      </c>
      <c r="BN62">
        <v>301.30448402766302</v>
      </c>
      <c r="BO62">
        <v>304.43702734406702</v>
      </c>
      <c r="BP62">
        <v>308.51516013399703</v>
      </c>
      <c r="BQ62">
        <v>312.79959638588701</v>
      </c>
      <c r="BR62">
        <v>313.29043266011303</v>
      </c>
      <c r="BS62">
        <v>313.80779810993999</v>
      </c>
      <c r="BT62">
        <v>313.71083130866299</v>
      </c>
      <c r="BU62">
        <v>314.52918458843601</v>
      </c>
      <c r="BV62">
        <v>313.34093373765</v>
      </c>
      <c r="BW62">
        <v>313.96944385004502</v>
      </c>
      <c r="BX62">
        <v>313.85436979418398</v>
      </c>
      <c r="BY62">
        <v>313.17157374516898</v>
      </c>
      <c r="BZ62">
        <v>313.784184657472</v>
      </c>
      <c r="CA62">
        <v>312.72919357100898</v>
      </c>
      <c r="CB62">
        <v>312.51612103513901</v>
      </c>
      <c r="CC62">
        <v>313.42936652788802</v>
      </c>
      <c r="CD62">
        <v>312.85960234629601</v>
      </c>
    </row>
    <row r="63" spans="1:82" x14ac:dyDescent="0.25">
      <c r="A63">
        <v>0.74605156921931903</v>
      </c>
      <c r="B63">
        <v>317.36124205054</v>
      </c>
      <c r="C63">
        <v>316.00737859409099</v>
      </c>
      <c r="D63">
        <v>316.779015592463</v>
      </c>
      <c r="E63">
        <v>316.772386719211</v>
      </c>
      <c r="F63">
        <v>316.09306660639601</v>
      </c>
      <c r="G63">
        <v>316.47508970212101</v>
      </c>
      <c r="H63">
        <v>316.77975190129001</v>
      </c>
      <c r="I63">
        <v>316.494254163351</v>
      </c>
      <c r="J63">
        <v>317.09655402427899</v>
      </c>
      <c r="K63">
        <v>316.01312770196603</v>
      </c>
      <c r="L63">
        <v>317.29953919606999</v>
      </c>
      <c r="M63">
        <v>316.606471499701</v>
      </c>
      <c r="N63">
        <v>314.452652229009</v>
      </c>
      <c r="O63">
        <v>310.07298478555498</v>
      </c>
      <c r="P63">
        <v>306.18701596321898</v>
      </c>
      <c r="Q63">
        <v>307.13871974902298</v>
      </c>
      <c r="R63">
        <v>306.45929052727899</v>
      </c>
      <c r="S63">
        <v>307.28080058592701</v>
      </c>
      <c r="T63">
        <v>306.09442942021099</v>
      </c>
      <c r="U63">
        <v>307.66078836089002</v>
      </c>
      <c r="V63">
        <v>305.55577658422999</v>
      </c>
      <c r="W63">
        <v>305.73573424117899</v>
      </c>
      <c r="X63">
        <v>305.41310704966401</v>
      </c>
      <c r="Y63">
        <v>305.268185475211</v>
      </c>
      <c r="Z63">
        <v>305.37218025084599</v>
      </c>
      <c r="AA63">
        <v>305.28537592755401</v>
      </c>
      <c r="AB63">
        <v>305.67929314912698</v>
      </c>
      <c r="AC63">
        <v>304.17975541502102</v>
      </c>
      <c r="AD63">
        <v>304.301906529794</v>
      </c>
      <c r="AE63">
        <v>303.94965150213801</v>
      </c>
      <c r="AF63">
        <v>304.88903831814702</v>
      </c>
      <c r="AG63">
        <v>305.43538126394998</v>
      </c>
      <c r="AH63">
        <v>304.64928679454499</v>
      </c>
      <c r="AI63">
        <v>304.38379144472998</v>
      </c>
      <c r="AJ63">
        <v>303.90609639183401</v>
      </c>
      <c r="AK63">
        <v>304.746520246118</v>
      </c>
      <c r="AL63">
        <v>305.07347610318698</v>
      </c>
      <c r="AM63">
        <v>308.132954120943</v>
      </c>
      <c r="AN63">
        <v>307.97396717667698</v>
      </c>
      <c r="AO63">
        <v>306.58889039817598</v>
      </c>
      <c r="AP63">
        <v>304.30537585716002</v>
      </c>
      <c r="AQ63">
        <v>303.25016711019401</v>
      </c>
      <c r="AR63">
        <v>296.26706693730398</v>
      </c>
      <c r="AS63">
        <v>298.17452703313597</v>
      </c>
      <c r="AT63">
        <v>306.611976218927</v>
      </c>
      <c r="AU63">
        <v>307.49553760880798</v>
      </c>
      <c r="AV63">
        <v>304.97089218023098</v>
      </c>
      <c r="AW63">
        <v>306.19236512703202</v>
      </c>
      <c r="AX63">
        <v>307.16334538035898</v>
      </c>
      <c r="AY63">
        <v>307.51583128620598</v>
      </c>
      <c r="AZ63">
        <v>308.25719437804099</v>
      </c>
      <c r="BA63">
        <v>306.16752884601402</v>
      </c>
      <c r="BB63">
        <v>304.96623368422502</v>
      </c>
      <c r="BC63">
        <v>306.13493038292103</v>
      </c>
      <c r="BD63">
        <v>304.07723372468303</v>
      </c>
      <c r="BE63">
        <v>304.20350273325403</v>
      </c>
      <c r="BF63">
        <v>304.48642430601598</v>
      </c>
      <c r="BG63">
        <v>305.43621597435299</v>
      </c>
      <c r="BH63">
        <v>305.16900758035501</v>
      </c>
      <c r="BI63">
        <v>300.12689203306701</v>
      </c>
      <c r="BJ63">
        <v>299.76479179241602</v>
      </c>
      <c r="BK63">
        <v>300.388364344472</v>
      </c>
      <c r="BL63">
        <v>299.27698040023603</v>
      </c>
      <c r="BM63">
        <v>299.28227754704301</v>
      </c>
      <c r="BN63">
        <v>300.501594333963</v>
      </c>
      <c r="BO63">
        <v>302.72713626890101</v>
      </c>
      <c r="BP63">
        <v>306.708326763576</v>
      </c>
      <c r="BQ63">
        <v>309.77827487742002</v>
      </c>
      <c r="BR63">
        <v>311.29580664595198</v>
      </c>
      <c r="BS63">
        <v>310.78838669189702</v>
      </c>
      <c r="BT63">
        <v>311.161587154671</v>
      </c>
      <c r="BU63">
        <v>312.823941478113</v>
      </c>
      <c r="BV63">
        <v>310.56277271021401</v>
      </c>
      <c r="BW63">
        <v>310.99989047392103</v>
      </c>
      <c r="BX63">
        <v>311.49948047531399</v>
      </c>
      <c r="BY63">
        <v>311.754699339571</v>
      </c>
      <c r="BZ63">
        <v>311.67607085005102</v>
      </c>
      <c r="CA63">
        <v>312.18552989076699</v>
      </c>
      <c r="CB63">
        <v>310.85897212115702</v>
      </c>
      <c r="CC63">
        <v>312.45805620807101</v>
      </c>
      <c r="CD63">
        <v>311.31924783196303</v>
      </c>
    </row>
    <row r="64" spans="1:82" x14ac:dyDescent="0.25">
      <c r="A64">
        <v>0.75549343107585798</v>
      </c>
      <c r="B64">
        <v>314.58829074514398</v>
      </c>
      <c r="C64">
        <v>314.54293725736898</v>
      </c>
      <c r="D64">
        <v>314.27349559250098</v>
      </c>
      <c r="E64">
        <v>315.22154679078602</v>
      </c>
      <c r="F64">
        <v>313.48881596301197</v>
      </c>
      <c r="G64">
        <v>314.27207808408599</v>
      </c>
      <c r="H64">
        <v>315.032866938371</v>
      </c>
      <c r="I64">
        <v>313.295926734712</v>
      </c>
      <c r="J64">
        <v>313.91030595818802</v>
      </c>
      <c r="K64">
        <v>314.19960792943698</v>
      </c>
      <c r="L64">
        <v>313.913140492764</v>
      </c>
      <c r="M64">
        <v>314.031691400554</v>
      </c>
      <c r="N64">
        <v>311.72454847636601</v>
      </c>
      <c r="O64">
        <v>306.87201191473901</v>
      </c>
      <c r="P64">
        <v>304.74847711997398</v>
      </c>
      <c r="Q64">
        <v>304.79599914264003</v>
      </c>
      <c r="R64">
        <v>304.52417126896</v>
      </c>
      <c r="S64">
        <v>304.63506524309503</v>
      </c>
      <c r="T64">
        <v>304.14155595521402</v>
      </c>
      <c r="U64">
        <v>305.87063960967998</v>
      </c>
      <c r="V64">
        <v>304.96770351898903</v>
      </c>
      <c r="W64">
        <v>303.21474399413</v>
      </c>
      <c r="X64">
        <v>303.87908063321402</v>
      </c>
      <c r="Y64">
        <v>302.33362870473201</v>
      </c>
      <c r="Z64">
        <v>304.43845790633202</v>
      </c>
      <c r="AA64">
        <v>302.85265534350998</v>
      </c>
      <c r="AB64">
        <v>303.963040365155</v>
      </c>
      <c r="AC64">
        <v>303.49884157672398</v>
      </c>
      <c r="AD64">
        <v>303.59856381634</v>
      </c>
      <c r="AE64">
        <v>303.47120731743701</v>
      </c>
      <c r="AF64">
        <v>302.87367937048799</v>
      </c>
      <c r="AG64">
        <v>303.90873655884099</v>
      </c>
      <c r="AH64">
        <v>301.65346127319799</v>
      </c>
      <c r="AI64">
        <v>302.18958345234802</v>
      </c>
      <c r="AJ64">
        <v>303.3073978274</v>
      </c>
      <c r="AK64">
        <v>302.850568502263</v>
      </c>
      <c r="AL64">
        <v>302.78465933164802</v>
      </c>
      <c r="AM64">
        <v>303.95158441182502</v>
      </c>
      <c r="AN64">
        <v>305.95450800479102</v>
      </c>
      <c r="AO64">
        <v>303.82446298299197</v>
      </c>
      <c r="AP64">
        <v>301.48877224035402</v>
      </c>
      <c r="AQ64">
        <v>302.294036271479</v>
      </c>
      <c r="AR64">
        <v>295.97303820643202</v>
      </c>
      <c r="AS64">
        <v>294.99712229059901</v>
      </c>
      <c r="AT64">
        <v>304.63771434642001</v>
      </c>
      <c r="AU64">
        <v>305.69963047122502</v>
      </c>
      <c r="AV64">
        <v>304.69293422135598</v>
      </c>
      <c r="AW64">
        <v>305.07899126095498</v>
      </c>
      <c r="AX64">
        <v>305.84918548874498</v>
      </c>
      <c r="AY64">
        <v>305.83256230004798</v>
      </c>
      <c r="AZ64">
        <v>305.90830074248902</v>
      </c>
      <c r="BA64">
        <v>305.77326974459601</v>
      </c>
      <c r="BB64">
        <v>301.47466949146798</v>
      </c>
      <c r="BC64">
        <v>303.31629431438</v>
      </c>
      <c r="BD64">
        <v>302.25958345555199</v>
      </c>
      <c r="BE64">
        <v>302.616705390221</v>
      </c>
      <c r="BF64">
        <v>302.14593781727302</v>
      </c>
      <c r="BG64">
        <v>302.824883566854</v>
      </c>
      <c r="BH64">
        <v>302.69798807770002</v>
      </c>
      <c r="BI64">
        <v>297.90647512853201</v>
      </c>
      <c r="BJ64">
        <v>298.480388480508</v>
      </c>
      <c r="BK64">
        <v>298.152593223395</v>
      </c>
      <c r="BL64">
        <v>296.71896168466702</v>
      </c>
      <c r="BM64">
        <v>297.43803650569401</v>
      </c>
      <c r="BN64">
        <v>298.44332258762199</v>
      </c>
      <c r="BO64">
        <v>300.75470501528798</v>
      </c>
      <c r="BP64">
        <v>304.081944358361</v>
      </c>
      <c r="BQ64">
        <v>307.49458580193101</v>
      </c>
      <c r="BR64">
        <v>309.57562106005599</v>
      </c>
      <c r="BS64">
        <v>309.286470115508</v>
      </c>
      <c r="BT64">
        <v>309.57021252314001</v>
      </c>
      <c r="BU64">
        <v>309.95342017024598</v>
      </c>
      <c r="BV64">
        <v>309.55780440914202</v>
      </c>
      <c r="BW64">
        <v>309.44127065741901</v>
      </c>
      <c r="BX64">
        <v>310.32956901643098</v>
      </c>
      <c r="BY64">
        <v>309.75380115598199</v>
      </c>
      <c r="BZ64">
        <v>308.82129721245798</v>
      </c>
      <c r="CA64">
        <v>310.291718076547</v>
      </c>
      <c r="CB64">
        <v>309.595851883553</v>
      </c>
      <c r="CC64">
        <v>308.84566404351199</v>
      </c>
      <c r="CD64">
        <v>309.618943013354</v>
      </c>
    </row>
    <row r="65" spans="1:82" x14ac:dyDescent="0.25">
      <c r="A65">
        <v>0.76493529293239704</v>
      </c>
      <c r="B65">
        <v>313.57334374104403</v>
      </c>
      <c r="C65">
        <v>313.96629683593801</v>
      </c>
      <c r="D65">
        <v>312.74248366157201</v>
      </c>
      <c r="E65">
        <v>313.39120244728798</v>
      </c>
      <c r="F65">
        <v>312.45898304082101</v>
      </c>
      <c r="G65">
        <v>312.608730495131</v>
      </c>
      <c r="H65">
        <v>313.59003195167702</v>
      </c>
      <c r="I65">
        <v>311.32410761155199</v>
      </c>
      <c r="J65">
        <v>312.20307985059202</v>
      </c>
      <c r="K65">
        <v>313.43004987948399</v>
      </c>
      <c r="L65">
        <v>313.815335326016</v>
      </c>
      <c r="M65">
        <v>312.53946660808901</v>
      </c>
      <c r="N65">
        <v>311.685948926386</v>
      </c>
      <c r="O65">
        <v>307.70427857256101</v>
      </c>
      <c r="P65">
        <v>303.22546886858402</v>
      </c>
      <c r="Q65">
        <v>304.94668331695198</v>
      </c>
      <c r="R65">
        <v>303.85865978410698</v>
      </c>
      <c r="S65">
        <v>303.12157394148898</v>
      </c>
      <c r="T65">
        <v>303.34388745108402</v>
      </c>
      <c r="U65">
        <v>304.05169968166899</v>
      </c>
      <c r="V65">
        <v>304.61241066370599</v>
      </c>
      <c r="W65">
        <v>301.97338632129799</v>
      </c>
      <c r="X65">
        <v>302.88437231325798</v>
      </c>
      <c r="Y65">
        <v>302.83262132278998</v>
      </c>
      <c r="Z65">
        <v>301.873369452242</v>
      </c>
      <c r="AA65">
        <v>301.84813699823701</v>
      </c>
      <c r="AB65">
        <v>302.78797590130699</v>
      </c>
      <c r="AC65">
        <v>304.01848539556698</v>
      </c>
      <c r="AD65">
        <v>302.64768155963901</v>
      </c>
      <c r="AE65">
        <v>302.08909250248399</v>
      </c>
      <c r="AF65">
        <v>303.63614808741102</v>
      </c>
      <c r="AG65">
        <v>303.67467637593501</v>
      </c>
      <c r="AH65">
        <v>301.59805162051799</v>
      </c>
      <c r="AI65">
        <v>302.30205400069298</v>
      </c>
      <c r="AJ65">
        <v>303.48579742441802</v>
      </c>
      <c r="AK65">
        <v>302.24140952861501</v>
      </c>
      <c r="AL65">
        <v>302.32100780470103</v>
      </c>
      <c r="AM65">
        <v>302.55526388851598</v>
      </c>
      <c r="AN65">
        <v>304.26248924263899</v>
      </c>
      <c r="AO65">
        <v>302.82904099216302</v>
      </c>
      <c r="AP65">
        <v>302.01163093466897</v>
      </c>
      <c r="AQ65">
        <v>301.678620257783</v>
      </c>
      <c r="AR65">
        <v>296.13179589768998</v>
      </c>
      <c r="AS65">
        <v>294.59652003335401</v>
      </c>
      <c r="AT65">
        <v>303.82467159439898</v>
      </c>
      <c r="AU65">
        <v>304.795086039674</v>
      </c>
      <c r="AV65">
        <v>304.02038710580399</v>
      </c>
      <c r="AW65">
        <v>304.48846607789898</v>
      </c>
      <c r="AX65">
        <v>306.88358905671902</v>
      </c>
      <c r="AY65">
        <v>305.19777919563802</v>
      </c>
      <c r="AZ65">
        <v>305.42470926171302</v>
      </c>
      <c r="BA65">
        <v>304.021997344309</v>
      </c>
      <c r="BB65">
        <v>301.85509276161298</v>
      </c>
      <c r="BC65">
        <v>301.61311133154697</v>
      </c>
      <c r="BD65">
        <v>300.64284314505397</v>
      </c>
      <c r="BE65">
        <v>301.943885179723</v>
      </c>
      <c r="BF65">
        <v>301.907931948905</v>
      </c>
      <c r="BG65">
        <v>302.72406884392598</v>
      </c>
      <c r="BH65">
        <v>302.86442479293203</v>
      </c>
      <c r="BI65">
        <v>297.69376914602702</v>
      </c>
      <c r="BJ65">
        <v>296.45650180478299</v>
      </c>
      <c r="BK65">
        <v>296.81495268478301</v>
      </c>
      <c r="BL65">
        <v>295.131499609701</v>
      </c>
      <c r="BM65">
        <v>295.43575841667001</v>
      </c>
      <c r="BN65">
        <v>297.34625733312998</v>
      </c>
      <c r="BO65">
        <v>299.77861413759399</v>
      </c>
      <c r="BP65">
        <v>303.59845114099699</v>
      </c>
      <c r="BQ65">
        <v>306.88995373869602</v>
      </c>
      <c r="BR65">
        <v>308.89612381784002</v>
      </c>
      <c r="BS65">
        <v>309.95511769186999</v>
      </c>
      <c r="BT65">
        <v>309.26700881857198</v>
      </c>
      <c r="BU65">
        <v>308.41940569300601</v>
      </c>
      <c r="BV65">
        <v>309.99320393053199</v>
      </c>
      <c r="BW65">
        <v>308.47162861841298</v>
      </c>
      <c r="BX65">
        <v>308.309418167334</v>
      </c>
      <c r="BY65">
        <v>308.78958507356901</v>
      </c>
      <c r="BZ65">
        <v>307.938299604164</v>
      </c>
      <c r="CA65">
        <v>308.53294453688801</v>
      </c>
      <c r="CB65">
        <v>307.14480359273398</v>
      </c>
      <c r="CC65">
        <v>307.65683444323298</v>
      </c>
      <c r="CD65">
        <v>310.107972093287</v>
      </c>
    </row>
    <row r="66" spans="1:82" x14ac:dyDescent="0.25">
      <c r="A66">
        <v>0.77437715478893598</v>
      </c>
      <c r="B66">
        <v>312.25538057479798</v>
      </c>
      <c r="C66">
        <v>310.965345063661</v>
      </c>
      <c r="D66">
        <v>312.13623812442103</v>
      </c>
      <c r="E66">
        <v>312.05786293330499</v>
      </c>
      <c r="F66">
        <v>312.14493750652599</v>
      </c>
      <c r="G66">
        <v>310.96256001645099</v>
      </c>
      <c r="H66">
        <v>310.97247474534998</v>
      </c>
      <c r="I66">
        <v>310.571913330911</v>
      </c>
      <c r="J66">
        <v>311.01667142040998</v>
      </c>
      <c r="K66">
        <v>312.94333602965497</v>
      </c>
      <c r="L66">
        <v>311.681210836015</v>
      </c>
      <c r="M66">
        <v>310.48278869927299</v>
      </c>
      <c r="N66">
        <v>310.67472810714202</v>
      </c>
      <c r="O66">
        <v>306.07599748136198</v>
      </c>
      <c r="P66">
        <v>301.882452991062</v>
      </c>
      <c r="Q66">
        <v>303.72353674718102</v>
      </c>
      <c r="R66">
        <v>302.26547473013102</v>
      </c>
      <c r="S66">
        <v>302.37635039571802</v>
      </c>
      <c r="T66">
        <v>301.20436184891503</v>
      </c>
      <c r="U66">
        <v>301.8441221681</v>
      </c>
      <c r="V66">
        <v>302.37135584476403</v>
      </c>
      <c r="W66">
        <v>301.87213213063302</v>
      </c>
      <c r="X66">
        <v>301.53349065320998</v>
      </c>
      <c r="Y66">
        <v>301.97383357857302</v>
      </c>
      <c r="Z66">
        <v>301.099715208036</v>
      </c>
      <c r="AA66">
        <v>300.969438821506</v>
      </c>
      <c r="AB66">
        <v>301.053522006207</v>
      </c>
      <c r="AC66">
        <v>301.68549641564999</v>
      </c>
      <c r="AD66">
        <v>301.011443470453</v>
      </c>
      <c r="AE66">
        <v>300.87424619635902</v>
      </c>
      <c r="AF66">
        <v>301.64531894082</v>
      </c>
      <c r="AG66">
        <v>302.29307185902599</v>
      </c>
      <c r="AH66">
        <v>300.962846449219</v>
      </c>
      <c r="AI66">
        <v>301.50641485435199</v>
      </c>
      <c r="AJ66">
        <v>300.81864794810798</v>
      </c>
      <c r="AK66">
        <v>301.43655265227102</v>
      </c>
      <c r="AL66">
        <v>299.72656088408399</v>
      </c>
      <c r="AM66">
        <v>300.49737019668601</v>
      </c>
      <c r="AN66">
        <v>301.76022430722401</v>
      </c>
      <c r="AO66">
        <v>301.05218595014497</v>
      </c>
      <c r="AP66">
        <v>300.78440039714502</v>
      </c>
      <c r="AQ66">
        <v>300.60332843281401</v>
      </c>
      <c r="AR66">
        <v>295.40852197095302</v>
      </c>
      <c r="AS66">
        <v>293.35285711002501</v>
      </c>
      <c r="AT66">
        <v>302.31866375457599</v>
      </c>
      <c r="AU66">
        <v>303.58085112327097</v>
      </c>
      <c r="AV66">
        <v>304.21472076952</v>
      </c>
      <c r="AW66">
        <v>303.94461284817697</v>
      </c>
      <c r="AX66">
        <v>305.29992445571202</v>
      </c>
      <c r="AY66">
        <v>303.169507915216</v>
      </c>
      <c r="AZ66">
        <v>303.84712209400402</v>
      </c>
      <c r="BA66">
        <v>301.29308705067001</v>
      </c>
      <c r="BB66">
        <v>300.39487559389102</v>
      </c>
      <c r="BC66">
        <v>300.67285313776102</v>
      </c>
      <c r="BD66">
        <v>299.52944626486402</v>
      </c>
      <c r="BE66">
        <v>300.98334400982202</v>
      </c>
      <c r="BF66">
        <v>299.81324442074902</v>
      </c>
      <c r="BG66">
        <v>302.29217606843099</v>
      </c>
      <c r="BH66">
        <v>300.88682469181703</v>
      </c>
      <c r="BI66">
        <v>296.03532898200598</v>
      </c>
      <c r="BJ66">
        <v>295.27544182405501</v>
      </c>
      <c r="BK66">
        <v>295.10873564449003</v>
      </c>
      <c r="BL66">
        <v>294.72708118145601</v>
      </c>
      <c r="BM66">
        <v>295.133147483404</v>
      </c>
      <c r="BN66">
        <v>295.93685494654</v>
      </c>
      <c r="BO66">
        <v>297.83207210189198</v>
      </c>
      <c r="BP66">
        <v>302.60479935624397</v>
      </c>
      <c r="BQ66">
        <v>305.115717389503</v>
      </c>
      <c r="BR66">
        <v>307.47571380302497</v>
      </c>
      <c r="BS66">
        <v>308.14760348840298</v>
      </c>
      <c r="BT66">
        <v>306.294911454275</v>
      </c>
      <c r="BU66">
        <v>306.53863343305801</v>
      </c>
      <c r="BV66">
        <v>306.96936704625602</v>
      </c>
      <c r="BW66">
        <v>307.18257181228199</v>
      </c>
      <c r="BX66">
        <v>306.65725398058999</v>
      </c>
      <c r="BY66">
        <v>308.02014770263298</v>
      </c>
      <c r="BZ66">
        <v>306.58143005903003</v>
      </c>
      <c r="CA66">
        <v>306.97149680385201</v>
      </c>
      <c r="CB66">
        <v>306.28517462292001</v>
      </c>
      <c r="CC66">
        <v>306.40159927824402</v>
      </c>
      <c r="CD66">
        <v>308.88748982907498</v>
      </c>
    </row>
    <row r="67" spans="1:82" x14ac:dyDescent="0.25">
      <c r="A67">
        <v>0.78381901664547504</v>
      </c>
      <c r="B67">
        <v>310.98506885061198</v>
      </c>
      <c r="C67">
        <v>310.50543857186398</v>
      </c>
      <c r="D67">
        <v>310.68295229898399</v>
      </c>
      <c r="E67">
        <v>309.76640891131598</v>
      </c>
      <c r="F67">
        <v>310.71935085336702</v>
      </c>
      <c r="G67">
        <v>310.77952810944299</v>
      </c>
      <c r="H67">
        <v>309.81580512251497</v>
      </c>
      <c r="I67">
        <v>308.627705145329</v>
      </c>
      <c r="J67">
        <v>309.350092824434</v>
      </c>
      <c r="K67">
        <v>311.01579847059401</v>
      </c>
      <c r="L67">
        <v>309.67873733844999</v>
      </c>
      <c r="M67">
        <v>308.711846525932</v>
      </c>
      <c r="N67">
        <v>308.32471968463</v>
      </c>
      <c r="O67">
        <v>303.69155280072999</v>
      </c>
      <c r="P67">
        <v>299.622267817166</v>
      </c>
      <c r="Q67">
        <v>300.61246895275201</v>
      </c>
      <c r="R67">
        <v>301.30587545329001</v>
      </c>
      <c r="S67">
        <v>301.390488362307</v>
      </c>
      <c r="T67">
        <v>299.89649591544497</v>
      </c>
      <c r="U67">
        <v>300.166718846148</v>
      </c>
      <c r="V67">
        <v>299.75876336562197</v>
      </c>
      <c r="W67">
        <v>299.70852645708402</v>
      </c>
      <c r="X67">
        <v>299.39052239117899</v>
      </c>
      <c r="Y67">
        <v>298.02370356477599</v>
      </c>
      <c r="Z67">
        <v>298.8413210782</v>
      </c>
      <c r="AA67">
        <v>299.248514842117</v>
      </c>
      <c r="AB67">
        <v>299.56722262817101</v>
      </c>
      <c r="AC67">
        <v>299.73016588178399</v>
      </c>
      <c r="AD67">
        <v>299.47551129937801</v>
      </c>
      <c r="AE67">
        <v>300.21157649422099</v>
      </c>
      <c r="AF67">
        <v>298.92603542536</v>
      </c>
      <c r="AG67">
        <v>300.45972979729402</v>
      </c>
      <c r="AH67">
        <v>299.71856208207601</v>
      </c>
      <c r="AI67">
        <v>299.60491443986302</v>
      </c>
      <c r="AJ67">
        <v>299.574265078991</v>
      </c>
      <c r="AK67">
        <v>299.41146721358399</v>
      </c>
      <c r="AL67">
        <v>298.185783282513</v>
      </c>
      <c r="AM67">
        <v>298.405608395385</v>
      </c>
      <c r="AN67">
        <v>298.87373343437599</v>
      </c>
      <c r="AO67">
        <v>297.96516958186498</v>
      </c>
      <c r="AP67">
        <v>298.979555720799</v>
      </c>
      <c r="AQ67">
        <v>298.942422037862</v>
      </c>
      <c r="AR67">
        <v>293.15247951025498</v>
      </c>
      <c r="AS67">
        <v>290.50334894313499</v>
      </c>
      <c r="AT67">
        <v>300.13376420852302</v>
      </c>
      <c r="AU67">
        <v>301.78878958997802</v>
      </c>
      <c r="AV67">
        <v>301.93896229098999</v>
      </c>
      <c r="AW67">
        <v>303.13847855781398</v>
      </c>
      <c r="AX67">
        <v>302.50636115847499</v>
      </c>
      <c r="AY67">
        <v>300.71152798193498</v>
      </c>
      <c r="AZ67">
        <v>303.16204891709799</v>
      </c>
      <c r="BA67">
        <v>299.972017200702</v>
      </c>
      <c r="BB67">
        <v>298.66479238794102</v>
      </c>
      <c r="BC67">
        <v>299.36268379253499</v>
      </c>
      <c r="BD67">
        <v>298.51946146592297</v>
      </c>
      <c r="BE67">
        <v>300.04827223146998</v>
      </c>
      <c r="BF67">
        <v>298.09573268879001</v>
      </c>
      <c r="BG67">
        <v>300.19026774332701</v>
      </c>
      <c r="BH67">
        <v>299.99849517797401</v>
      </c>
      <c r="BI67">
        <v>294.16809516835798</v>
      </c>
      <c r="BJ67">
        <v>294.28462948881997</v>
      </c>
      <c r="BK67">
        <v>293.58094299450897</v>
      </c>
      <c r="BL67">
        <v>293.29384456471598</v>
      </c>
      <c r="BM67">
        <v>293.27626071742998</v>
      </c>
      <c r="BN67">
        <v>295.31925347168999</v>
      </c>
      <c r="BO67">
        <v>295.27409230733099</v>
      </c>
      <c r="BP67">
        <v>301.74306994431498</v>
      </c>
      <c r="BQ67">
        <v>304.49143163573302</v>
      </c>
      <c r="BR67">
        <v>305.63624105702598</v>
      </c>
      <c r="BS67">
        <v>305.51564195016999</v>
      </c>
      <c r="BT67">
        <v>304.91177033825898</v>
      </c>
      <c r="BU67">
        <v>305.13574755959399</v>
      </c>
      <c r="BV67">
        <v>306.30966914085201</v>
      </c>
      <c r="BW67">
        <v>306.02636450719098</v>
      </c>
      <c r="BX67">
        <v>304.47702722333003</v>
      </c>
      <c r="BY67">
        <v>305.04195050679601</v>
      </c>
      <c r="BZ67">
        <v>304.617667808514</v>
      </c>
      <c r="CA67">
        <v>305.72550066381899</v>
      </c>
      <c r="CB67">
        <v>305.27684242439801</v>
      </c>
      <c r="CC67">
        <v>304.89901724553903</v>
      </c>
      <c r="CD67">
        <v>305.54787696930498</v>
      </c>
    </row>
    <row r="68" spans="1:82" x14ac:dyDescent="0.25">
      <c r="A68">
        <v>0.79326087850201399</v>
      </c>
      <c r="B68">
        <v>308.844698289093</v>
      </c>
      <c r="C68">
        <v>308.68671997303602</v>
      </c>
      <c r="D68">
        <v>309.04201595643201</v>
      </c>
      <c r="E68">
        <v>308.620975869007</v>
      </c>
      <c r="F68">
        <v>306.99784629848</v>
      </c>
      <c r="G68">
        <v>309.68813255399903</v>
      </c>
      <c r="H68">
        <v>307.488700079409</v>
      </c>
      <c r="I68">
        <v>308.31544085845502</v>
      </c>
      <c r="J68">
        <v>309.410412433278</v>
      </c>
      <c r="K68">
        <v>308.258584738114</v>
      </c>
      <c r="L68">
        <v>308.34126826894402</v>
      </c>
      <c r="M68">
        <v>307.78309749812701</v>
      </c>
      <c r="N68">
        <v>306.78242030376998</v>
      </c>
      <c r="O68">
        <v>302.49702376896801</v>
      </c>
      <c r="P68">
        <v>298.31899188159201</v>
      </c>
      <c r="Q68">
        <v>298.90085706911799</v>
      </c>
      <c r="R68">
        <v>298.95522395166398</v>
      </c>
      <c r="S68">
        <v>298.30545824131701</v>
      </c>
      <c r="T68">
        <v>297.95991626192699</v>
      </c>
      <c r="U68">
        <v>299.116171994882</v>
      </c>
      <c r="V68">
        <v>297.81319487783202</v>
      </c>
      <c r="W68">
        <v>297.26649674156602</v>
      </c>
      <c r="X68">
        <v>296.88498285964198</v>
      </c>
      <c r="Y68">
        <v>295.77076543082802</v>
      </c>
      <c r="Z68">
        <v>297.31796684658798</v>
      </c>
      <c r="AA68">
        <v>296.90027625278799</v>
      </c>
      <c r="AB68">
        <v>297.91496360004697</v>
      </c>
      <c r="AC68">
        <v>298.11135499461</v>
      </c>
      <c r="AD68">
        <v>297.01118657799702</v>
      </c>
      <c r="AE68">
        <v>297.80649777729502</v>
      </c>
      <c r="AF68">
        <v>296.88461384645399</v>
      </c>
      <c r="AG68">
        <v>299.26363281172098</v>
      </c>
      <c r="AH68">
        <v>298.07279531436501</v>
      </c>
      <c r="AI68">
        <v>297.09531217242198</v>
      </c>
      <c r="AJ68">
        <v>298.73780865987101</v>
      </c>
      <c r="AK68">
        <v>297.15248987209799</v>
      </c>
      <c r="AL68">
        <v>296.17521370120602</v>
      </c>
      <c r="AM68">
        <v>295.524724059444</v>
      </c>
      <c r="AN68">
        <v>294.78787255503102</v>
      </c>
      <c r="AO68">
        <v>296.55810664978299</v>
      </c>
      <c r="AP68">
        <v>297.73146198323002</v>
      </c>
      <c r="AQ68">
        <v>296.09890889148198</v>
      </c>
      <c r="AR68">
        <v>290.74215884462399</v>
      </c>
      <c r="AS68">
        <v>289.34807807419298</v>
      </c>
      <c r="AT68">
        <v>299.508618157076</v>
      </c>
      <c r="AU68">
        <v>298.893551675266</v>
      </c>
      <c r="AV68">
        <v>300.08068956973102</v>
      </c>
      <c r="AW68">
        <v>300.65517314262303</v>
      </c>
      <c r="AX68">
        <v>300.53533738732</v>
      </c>
      <c r="AY68">
        <v>299.05267356882302</v>
      </c>
      <c r="AZ68">
        <v>300.02055096493098</v>
      </c>
      <c r="BA68">
        <v>298.627337473289</v>
      </c>
      <c r="BB68">
        <v>296.48363149739703</v>
      </c>
      <c r="BC68">
        <v>297.12662726198101</v>
      </c>
      <c r="BD68">
        <v>296.79358549653</v>
      </c>
      <c r="BE68">
        <v>297.96102072214597</v>
      </c>
      <c r="BF68">
        <v>296.786286552354</v>
      </c>
      <c r="BG68">
        <v>297.526289512056</v>
      </c>
      <c r="BH68">
        <v>297.59856008238103</v>
      </c>
      <c r="BI68">
        <v>291.92472728758202</v>
      </c>
      <c r="BJ68">
        <v>292.50392722787501</v>
      </c>
      <c r="BK68">
        <v>291.27201192282001</v>
      </c>
      <c r="BL68">
        <v>291.250324003515</v>
      </c>
      <c r="BM68">
        <v>291.37301922417203</v>
      </c>
      <c r="BN68">
        <v>292.809051207788</v>
      </c>
      <c r="BO68">
        <v>294.00782749712403</v>
      </c>
      <c r="BP68">
        <v>299.37791103136198</v>
      </c>
      <c r="BQ68">
        <v>303.25923497399702</v>
      </c>
      <c r="BR68">
        <v>304.250833484125</v>
      </c>
      <c r="BS68">
        <v>304.06300881745699</v>
      </c>
      <c r="BT68">
        <v>303.11406683359399</v>
      </c>
      <c r="BU68">
        <v>303.59142774537298</v>
      </c>
      <c r="BV68">
        <v>303.83165895646499</v>
      </c>
      <c r="BW68">
        <v>304.78372265093702</v>
      </c>
      <c r="BX68">
        <v>303.48561209938299</v>
      </c>
      <c r="BY68">
        <v>303.64676457449798</v>
      </c>
      <c r="BZ68">
        <v>303.45475233524598</v>
      </c>
      <c r="CA68">
        <v>302.990289812382</v>
      </c>
      <c r="CB68">
        <v>303.96778220694301</v>
      </c>
      <c r="CC68">
        <v>304.45651952406899</v>
      </c>
      <c r="CD68">
        <v>304.060917055066</v>
      </c>
    </row>
    <row r="69" spans="1:82" x14ac:dyDescent="0.25">
      <c r="A69">
        <v>0.80270274035855305</v>
      </c>
      <c r="B69">
        <v>307.35119499719099</v>
      </c>
      <c r="C69">
        <v>306.93458199525401</v>
      </c>
      <c r="D69">
        <v>306.22667892017603</v>
      </c>
      <c r="E69">
        <v>307.42723146875198</v>
      </c>
      <c r="F69">
        <v>305.90899929749702</v>
      </c>
      <c r="G69">
        <v>306.203815754716</v>
      </c>
      <c r="H69">
        <v>306.26783525691701</v>
      </c>
      <c r="I69">
        <v>305.93404440524699</v>
      </c>
      <c r="J69">
        <v>306.813044634623</v>
      </c>
      <c r="K69">
        <v>306.13715391972102</v>
      </c>
      <c r="L69">
        <v>307.401496791196</v>
      </c>
      <c r="M69">
        <v>306.474171438501</v>
      </c>
      <c r="N69">
        <v>304.084740339105</v>
      </c>
      <c r="O69">
        <v>301.45765506982099</v>
      </c>
      <c r="P69">
        <v>296.56856123528001</v>
      </c>
      <c r="Q69">
        <v>296.60977506350002</v>
      </c>
      <c r="R69">
        <v>296.07791148353999</v>
      </c>
      <c r="S69">
        <v>296.28949272097702</v>
      </c>
      <c r="T69">
        <v>295.943639722277</v>
      </c>
      <c r="U69">
        <v>296.78888927776001</v>
      </c>
      <c r="V69">
        <v>296.08612943610802</v>
      </c>
      <c r="W69">
        <v>296.30602607701701</v>
      </c>
      <c r="X69">
        <v>294.851903516005</v>
      </c>
      <c r="Y69">
        <v>295.54262077383299</v>
      </c>
      <c r="Z69">
        <v>295.15979893575798</v>
      </c>
      <c r="AA69">
        <v>294.98259688869001</v>
      </c>
      <c r="AB69">
        <v>295.34705576111497</v>
      </c>
      <c r="AC69">
        <v>296.04921751825901</v>
      </c>
      <c r="AD69">
        <v>294.64072412783298</v>
      </c>
      <c r="AE69">
        <v>295.87766414394798</v>
      </c>
      <c r="AF69">
        <v>295.31004135865498</v>
      </c>
      <c r="AG69">
        <v>296.53150039204598</v>
      </c>
      <c r="AH69">
        <v>295.21465880187498</v>
      </c>
      <c r="AI69">
        <v>295.13014050338001</v>
      </c>
      <c r="AJ69">
        <v>296.116849736917</v>
      </c>
      <c r="AK69">
        <v>295.22888647001702</v>
      </c>
      <c r="AL69">
        <v>295.31241155319702</v>
      </c>
      <c r="AM69">
        <v>293.91631768738898</v>
      </c>
      <c r="AN69">
        <v>293.75710818711798</v>
      </c>
      <c r="AO69">
        <v>294.727976536298</v>
      </c>
      <c r="AP69">
        <v>294.62932397950698</v>
      </c>
      <c r="AQ69">
        <v>293.246560079147</v>
      </c>
      <c r="AR69">
        <v>288.168428053855</v>
      </c>
      <c r="AS69">
        <v>287.75824121567399</v>
      </c>
      <c r="AT69">
        <v>297.58886555151298</v>
      </c>
      <c r="AU69">
        <v>297.53349184078002</v>
      </c>
      <c r="AV69">
        <v>296.89661380582498</v>
      </c>
      <c r="AW69">
        <v>297.96453878591802</v>
      </c>
      <c r="AX69">
        <v>297.55091291347298</v>
      </c>
      <c r="AY69">
        <v>296.01261743789797</v>
      </c>
      <c r="AZ69">
        <v>297.55772784054301</v>
      </c>
      <c r="BA69">
        <v>297.81838379343498</v>
      </c>
      <c r="BB69">
        <v>295.56035447918902</v>
      </c>
      <c r="BC69">
        <v>295.28007119052398</v>
      </c>
      <c r="BD69">
        <v>295.86574281473798</v>
      </c>
      <c r="BE69">
        <v>296.13507342734499</v>
      </c>
      <c r="BF69">
        <v>295.64343080720403</v>
      </c>
      <c r="BG69">
        <v>296.632512314552</v>
      </c>
      <c r="BH69">
        <v>295.53760362702297</v>
      </c>
      <c r="BI69">
        <v>290.10931392297198</v>
      </c>
      <c r="BJ69">
        <v>290.76924230121301</v>
      </c>
      <c r="BK69">
        <v>290.11738867544398</v>
      </c>
      <c r="BL69">
        <v>289.61151885680198</v>
      </c>
      <c r="BM69">
        <v>290.87398560521899</v>
      </c>
      <c r="BN69">
        <v>290.600711949963</v>
      </c>
      <c r="BO69">
        <v>293.10629347115599</v>
      </c>
      <c r="BP69">
        <v>296.78711825309699</v>
      </c>
      <c r="BQ69">
        <v>300.81145863681201</v>
      </c>
      <c r="BR69">
        <v>301.01427182593198</v>
      </c>
      <c r="BS69">
        <v>301.22912814185798</v>
      </c>
      <c r="BT69">
        <v>301.14554244814201</v>
      </c>
      <c r="BU69">
        <v>301.99728758820402</v>
      </c>
      <c r="BV69">
        <v>302.91726021725799</v>
      </c>
      <c r="BW69">
        <v>302.43036318627497</v>
      </c>
      <c r="BX69">
        <v>301.50241340701001</v>
      </c>
      <c r="BY69">
        <v>301.76141147590999</v>
      </c>
      <c r="BZ69">
        <v>302.51498340147998</v>
      </c>
      <c r="CA69">
        <v>301.60613881764402</v>
      </c>
      <c r="CB69">
        <v>301.40356088571798</v>
      </c>
      <c r="CC69">
        <v>302.14227125773999</v>
      </c>
      <c r="CD69">
        <v>302.21087602230699</v>
      </c>
    </row>
    <row r="70" spans="1:82" x14ac:dyDescent="0.25">
      <c r="A70">
        <v>0.81214460221509199</v>
      </c>
      <c r="B70">
        <v>306.32088290201301</v>
      </c>
      <c r="C70">
        <v>306.500689885783</v>
      </c>
      <c r="D70">
        <v>305.667375197019</v>
      </c>
      <c r="E70">
        <v>305.26385308306101</v>
      </c>
      <c r="F70">
        <v>305.22312272226299</v>
      </c>
      <c r="G70">
        <v>304.56094166111598</v>
      </c>
      <c r="H70">
        <v>305.99375632366002</v>
      </c>
      <c r="I70">
        <v>304.57093698439098</v>
      </c>
      <c r="J70">
        <v>305.15824786920001</v>
      </c>
      <c r="K70">
        <v>303.99648173587002</v>
      </c>
      <c r="L70">
        <v>304.80213496663799</v>
      </c>
      <c r="M70">
        <v>305.10826249586597</v>
      </c>
      <c r="N70">
        <v>301.955935209887</v>
      </c>
      <c r="O70">
        <v>299.2830920902</v>
      </c>
      <c r="P70">
        <v>294.65805222247002</v>
      </c>
      <c r="Q70">
        <v>294.54918223664703</v>
      </c>
      <c r="R70">
        <v>295.13268483740802</v>
      </c>
      <c r="S70">
        <v>295.18651979635501</v>
      </c>
      <c r="T70">
        <v>293.44692566715798</v>
      </c>
      <c r="U70">
        <v>295.24443992722797</v>
      </c>
      <c r="V70">
        <v>294.47497278569898</v>
      </c>
      <c r="W70">
        <v>293.87697249980499</v>
      </c>
      <c r="X70">
        <v>293.91515844422202</v>
      </c>
      <c r="Y70">
        <v>293.17989175199301</v>
      </c>
      <c r="Z70">
        <v>292.95349798123402</v>
      </c>
      <c r="AA70">
        <v>293.65139667428099</v>
      </c>
      <c r="AB70">
        <v>293.64370869427898</v>
      </c>
      <c r="AC70">
        <v>293.89079438277901</v>
      </c>
      <c r="AD70">
        <v>293.288783652174</v>
      </c>
      <c r="AE70">
        <v>293.216961951906</v>
      </c>
      <c r="AF70">
        <v>292.63785274741201</v>
      </c>
      <c r="AG70">
        <v>294.06980301295101</v>
      </c>
      <c r="AH70">
        <v>293.66174223765699</v>
      </c>
      <c r="AI70">
        <v>293.44032127685898</v>
      </c>
      <c r="AJ70">
        <v>292.23018838422701</v>
      </c>
      <c r="AK70">
        <v>292.46190837213402</v>
      </c>
      <c r="AL70">
        <v>292.603005743133</v>
      </c>
      <c r="AM70">
        <v>293.02957368325201</v>
      </c>
      <c r="AN70">
        <v>291.44742832561701</v>
      </c>
      <c r="AO70">
        <v>293.56465927859398</v>
      </c>
      <c r="AP70">
        <v>292.07388218137498</v>
      </c>
      <c r="AQ70">
        <v>291.87950862164399</v>
      </c>
      <c r="AR70">
        <v>285.430516420488</v>
      </c>
      <c r="AS70">
        <v>285.72343999479199</v>
      </c>
      <c r="AT70">
        <v>296.25686446827802</v>
      </c>
      <c r="AU70">
        <v>296.15032989115002</v>
      </c>
      <c r="AV70">
        <v>294.92845537399501</v>
      </c>
      <c r="AW70">
        <v>294.881354849422</v>
      </c>
      <c r="AX70">
        <v>294.84121638319601</v>
      </c>
      <c r="AY70">
        <v>295.59649163486</v>
      </c>
      <c r="AZ70">
        <v>294.95252665578499</v>
      </c>
      <c r="BA70">
        <v>296.45428391374099</v>
      </c>
      <c r="BB70">
        <v>293.20058110793701</v>
      </c>
      <c r="BC70">
        <v>295.13603851130102</v>
      </c>
      <c r="BD70">
        <v>294.09040295331403</v>
      </c>
      <c r="BE70">
        <v>292.75087065500702</v>
      </c>
      <c r="BF70">
        <v>292.92019427745998</v>
      </c>
      <c r="BG70">
        <v>294.50672880277301</v>
      </c>
      <c r="BH70">
        <v>294.71479666255198</v>
      </c>
      <c r="BI70">
        <v>288.28074299242297</v>
      </c>
      <c r="BJ70">
        <v>288.1597649702</v>
      </c>
      <c r="BK70">
        <v>288.58182078562498</v>
      </c>
      <c r="BL70">
        <v>288.77028198373802</v>
      </c>
      <c r="BM70">
        <v>288.08651684290299</v>
      </c>
      <c r="BN70">
        <v>289.08475359301701</v>
      </c>
      <c r="BO70">
        <v>291.39077144911101</v>
      </c>
      <c r="BP70">
        <v>295.11172961462597</v>
      </c>
      <c r="BQ70">
        <v>298.96188204478699</v>
      </c>
      <c r="BR70">
        <v>299.98887779985301</v>
      </c>
      <c r="BS70">
        <v>299.75961022547898</v>
      </c>
      <c r="BT70">
        <v>300.32323752852398</v>
      </c>
      <c r="BU70">
        <v>301.15566184030502</v>
      </c>
      <c r="BV70">
        <v>302.01849834149999</v>
      </c>
      <c r="BW70">
        <v>300.61463711374699</v>
      </c>
      <c r="BX70">
        <v>299.98447646129102</v>
      </c>
      <c r="BY70">
        <v>299.64229397443501</v>
      </c>
      <c r="BZ70">
        <v>301.11375614971797</v>
      </c>
      <c r="CA70">
        <v>300.68128862673098</v>
      </c>
      <c r="CB70">
        <v>300.51194919201203</v>
      </c>
      <c r="CC70">
        <v>300.77995050480001</v>
      </c>
      <c r="CD70">
        <v>300.17790055820097</v>
      </c>
    </row>
    <row r="71" spans="1:82" x14ac:dyDescent="0.25">
      <c r="A71">
        <v>0.82158646407163105</v>
      </c>
      <c r="B71">
        <v>303.82456898562401</v>
      </c>
      <c r="C71">
        <v>304.69041094877298</v>
      </c>
      <c r="D71">
        <v>303.17775070912802</v>
      </c>
      <c r="E71">
        <v>302.85504406799902</v>
      </c>
      <c r="F71">
        <v>302.65231068408701</v>
      </c>
      <c r="G71">
        <v>302.88171146918398</v>
      </c>
      <c r="H71">
        <v>303.67594790270499</v>
      </c>
      <c r="I71">
        <v>303.22952593060899</v>
      </c>
      <c r="J71">
        <v>302.13705249505199</v>
      </c>
      <c r="K71">
        <v>302.83774697088501</v>
      </c>
      <c r="L71">
        <v>303.41828105208702</v>
      </c>
      <c r="M71">
        <v>302.227002229525</v>
      </c>
      <c r="N71">
        <v>300.62646417173698</v>
      </c>
      <c r="O71">
        <v>296.92527398097002</v>
      </c>
      <c r="P71">
        <v>292.198698476885</v>
      </c>
      <c r="Q71">
        <v>293.59203074716902</v>
      </c>
      <c r="R71">
        <v>294.02922930965502</v>
      </c>
      <c r="S71">
        <v>293.27808500827302</v>
      </c>
      <c r="T71">
        <v>291.25381561938599</v>
      </c>
      <c r="U71">
        <v>293.11273496836799</v>
      </c>
      <c r="V71">
        <v>291.41787482793399</v>
      </c>
      <c r="W71">
        <v>290.92684664757502</v>
      </c>
      <c r="X71">
        <v>292.81320585838898</v>
      </c>
      <c r="Y71">
        <v>290.05152632284398</v>
      </c>
      <c r="Z71">
        <v>291.22823629460902</v>
      </c>
      <c r="AA71">
        <v>291.88730224424501</v>
      </c>
      <c r="AB71">
        <v>291.89437240880898</v>
      </c>
      <c r="AC71">
        <v>292.22697240112802</v>
      </c>
      <c r="AD71">
        <v>292.38318508483098</v>
      </c>
      <c r="AE71">
        <v>291.02048606116398</v>
      </c>
      <c r="AF71">
        <v>291.30599038066299</v>
      </c>
      <c r="AG71">
        <v>290.63711351402998</v>
      </c>
      <c r="AH71">
        <v>291.37508843852601</v>
      </c>
      <c r="AI71">
        <v>290.73678195025798</v>
      </c>
      <c r="AJ71">
        <v>291.70179502794502</v>
      </c>
      <c r="AK71">
        <v>289.861779135647</v>
      </c>
      <c r="AL71">
        <v>291.32104714110301</v>
      </c>
      <c r="AM71">
        <v>291.24850965853801</v>
      </c>
      <c r="AN71">
        <v>289.97294603136299</v>
      </c>
      <c r="AO71">
        <v>290.42391106281099</v>
      </c>
      <c r="AP71">
        <v>290.23913820869399</v>
      </c>
      <c r="AQ71">
        <v>290.408013532724</v>
      </c>
      <c r="AR71">
        <v>282.68736408234901</v>
      </c>
      <c r="AS71">
        <v>285.94942976902797</v>
      </c>
      <c r="AT71">
        <v>294.79636655085602</v>
      </c>
      <c r="AU71">
        <v>293.73456305951299</v>
      </c>
      <c r="AV71">
        <v>292.99965842740397</v>
      </c>
      <c r="AW71">
        <v>292.60526058957299</v>
      </c>
      <c r="AX71">
        <v>292.84192382996599</v>
      </c>
      <c r="AY71">
        <v>292.77949957269902</v>
      </c>
      <c r="AZ71">
        <v>293.38809957037302</v>
      </c>
      <c r="BA71">
        <v>293.49614563897001</v>
      </c>
      <c r="BB71">
        <v>291.68316124563199</v>
      </c>
      <c r="BC71">
        <v>292.16684327969898</v>
      </c>
      <c r="BD71">
        <v>291.91188079503797</v>
      </c>
      <c r="BE71">
        <v>291.854067571511</v>
      </c>
      <c r="BF71">
        <v>291.88931870218698</v>
      </c>
      <c r="BG71">
        <v>291.64890800888401</v>
      </c>
      <c r="BH71">
        <v>292.03285504386099</v>
      </c>
      <c r="BI71">
        <v>287.034505842241</v>
      </c>
      <c r="BJ71">
        <v>285.98778382999899</v>
      </c>
      <c r="BK71">
        <v>287.14369021552199</v>
      </c>
      <c r="BL71">
        <v>285.31362964372198</v>
      </c>
      <c r="BM71">
        <v>287.34757948944599</v>
      </c>
      <c r="BN71">
        <v>286.76055393518698</v>
      </c>
      <c r="BO71">
        <v>290.470176053861</v>
      </c>
      <c r="BP71">
        <v>293.56020892351899</v>
      </c>
      <c r="BQ71">
        <v>296.49825360102398</v>
      </c>
      <c r="BR71">
        <v>299.01978811245601</v>
      </c>
      <c r="BS71">
        <v>298.55510334032499</v>
      </c>
      <c r="BT71">
        <v>299.306443425689</v>
      </c>
      <c r="BU71">
        <v>297.94830993501898</v>
      </c>
      <c r="BV71">
        <v>299.19547149669597</v>
      </c>
      <c r="BW71">
        <v>298.43808350318301</v>
      </c>
      <c r="BX71">
        <v>298.51093638725598</v>
      </c>
      <c r="BY71">
        <v>297.23436404900201</v>
      </c>
      <c r="BZ71">
        <v>298.31486402012803</v>
      </c>
      <c r="CA71">
        <v>298.62382036410798</v>
      </c>
      <c r="CB71">
        <v>298.01770179323</v>
      </c>
      <c r="CC71">
        <v>298.87936345915102</v>
      </c>
      <c r="CD71">
        <v>298.85739789938702</v>
      </c>
    </row>
    <row r="72" spans="1:82" x14ac:dyDescent="0.25">
      <c r="A72">
        <v>0.83102832592817</v>
      </c>
      <c r="B72">
        <v>300.96123164984198</v>
      </c>
      <c r="C72">
        <v>300.88003357989999</v>
      </c>
      <c r="D72">
        <v>299.41150189783599</v>
      </c>
      <c r="E72">
        <v>300.93330519570401</v>
      </c>
      <c r="F72">
        <v>299.74999991662798</v>
      </c>
      <c r="G72">
        <v>300.49107858227001</v>
      </c>
      <c r="H72">
        <v>299.87264198557398</v>
      </c>
      <c r="I72">
        <v>300.95492724362902</v>
      </c>
      <c r="J72">
        <v>299.31951987663899</v>
      </c>
      <c r="K72">
        <v>300.198635998052</v>
      </c>
      <c r="L72">
        <v>301.564881487908</v>
      </c>
      <c r="M72">
        <v>299.77681615170798</v>
      </c>
      <c r="N72">
        <v>298.24681747005599</v>
      </c>
      <c r="O72">
        <v>294.06497086332803</v>
      </c>
      <c r="P72">
        <v>290.32754203448798</v>
      </c>
      <c r="Q72">
        <v>291.38155621282698</v>
      </c>
      <c r="R72">
        <v>289.77104259090203</v>
      </c>
      <c r="S72">
        <v>289.53559762679203</v>
      </c>
      <c r="T72">
        <v>288.582403276756</v>
      </c>
      <c r="U72">
        <v>290.65321638923803</v>
      </c>
      <c r="V72">
        <v>288.498647333988</v>
      </c>
      <c r="W72">
        <v>289.55286354316797</v>
      </c>
      <c r="X72">
        <v>289.21698109636202</v>
      </c>
      <c r="Y72">
        <v>287.92467313356701</v>
      </c>
      <c r="Z72">
        <v>289.43644585759</v>
      </c>
      <c r="AA72">
        <v>289.06063458300798</v>
      </c>
      <c r="AB72">
        <v>288.83663027142501</v>
      </c>
      <c r="AC72">
        <v>289.70627519453598</v>
      </c>
      <c r="AD72">
        <v>289.354255219023</v>
      </c>
      <c r="AE72">
        <v>287.28140532009201</v>
      </c>
      <c r="AF72">
        <v>288.43556791973998</v>
      </c>
      <c r="AG72">
        <v>289.00313735205799</v>
      </c>
      <c r="AH72">
        <v>288.26295588484197</v>
      </c>
      <c r="AI72">
        <v>288.42334690734498</v>
      </c>
      <c r="AJ72">
        <v>288.56920714908603</v>
      </c>
      <c r="AK72">
        <v>287.317317045175</v>
      </c>
      <c r="AL72">
        <v>289.36871492923802</v>
      </c>
      <c r="AM72">
        <v>288.24978559540199</v>
      </c>
      <c r="AN72">
        <v>287.61872909438199</v>
      </c>
      <c r="AO72">
        <v>287.69407893150401</v>
      </c>
      <c r="AP72">
        <v>287.71308298174102</v>
      </c>
      <c r="AQ72">
        <v>288.07170519919299</v>
      </c>
      <c r="AR72">
        <v>279.75592851081399</v>
      </c>
      <c r="AS72">
        <v>283.54606101367398</v>
      </c>
      <c r="AT72">
        <v>291.88633424738902</v>
      </c>
      <c r="AU72">
        <v>291.545018563258</v>
      </c>
      <c r="AV72">
        <v>290.34467654025298</v>
      </c>
      <c r="AW72">
        <v>290.414250361266</v>
      </c>
      <c r="AX72">
        <v>291.462247274432</v>
      </c>
      <c r="AY72">
        <v>290.14791268966599</v>
      </c>
      <c r="AZ72">
        <v>289.56497718884498</v>
      </c>
      <c r="BA72">
        <v>290.76615250553601</v>
      </c>
      <c r="BB72">
        <v>288.94576385560703</v>
      </c>
      <c r="BC72">
        <v>289.91236682592398</v>
      </c>
      <c r="BD72">
        <v>289.46115268042797</v>
      </c>
      <c r="BE72">
        <v>289.48170604348701</v>
      </c>
      <c r="BF72">
        <v>289.91451974925599</v>
      </c>
      <c r="BG72">
        <v>290.30163177270703</v>
      </c>
      <c r="BH72">
        <v>288.42951454718798</v>
      </c>
      <c r="BI72">
        <v>284.48048904510301</v>
      </c>
      <c r="BJ72">
        <v>284.85018216307901</v>
      </c>
      <c r="BK72">
        <v>284.07431841984402</v>
      </c>
      <c r="BL72">
        <v>283.63021556891402</v>
      </c>
      <c r="BM72">
        <v>285.96826478264597</v>
      </c>
      <c r="BN72">
        <v>284.92345545815999</v>
      </c>
      <c r="BO72">
        <v>287.20294589967102</v>
      </c>
      <c r="BP72">
        <v>291.43339849763998</v>
      </c>
      <c r="BQ72">
        <v>294.37510971097697</v>
      </c>
      <c r="BR72">
        <v>296.682103011013</v>
      </c>
      <c r="BS72">
        <v>295.836592458079</v>
      </c>
      <c r="BT72">
        <v>295.95405406002902</v>
      </c>
      <c r="BU72">
        <v>295.674996596212</v>
      </c>
      <c r="BV72">
        <v>296.22250062293398</v>
      </c>
      <c r="BW72">
        <v>295.88674031128102</v>
      </c>
      <c r="BX72">
        <v>295.81047242526398</v>
      </c>
      <c r="BY72">
        <v>295.72779881994501</v>
      </c>
      <c r="BZ72">
        <v>295.91021672507497</v>
      </c>
      <c r="CA72">
        <v>296.23806016546098</v>
      </c>
      <c r="CB72">
        <v>295.93086800074502</v>
      </c>
      <c r="CC72">
        <v>297.05010048201501</v>
      </c>
      <c r="CD72">
        <v>296.378088025333</v>
      </c>
    </row>
    <row r="73" spans="1:82" x14ac:dyDescent="0.25">
      <c r="A73">
        <v>0.84047018778470906</v>
      </c>
      <c r="B73">
        <v>299.197189633319</v>
      </c>
      <c r="C73">
        <v>298.58480995657601</v>
      </c>
      <c r="D73">
        <v>297.31888066118302</v>
      </c>
      <c r="E73">
        <v>297.87789653128999</v>
      </c>
      <c r="F73">
        <v>298.88980384604298</v>
      </c>
      <c r="G73">
        <v>298.25012008874597</v>
      </c>
      <c r="H73">
        <v>297.28638498688298</v>
      </c>
      <c r="I73">
        <v>298.25916272978998</v>
      </c>
      <c r="J73">
        <v>297.99021620683101</v>
      </c>
      <c r="K73">
        <v>297.49302351676602</v>
      </c>
      <c r="L73">
        <v>299.67672051399302</v>
      </c>
      <c r="M73">
        <v>299.41873729253098</v>
      </c>
      <c r="N73">
        <v>295.821434887301</v>
      </c>
      <c r="O73">
        <v>290.44056362740298</v>
      </c>
      <c r="P73">
        <v>288.51791450520199</v>
      </c>
      <c r="Q73">
        <v>289.20044326702299</v>
      </c>
      <c r="R73">
        <v>287.89370846923401</v>
      </c>
      <c r="S73">
        <v>287.507785748049</v>
      </c>
      <c r="T73">
        <v>286.53074858090599</v>
      </c>
      <c r="U73">
        <v>287.75007712193099</v>
      </c>
      <c r="V73">
        <v>287.32505353422999</v>
      </c>
      <c r="W73">
        <v>288.42206804487</v>
      </c>
      <c r="X73">
        <v>286.09606314403499</v>
      </c>
      <c r="Y73">
        <v>286.97609238576399</v>
      </c>
      <c r="Z73">
        <v>287.957527757695</v>
      </c>
      <c r="AA73">
        <v>287.37180058314698</v>
      </c>
      <c r="AB73">
        <v>286.66397547777899</v>
      </c>
      <c r="AC73">
        <v>286.72067105416698</v>
      </c>
      <c r="AD73">
        <v>286.62145963485898</v>
      </c>
      <c r="AE73">
        <v>285.64382034383698</v>
      </c>
      <c r="AF73">
        <v>286.516440881851</v>
      </c>
      <c r="AG73">
        <v>286.48015375753499</v>
      </c>
      <c r="AH73">
        <v>286.58768682435903</v>
      </c>
      <c r="AI73">
        <v>286.16680586167399</v>
      </c>
      <c r="AJ73">
        <v>286.11355304129199</v>
      </c>
      <c r="AK73">
        <v>285.32835780442002</v>
      </c>
      <c r="AL73">
        <v>286.89790459214601</v>
      </c>
      <c r="AM73">
        <v>286.36530458337103</v>
      </c>
      <c r="AN73">
        <v>285.36826350101597</v>
      </c>
      <c r="AO73">
        <v>285.78357508367202</v>
      </c>
      <c r="AP73">
        <v>285.64940730751903</v>
      </c>
      <c r="AQ73">
        <v>287.01353365569798</v>
      </c>
      <c r="AR73">
        <v>278.62257358139999</v>
      </c>
      <c r="AS73">
        <v>280.12611461809399</v>
      </c>
      <c r="AT73">
        <v>289.16908214286002</v>
      </c>
      <c r="AU73">
        <v>288.61003035066398</v>
      </c>
      <c r="AV73">
        <v>288.27321670737501</v>
      </c>
      <c r="AW73">
        <v>287.66104448208898</v>
      </c>
      <c r="AX73">
        <v>288.79046743922498</v>
      </c>
      <c r="AY73">
        <v>288.27082335917299</v>
      </c>
      <c r="AZ73">
        <v>286.98384144972101</v>
      </c>
      <c r="BA73">
        <v>288.906910694104</v>
      </c>
      <c r="BB73">
        <v>288.16462060688099</v>
      </c>
      <c r="BC73">
        <v>288.02258961785498</v>
      </c>
      <c r="BD73">
        <v>286.548575679306</v>
      </c>
      <c r="BE73">
        <v>287.561092378654</v>
      </c>
      <c r="BF73">
        <v>287.601647629414</v>
      </c>
      <c r="BG73">
        <v>288.850406553509</v>
      </c>
      <c r="BH73">
        <v>285.98999284777199</v>
      </c>
      <c r="BI73">
        <v>282.36487789028399</v>
      </c>
      <c r="BJ73">
        <v>281.48092972249498</v>
      </c>
      <c r="BK73">
        <v>281.748971605093</v>
      </c>
      <c r="BL73">
        <v>282.144628240533</v>
      </c>
      <c r="BM73">
        <v>282.40382174979402</v>
      </c>
      <c r="BN73">
        <v>282.68222163027701</v>
      </c>
      <c r="BO73">
        <v>284.712954921978</v>
      </c>
      <c r="BP73">
        <v>289.511256477031</v>
      </c>
      <c r="BQ73">
        <v>292.41282470853599</v>
      </c>
      <c r="BR73">
        <v>294.32030378043498</v>
      </c>
      <c r="BS73">
        <v>293.61306705900103</v>
      </c>
      <c r="BT73">
        <v>293.12722458958098</v>
      </c>
      <c r="BU73">
        <v>293.926274751802</v>
      </c>
      <c r="BV73">
        <v>294.96597329678599</v>
      </c>
      <c r="BW73">
        <v>293.294674469548</v>
      </c>
      <c r="BX73">
        <v>294.84941465958502</v>
      </c>
      <c r="BY73">
        <v>294.21156141417703</v>
      </c>
      <c r="BZ73">
        <v>294.51765639957</v>
      </c>
      <c r="CA73">
        <v>293.90492776590702</v>
      </c>
      <c r="CB73">
        <v>293.80377483408</v>
      </c>
      <c r="CC73">
        <v>293.12891407683401</v>
      </c>
      <c r="CD73">
        <v>293.66395938873501</v>
      </c>
    </row>
    <row r="74" spans="1:82" x14ac:dyDescent="0.25">
      <c r="A74">
        <v>0.849912049641248</v>
      </c>
      <c r="B74">
        <v>297.01379866784299</v>
      </c>
      <c r="C74">
        <v>296.601830865068</v>
      </c>
      <c r="D74">
        <v>295.47700238963199</v>
      </c>
      <c r="E74">
        <v>296.16349006571699</v>
      </c>
      <c r="F74">
        <v>297.54076795334601</v>
      </c>
      <c r="G74">
        <v>296.45259411115802</v>
      </c>
      <c r="H74">
        <v>295.96162360199799</v>
      </c>
      <c r="I74">
        <v>296.78499285124599</v>
      </c>
      <c r="J74">
        <v>295.34198779546398</v>
      </c>
      <c r="K74">
        <v>294.83438941704401</v>
      </c>
      <c r="L74">
        <v>296.44767357454202</v>
      </c>
      <c r="M74">
        <v>297.48578120961099</v>
      </c>
      <c r="N74">
        <v>294.79445160563699</v>
      </c>
      <c r="O74">
        <v>289.52444207562303</v>
      </c>
      <c r="P74">
        <v>286.58741305281598</v>
      </c>
      <c r="Q74">
        <v>286.42125203651199</v>
      </c>
      <c r="R74">
        <v>286.53884240780798</v>
      </c>
      <c r="S74">
        <v>286.192853419313</v>
      </c>
      <c r="T74">
        <v>284.6404206565</v>
      </c>
      <c r="U74">
        <v>284.334894151436</v>
      </c>
      <c r="V74">
        <v>286.68724038244602</v>
      </c>
      <c r="W74">
        <v>285.80639306576802</v>
      </c>
      <c r="X74">
        <v>284.26595540611203</v>
      </c>
      <c r="Y74">
        <v>284.86838377905599</v>
      </c>
      <c r="Z74">
        <v>285.444849935847</v>
      </c>
      <c r="AA74">
        <v>284.11600303408699</v>
      </c>
      <c r="AB74">
        <v>284.79571556834497</v>
      </c>
      <c r="AC74">
        <v>284.34146955624601</v>
      </c>
      <c r="AD74">
        <v>284.233437422299</v>
      </c>
      <c r="AE74">
        <v>283.24848661614601</v>
      </c>
      <c r="AF74">
        <v>283.596133131209</v>
      </c>
      <c r="AG74">
        <v>285.11152269827897</v>
      </c>
      <c r="AH74">
        <v>284.15172983040901</v>
      </c>
      <c r="AI74">
        <v>284.13315023741802</v>
      </c>
      <c r="AJ74">
        <v>284.15128574466502</v>
      </c>
      <c r="AK74">
        <v>284.43398680921399</v>
      </c>
      <c r="AL74">
        <v>284.14561739966598</v>
      </c>
      <c r="AM74">
        <v>284.53770312962803</v>
      </c>
      <c r="AN74">
        <v>283.42647370837699</v>
      </c>
      <c r="AO74">
        <v>283.244793519175</v>
      </c>
      <c r="AP74">
        <v>283.63991482094701</v>
      </c>
      <c r="AQ74">
        <v>282.78455525769698</v>
      </c>
      <c r="AR74">
        <v>276.559887851452</v>
      </c>
      <c r="AS74">
        <v>277.31934330240199</v>
      </c>
      <c r="AT74">
        <v>287.65969179635698</v>
      </c>
      <c r="AU74">
        <v>286.57865398936298</v>
      </c>
      <c r="AV74">
        <v>285.56537085500298</v>
      </c>
      <c r="AW74">
        <v>286.44898228861803</v>
      </c>
      <c r="AX74">
        <v>286.212265661461</v>
      </c>
      <c r="AY74">
        <v>285.14088726105399</v>
      </c>
      <c r="AZ74">
        <v>286.25359601795702</v>
      </c>
      <c r="BA74">
        <v>286.29373310526802</v>
      </c>
      <c r="BB74">
        <v>286.808334761563</v>
      </c>
      <c r="BC74">
        <v>285.33459384723301</v>
      </c>
      <c r="BD74">
        <v>286.05630171073801</v>
      </c>
      <c r="BE74">
        <v>284.93466415808399</v>
      </c>
      <c r="BF74">
        <v>285.37455917148401</v>
      </c>
      <c r="BG74">
        <v>286.46726443920602</v>
      </c>
      <c r="BH74">
        <v>284.14795753371101</v>
      </c>
      <c r="BI74">
        <v>279.53987942936402</v>
      </c>
      <c r="BJ74">
        <v>280.22488208822</v>
      </c>
      <c r="BK74">
        <v>279.47989928017302</v>
      </c>
      <c r="BL74">
        <v>281.36369174028698</v>
      </c>
      <c r="BM74">
        <v>280.01493782454003</v>
      </c>
      <c r="BN74">
        <v>280.98991647583199</v>
      </c>
      <c r="BO74">
        <v>281.409617169358</v>
      </c>
      <c r="BP74">
        <v>288.07047907360402</v>
      </c>
      <c r="BQ74">
        <v>290.84165876461498</v>
      </c>
      <c r="BR74">
        <v>292.35793689222402</v>
      </c>
      <c r="BS74">
        <v>291.70510371316999</v>
      </c>
      <c r="BT74">
        <v>291.18884106072602</v>
      </c>
      <c r="BU74">
        <v>291.37789093556398</v>
      </c>
      <c r="BV74">
        <v>292.22955336726301</v>
      </c>
      <c r="BW74">
        <v>290.57294387969699</v>
      </c>
      <c r="BX74">
        <v>291.49010427735197</v>
      </c>
      <c r="BY74">
        <v>291.83548121130298</v>
      </c>
      <c r="BZ74">
        <v>291.86060108199899</v>
      </c>
      <c r="CA74">
        <v>291.96308873383498</v>
      </c>
      <c r="CB74">
        <v>291.87929287320998</v>
      </c>
      <c r="CC74">
        <v>291.64404018815799</v>
      </c>
      <c r="CD74">
        <v>292.80488757918602</v>
      </c>
    </row>
    <row r="75" spans="1:82" x14ac:dyDescent="0.25">
      <c r="A75">
        <v>0.85935391149778695</v>
      </c>
      <c r="B75">
        <v>295.23291531781098</v>
      </c>
      <c r="C75">
        <v>295.16874704108199</v>
      </c>
      <c r="D75">
        <v>294.936212800291</v>
      </c>
      <c r="E75">
        <v>295.45358910017899</v>
      </c>
      <c r="F75">
        <v>294.25247040549402</v>
      </c>
      <c r="G75">
        <v>294.51961964151502</v>
      </c>
      <c r="H75">
        <v>294.64643577809397</v>
      </c>
      <c r="I75">
        <v>294.15458994495901</v>
      </c>
      <c r="J75">
        <v>292.92337841371102</v>
      </c>
      <c r="K75">
        <v>293.940930176466</v>
      </c>
      <c r="L75">
        <v>294.18937002332501</v>
      </c>
      <c r="M75">
        <v>294.77368449260501</v>
      </c>
      <c r="N75">
        <v>292.670765526384</v>
      </c>
      <c r="O75">
        <v>288.28180683664698</v>
      </c>
      <c r="P75">
        <v>284.89627871507003</v>
      </c>
      <c r="Q75">
        <v>284.80370548732702</v>
      </c>
      <c r="R75">
        <v>283.782903056642</v>
      </c>
      <c r="S75">
        <v>284.38457239069999</v>
      </c>
      <c r="T75">
        <v>283.33250404173901</v>
      </c>
      <c r="U75">
        <v>282.96156939210601</v>
      </c>
      <c r="V75">
        <v>285.17108120013398</v>
      </c>
      <c r="W75">
        <v>283.15437347194</v>
      </c>
      <c r="X75">
        <v>282.48234869215997</v>
      </c>
      <c r="Y75">
        <v>282.60560609239798</v>
      </c>
      <c r="Z75">
        <v>282.98965997361699</v>
      </c>
      <c r="AA75">
        <v>281.44482464581199</v>
      </c>
      <c r="AB75">
        <v>282.67461432694199</v>
      </c>
      <c r="AC75">
        <v>283.62131531408698</v>
      </c>
      <c r="AD75">
        <v>282.74721947893897</v>
      </c>
      <c r="AE75">
        <v>281.67114648132099</v>
      </c>
      <c r="AF75">
        <v>282.06955565542199</v>
      </c>
      <c r="AG75">
        <v>283.45588694257702</v>
      </c>
      <c r="AH75">
        <v>282.849783621651</v>
      </c>
      <c r="AI75">
        <v>282.03593493720001</v>
      </c>
      <c r="AJ75">
        <v>282.31422732371601</v>
      </c>
      <c r="AK75">
        <v>283.045055805434</v>
      </c>
      <c r="AL75">
        <v>280.86647275124602</v>
      </c>
      <c r="AM75">
        <v>282.22621360951501</v>
      </c>
      <c r="AN75">
        <v>282.745163920013</v>
      </c>
      <c r="AO75">
        <v>281.34284500946802</v>
      </c>
      <c r="AP75">
        <v>281.77351132049199</v>
      </c>
      <c r="AQ75">
        <v>280.87087561191203</v>
      </c>
      <c r="AR75">
        <v>274.24481553655801</v>
      </c>
      <c r="AS75">
        <v>276.20524272277498</v>
      </c>
      <c r="AT75">
        <v>285.587085139468</v>
      </c>
      <c r="AU75">
        <v>284.09827596829001</v>
      </c>
      <c r="AV75">
        <v>284.87711949384999</v>
      </c>
      <c r="AW75">
        <v>285.270937445605</v>
      </c>
      <c r="AX75">
        <v>284.37719577691502</v>
      </c>
      <c r="AY75">
        <v>284.268181829475</v>
      </c>
      <c r="AZ75">
        <v>284.15329861634098</v>
      </c>
      <c r="BA75">
        <v>284.31770664291798</v>
      </c>
      <c r="BB75">
        <v>286.08817444236502</v>
      </c>
      <c r="BC75">
        <v>283.85524548389498</v>
      </c>
      <c r="BD75">
        <v>283.49734215060801</v>
      </c>
      <c r="BE75">
        <v>283.17098080008799</v>
      </c>
      <c r="BF75">
        <v>283.72686568939997</v>
      </c>
      <c r="BG75">
        <v>284.57808252713102</v>
      </c>
      <c r="BH75">
        <v>283.09573291431298</v>
      </c>
      <c r="BI75">
        <v>278.81410435201201</v>
      </c>
      <c r="BJ75">
        <v>277.54613888419499</v>
      </c>
      <c r="BK75">
        <v>278.05672863406198</v>
      </c>
      <c r="BL75">
        <v>278.31808578634701</v>
      </c>
      <c r="BM75">
        <v>278.139033858738</v>
      </c>
      <c r="BN75">
        <v>280.08514061451001</v>
      </c>
      <c r="BO75">
        <v>280.36184042584802</v>
      </c>
      <c r="BP75">
        <v>284.702728878659</v>
      </c>
      <c r="BQ75">
        <v>288.71584640527698</v>
      </c>
      <c r="BR75">
        <v>290.08958631686102</v>
      </c>
      <c r="BS75">
        <v>290.24555563707401</v>
      </c>
      <c r="BT75">
        <v>289.73208975720598</v>
      </c>
      <c r="BU75">
        <v>289.53083830622199</v>
      </c>
      <c r="BV75">
        <v>289.71935539885402</v>
      </c>
      <c r="BW75">
        <v>290.42636417538898</v>
      </c>
      <c r="BX75">
        <v>290.18759839092598</v>
      </c>
      <c r="BY75">
        <v>290.01490686342203</v>
      </c>
      <c r="BZ75">
        <v>290.49966423306302</v>
      </c>
      <c r="CA75">
        <v>289.59397590091203</v>
      </c>
      <c r="CB75">
        <v>289.79198914180199</v>
      </c>
      <c r="CC75">
        <v>290.06278074465303</v>
      </c>
      <c r="CD75">
        <v>290.63853398860499</v>
      </c>
    </row>
    <row r="76" spans="1:82" x14ac:dyDescent="0.25">
      <c r="A76">
        <v>0.86879577335432601</v>
      </c>
      <c r="B76">
        <v>293.43336790023</v>
      </c>
      <c r="C76">
        <v>293.98128212106002</v>
      </c>
      <c r="D76">
        <v>291.96918211094902</v>
      </c>
      <c r="E76">
        <v>293.33540980467598</v>
      </c>
      <c r="F76">
        <v>292.27085742924697</v>
      </c>
      <c r="G76">
        <v>292.249784291715</v>
      </c>
      <c r="H76">
        <v>292.45154949326297</v>
      </c>
      <c r="I76">
        <v>291.42168345595098</v>
      </c>
      <c r="J76">
        <v>292.67013095426898</v>
      </c>
      <c r="K76">
        <v>292.39389959717801</v>
      </c>
      <c r="L76">
        <v>293.14162398833997</v>
      </c>
      <c r="M76">
        <v>291.75363126429698</v>
      </c>
      <c r="N76">
        <v>290.51165473220499</v>
      </c>
      <c r="O76">
        <v>286.07303850818801</v>
      </c>
      <c r="P76">
        <v>283.53056727966799</v>
      </c>
      <c r="Q76">
        <v>282.98122153818099</v>
      </c>
      <c r="R76">
        <v>282.58890343622301</v>
      </c>
      <c r="S76">
        <v>282.16870084399</v>
      </c>
      <c r="T76">
        <v>281.99493825958302</v>
      </c>
      <c r="U76">
        <v>281.54065892320801</v>
      </c>
      <c r="V76">
        <v>281.367179224094</v>
      </c>
      <c r="W76">
        <v>282.28662294131902</v>
      </c>
      <c r="X76">
        <v>280.65031760458101</v>
      </c>
      <c r="Y76">
        <v>279.44510831280797</v>
      </c>
      <c r="Z76">
        <v>280.26118687404897</v>
      </c>
      <c r="AA76">
        <v>280.61172967391701</v>
      </c>
      <c r="AB76">
        <v>280.15219880530401</v>
      </c>
      <c r="AC76">
        <v>281.92273951247699</v>
      </c>
      <c r="AD76">
        <v>281.08280938931603</v>
      </c>
      <c r="AE76">
        <v>280.732656177688</v>
      </c>
      <c r="AF76">
        <v>280.51564574340102</v>
      </c>
      <c r="AG76">
        <v>280.91650292426402</v>
      </c>
      <c r="AH76">
        <v>279.993455072541</v>
      </c>
      <c r="AI76">
        <v>279.29117610771601</v>
      </c>
      <c r="AJ76">
        <v>280.29970434186401</v>
      </c>
      <c r="AK76">
        <v>280.06741814068602</v>
      </c>
      <c r="AL76">
        <v>280.37535993862099</v>
      </c>
      <c r="AM76">
        <v>280.25861277206099</v>
      </c>
      <c r="AN76">
        <v>281.64492374392302</v>
      </c>
      <c r="AO76">
        <v>279.93508210528302</v>
      </c>
      <c r="AP76">
        <v>279.816788542099</v>
      </c>
      <c r="AQ76">
        <v>279.17305621684102</v>
      </c>
      <c r="AR76">
        <v>272.22536890635598</v>
      </c>
      <c r="AS76">
        <v>274.58298644922002</v>
      </c>
      <c r="AT76">
        <v>284.29936651115599</v>
      </c>
      <c r="AU76">
        <v>283.55055816262001</v>
      </c>
      <c r="AV76">
        <v>283.41134865441398</v>
      </c>
      <c r="AW76">
        <v>282.21206339745601</v>
      </c>
      <c r="AX76">
        <v>282.46158152086502</v>
      </c>
      <c r="AY76">
        <v>282.508741026081</v>
      </c>
      <c r="AZ76">
        <v>282.45843339375398</v>
      </c>
      <c r="BA76">
        <v>282.295270075242</v>
      </c>
      <c r="BB76">
        <v>283.291672621766</v>
      </c>
      <c r="BC76">
        <v>281.83015660390799</v>
      </c>
      <c r="BD76">
        <v>281.180943709362</v>
      </c>
      <c r="BE76">
        <v>281.39377857112697</v>
      </c>
      <c r="BF76">
        <v>281.85998049412302</v>
      </c>
      <c r="BG76">
        <v>281.97535212388902</v>
      </c>
      <c r="BH76">
        <v>281.90629655308697</v>
      </c>
      <c r="BI76">
        <v>277.16436155922401</v>
      </c>
      <c r="BJ76">
        <v>275.87493123411099</v>
      </c>
      <c r="BK76">
        <v>276.22492076220499</v>
      </c>
      <c r="BL76">
        <v>275.891358470211</v>
      </c>
      <c r="BM76">
        <v>277.291142385738</v>
      </c>
      <c r="BN76">
        <v>279.02899398823502</v>
      </c>
      <c r="BO76">
        <v>279.20286743191298</v>
      </c>
      <c r="BP76">
        <v>283.94074233895299</v>
      </c>
      <c r="BQ76">
        <v>286.26991904031701</v>
      </c>
      <c r="BR76">
        <v>287.96855314937801</v>
      </c>
      <c r="BS76">
        <v>287.08950927534801</v>
      </c>
      <c r="BT76">
        <v>286.19462418130598</v>
      </c>
      <c r="BU76">
        <v>288.26841313270501</v>
      </c>
      <c r="BV76">
        <v>288.59167482433799</v>
      </c>
      <c r="BW76">
        <v>288.00502412727099</v>
      </c>
      <c r="BX76">
        <v>288.27699661998599</v>
      </c>
      <c r="BY76">
        <v>287.62856569931603</v>
      </c>
      <c r="BZ76">
        <v>289.625271925888</v>
      </c>
      <c r="CA76">
        <v>287.95668192479002</v>
      </c>
      <c r="CB76">
        <v>287.77050773126598</v>
      </c>
      <c r="CC76">
        <v>287.52594110187403</v>
      </c>
      <c r="CD76">
        <v>288.43114003882198</v>
      </c>
    </row>
    <row r="77" spans="1:82" x14ac:dyDescent="0.25">
      <c r="A77">
        <v>0.87823763521086495</v>
      </c>
      <c r="B77">
        <v>290.99314963686999</v>
      </c>
      <c r="C77">
        <v>291.433839836385</v>
      </c>
      <c r="D77">
        <v>289.88868453970599</v>
      </c>
      <c r="E77">
        <v>290.80716440467199</v>
      </c>
      <c r="F77">
        <v>290.62484113009202</v>
      </c>
      <c r="G77">
        <v>289.77505953604901</v>
      </c>
      <c r="H77">
        <v>289.840255368096</v>
      </c>
      <c r="I77">
        <v>290.55494553495299</v>
      </c>
      <c r="J77">
        <v>290.20498334058601</v>
      </c>
      <c r="K77">
        <v>290.21116079895501</v>
      </c>
      <c r="L77">
        <v>290.06172584222799</v>
      </c>
      <c r="M77">
        <v>289.838591606921</v>
      </c>
      <c r="N77">
        <v>288.97132725591803</v>
      </c>
      <c r="O77">
        <v>284.548166970019</v>
      </c>
      <c r="P77">
        <v>280.89517414883898</v>
      </c>
      <c r="Q77">
        <v>281.616518358375</v>
      </c>
      <c r="R77">
        <v>280.81228073477598</v>
      </c>
      <c r="S77">
        <v>279.94312614446898</v>
      </c>
      <c r="T77">
        <v>279.77870601378697</v>
      </c>
      <c r="U77">
        <v>279.4271805203</v>
      </c>
      <c r="V77">
        <v>279.52502886350402</v>
      </c>
      <c r="W77">
        <v>279.40836266084898</v>
      </c>
      <c r="X77">
        <v>280.09026665486499</v>
      </c>
      <c r="Y77">
        <v>278.80535924570898</v>
      </c>
      <c r="Z77">
        <v>278.11113623133099</v>
      </c>
      <c r="AA77">
        <v>279.31695944758599</v>
      </c>
      <c r="AB77">
        <v>279.00997156160997</v>
      </c>
      <c r="AC77">
        <v>278.65329670531202</v>
      </c>
      <c r="AD77">
        <v>277.71302383390702</v>
      </c>
      <c r="AE77">
        <v>278.58804304828402</v>
      </c>
      <c r="AF77">
        <v>278.16828157108699</v>
      </c>
      <c r="AG77">
        <v>277.78676598883698</v>
      </c>
      <c r="AH77">
        <v>278.394484762584</v>
      </c>
      <c r="AI77">
        <v>276.69766850654702</v>
      </c>
      <c r="AJ77">
        <v>278.520959813356</v>
      </c>
      <c r="AK77">
        <v>278.42203744134599</v>
      </c>
      <c r="AL77">
        <v>278.78436567301901</v>
      </c>
      <c r="AM77">
        <v>277.76169066741102</v>
      </c>
      <c r="AN77">
        <v>278.51568707721799</v>
      </c>
      <c r="AO77">
        <v>278.33692700985802</v>
      </c>
      <c r="AP77">
        <v>278.25728015158899</v>
      </c>
      <c r="AQ77">
        <v>277.51669537488698</v>
      </c>
      <c r="AR77">
        <v>270.38047753657099</v>
      </c>
      <c r="AS77">
        <v>272.200903473067</v>
      </c>
      <c r="AT77">
        <v>282.429246121169</v>
      </c>
      <c r="AU77">
        <v>281.06967867094301</v>
      </c>
      <c r="AV77">
        <v>281.63906192284298</v>
      </c>
      <c r="AW77">
        <v>280.02350476033803</v>
      </c>
      <c r="AX77">
        <v>279.997990528912</v>
      </c>
      <c r="AY77">
        <v>280.53078622275399</v>
      </c>
      <c r="AZ77">
        <v>280.31163734103302</v>
      </c>
      <c r="BA77">
        <v>280.84085959958298</v>
      </c>
      <c r="BB77">
        <v>280.88012293009899</v>
      </c>
      <c r="BC77">
        <v>279.61242888485202</v>
      </c>
      <c r="BD77">
        <v>279.862964535179</v>
      </c>
      <c r="BE77">
        <v>279.48142132535401</v>
      </c>
      <c r="BF77">
        <v>280.120961177163</v>
      </c>
      <c r="BG77">
        <v>280.255926559817</v>
      </c>
      <c r="BH77">
        <v>279.60713395078602</v>
      </c>
      <c r="BI77">
        <v>274.95965310068402</v>
      </c>
      <c r="BJ77">
        <v>274.112684032586</v>
      </c>
      <c r="BK77">
        <v>273.798065503538</v>
      </c>
      <c r="BL77">
        <v>274.68471085698098</v>
      </c>
      <c r="BM77">
        <v>275.76600607729301</v>
      </c>
      <c r="BN77">
        <v>276.30221378545701</v>
      </c>
      <c r="BO77">
        <v>277.79154858567102</v>
      </c>
      <c r="BP77">
        <v>282.69302171727401</v>
      </c>
      <c r="BQ77">
        <v>284.400831122299</v>
      </c>
      <c r="BR77">
        <v>285.62792916897502</v>
      </c>
      <c r="BS77">
        <v>285.45515485971498</v>
      </c>
      <c r="BT77">
        <v>284.62635799249199</v>
      </c>
      <c r="BU77">
        <v>287.48476430353702</v>
      </c>
      <c r="BV77">
        <v>286.64242954401197</v>
      </c>
      <c r="BW77">
        <v>286.19036790173902</v>
      </c>
      <c r="BX77">
        <v>285.93084974180499</v>
      </c>
      <c r="BY77">
        <v>286.32291075003201</v>
      </c>
      <c r="BZ77">
        <v>286.71638607995902</v>
      </c>
      <c r="CA77">
        <v>284.88682091788502</v>
      </c>
      <c r="CB77">
        <v>285.43586902047798</v>
      </c>
      <c r="CC77">
        <v>286.45083128380799</v>
      </c>
      <c r="CD77">
        <v>286.46122257575098</v>
      </c>
    </row>
    <row r="78" spans="1:82" x14ac:dyDescent="0.25">
      <c r="A78">
        <v>0.88767949706740401</v>
      </c>
      <c r="B78">
        <v>289.14839702273798</v>
      </c>
      <c r="C78">
        <v>289.53241145374898</v>
      </c>
      <c r="D78">
        <v>288.46256973560497</v>
      </c>
      <c r="E78">
        <v>289.35661966423697</v>
      </c>
      <c r="F78">
        <v>287.94804058314401</v>
      </c>
      <c r="G78">
        <v>288.20658330497099</v>
      </c>
      <c r="H78">
        <v>289.13906211780198</v>
      </c>
      <c r="I78">
        <v>288.68543148718197</v>
      </c>
      <c r="J78">
        <v>288.19799891897497</v>
      </c>
      <c r="K78">
        <v>287.46237160947902</v>
      </c>
      <c r="L78">
        <v>288.08779325491901</v>
      </c>
      <c r="M78">
        <v>288.23955387501701</v>
      </c>
      <c r="N78">
        <v>286.393863174393</v>
      </c>
      <c r="O78">
        <v>282.69493705259202</v>
      </c>
      <c r="P78">
        <v>278.279629343208</v>
      </c>
      <c r="Q78">
        <v>279.65990958749802</v>
      </c>
      <c r="R78">
        <v>278.503421735995</v>
      </c>
      <c r="S78">
        <v>278.36709966604798</v>
      </c>
      <c r="T78">
        <v>276.73763253109797</v>
      </c>
      <c r="U78">
        <v>277.809886576699</v>
      </c>
      <c r="V78">
        <v>278.040207147329</v>
      </c>
      <c r="W78">
        <v>277.31379819020498</v>
      </c>
      <c r="X78">
        <v>278.00892594839098</v>
      </c>
      <c r="Y78">
        <v>277.12989320303802</v>
      </c>
      <c r="Z78">
        <v>277.46772858518699</v>
      </c>
      <c r="AA78">
        <v>277.69965294407501</v>
      </c>
      <c r="AB78">
        <v>276.11633883562899</v>
      </c>
      <c r="AC78">
        <v>276.39311938260499</v>
      </c>
      <c r="AD78">
        <v>276.29863120001897</v>
      </c>
      <c r="AE78">
        <v>276.36691038628402</v>
      </c>
      <c r="AF78">
        <v>276.53492226540197</v>
      </c>
      <c r="AG78">
        <v>276.49458942477298</v>
      </c>
      <c r="AH78">
        <v>277.096741759201</v>
      </c>
      <c r="AI78">
        <v>275.61646892762298</v>
      </c>
      <c r="AJ78">
        <v>276.97231870868097</v>
      </c>
      <c r="AK78">
        <v>276.19465626297301</v>
      </c>
      <c r="AL78">
        <v>276.820360520473</v>
      </c>
      <c r="AM78">
        <v>275.95146003549002</v>
      </c>
      <c r="AN78">
        <v>275.064950087574</v>
      </c>
      <c r="AO78">
        <v>275.678576931831</v>
      </c>
      <c r="AP78">
        <v>274.82807730582499</v>
      </c>
      <c r="AQ78">
        <v>275.143828589225</v>
      </c>
      <c r="AR78">
        <v>268.14266281788503</v>
      </c>
      <c r="AS78">
        <v>270.72341440875698</v>
      </c>
      <c r="AT78">
        <v>279.74473875253301</v>
      </c>
      <c r="AU78">
        <v>279.628814029041</v>
      </c>
      <c r="AV78">
        <v>279.48480898944803</v>
      </c>
      <c r="AW78">
        <v>278.80936234327299</v>
      </c>
      <c r="AX78">
        <v>278.57054720759299</v>
      </c>
      <c r="AY78">
        <v>279.03158677393202</v>
      </c>
      <c r="AZ78">
        <v>278.95379445638503</v>
      </c>
      <c r="BA78">
        <v>278.89873844949602</v>
      </c>
      <c r="BB78">
        <v>279.002530819252</v>
      </c>
      <c r="BC78">
        <v>278.16230145612502</v>
      </c>
      <c r="BD78">
        <v>277.439777897863</v>
      </c>
      <c r="BE78">
        <v>277.855293918006</v>
      </c>
      <c r="BF78">
        <v>278.19278721585903</v>
      </c>
      <c r="BG78">
        <v>279.13083296269099</v>
      </c>
      <c r="BH78">
        <v>278.62609784769899</v>
      </c>
      <c r="BI78">
        <v>272.65581974065998</v>
      </c>
      <c r="BJ78">
        <v>272.94836789002397</v>
      </c>
      <c r="BK78">
        <v>272.71287340571502</v>
      </c>
      <c r="BL78">
        <v>273.55064006702798</v>
      </c>
      <c r="BM78">
        <v>273.58698285765797</v>
      </c>
      <c r="BN78">
        <v>273.56608628715702</v>
      </c>
      <c r="BO78">
        <v>276.50618543715598</v>
      </c>
      <c r="BP78">
        <v>280.50275367440798</v>
      </c>
      <c r="BQ78">
        <v>283.05368609813701</v>
      </c>
      <c r="BR78">
        <v>284.13096553919502</v>
      </c>
      <c r="BS78">
        <v>284.23138770380598</v>
      </c>
      <c r="BT78">
        <v>284.64170990020602</v>
      </c>
      <c r="BU78">
        <v>284.489864395398</v>
      </c>
      <c r="BV78">
        <v>284.807769785956</v>
      </c>
      <c r="BW78">
        <v>284.95398285161701</v>
      </c>
      <c r="BX78">
        <v>284.503641192045</v>
      </c>
      <c r="BY78">
        <v>284.626592954091</v>
      </c>
      <c r="BZ78">
        <v>283.36677453200798</v>
      </c>
      <c r="CA78">
        <v>283.015997605481</v>
      </c>
      <c r="CB78">
        <v>284.19534396179</v>
      </c>
      <c r="CC78">
        <v>284.22292055811801</v>
      </c>
      <c r="CD78">
        <v>283.73321169138001</v>
      </c>
    </row>
    <row r="79" spans="1:82" x14ac:dyDescent="0.25">
      <c r="A79">
        <v>0.89712135892394296</v>
      </c>
      <c r="B79">
        <v>288.24280585831002</v>
      </c>
      <c r="C79">
        <v>286.87370900368001</v>
      </c>
      <c r="D79">
        <v>286.132495187301</v>
      </c>
      <c r="E79">
        <v>287.03240504190398</v>
      </c>
      <c r="F79">
        <v>285.96738348460201</v>
      </c>
      <c r="G79">
        <v>286.37852220554203</v>
      </c>
      <c r="H79">
        <v>286.56661540927598</v>
      </c>
      <c r="I79">
        <v>287.37392704656298</v>
      </c>
      <c r="J79">
        <v>286.04306306644702</v>
      </c>
      <c r="K79">
        <v>286.273928182205</v>
      </c>
      <c r="L79">
        <v>287.12998417244398</v>
      </c>
      <c r="M79">
        <v>285.78292087103398</v>
      </c>
      <c r="N79">
        <v>283.29560701691099</v>
      </c>
      <c r="O79">
        <v>280.955099400439</v>
      </c>
      <c r="P79">
        <v>277.32183608769202</v>
      </c>
      <c r="Q79">
        <v>277.35238520974002</v>
      </c>
      <c r="R79">
        <v>276.52846384951101</v>
      </c>
      <c r="S79">
        <v>276.60088277309001</v>
      </c>
      <c r="T79">
        <v>275.84273364633299</v>
      </c>
      <c r="U79">
        <v>275.78897004223802</v>
      </c>
      <c r="V79">
        <v>276.81202581109102</v>
      </c>
      <c r="W79">
        <v>274.49627737906502</v>
      </c>
      <c r="X79">
        <v>275.88242907544799</v>
      </c>
      <c r="Y79">
        <v>275.34614913479902</v>
      </c>
      <c r="Z79">
        <v>275.48879738023197</v>
      </c>
      <c r="AA79">
        <v>274.57557445085899</v>
      </c>
      <c r="AB79">
        <v>275.08616600435198</v>
      </c>
      <c r="AC79">
        <v>274.94354743654799</v>
      </c>
      <c r="AD79">
        <v>273.92767497484698</v>
      </c>
      <c r="AE79">
        <v>273.84111190346198</v>
      </c>
      <c r="AF79">
        <v>274.46726899819799</v>
      </c>
      <c r="AG79">
        <v>274.65803892651701</v>
      </c>
      <c r="AH79">
        <v>275.21714955435101</v>
      </c>
      <c r="AI79">
        <v>275.58082101654799</v>
      </c>
      <c r="AJ79">
        <v>273.94083615731103</v>
      </c>
      <c r="AK79">
        <v>273.70828553436701</v>
      </c>
      <c r="AL79">
        <v>274.06105500736197</v>
      </c>
      <c r="AM79">
        <v>273.95399454619502</v>
      </c>
      <c r="AN79">
        <v>274.024277605951</v>
      </c>
      <c r="AO79">
        <v>274.89723287573202</v>
      </c>
      <c r="AP79">
        <v>273.44293157598503</v>
      </c>
      <c r="AQ79">
        <v>273.52442509794798</v>
      </c>
      <c r="AR79">
        <v>266.94865525764101</v>
      </c>
      <c r="AS79">
        <v>268.52461099902899</v>
      </c>
      <c r="AT79">
        <v>278.78791402839698</v>
      </c>
      <c r="AU79">
        <v>277.264275444357</v>
      </c>
      <c r="AV79">
        <v>276.45049940340499</v>
      </c>
      <c r="AW79">
        <v>276.56283006331802</v>
      </c>
      <c r="AX79">
        <v>277.29356873772502</v>
      </c>
      <c r="AY79">
        <v>276.31489676784099</v>
      </c>
      <c r="AZ79">
        <v>276.59447254984201</v>
      </c>
      <c r="BA79">
        <v>277.03960287800197</v>
      </c>
      <c r="BB79">
        <v>276.66336422975098</v>
      </c>
      <c r="BC79">
        <v>276.417058155662</v>
      </c>
      <c r="BD79">
        <v>275.810141000491</v>
      </c>
      <c r="BE79">
        <v>277.118779189843</v>
      </c>
      <c r="BF79">
        <v>276.82029307875501</v>
      </c>
      <c r="BG79">
        <v>277.08790362742701</v>
      </c>
      <c r="BH79">
        <v>276.62914447941301</v>
      </c>
      <c r="BI79">
        <v>271.95463844658701</v>
      </c>
      <c r="BJ79">
        <v>270.818016638708</v>
      </c>
      <c r="BK79">
        <v>271.04106314955499</v>
      </c>
      <c r="BL79">
        <v>272.37124552844398</v>
      </c>
      <c r="BM79">
        <v>271.69255227264301</v>
      </c>
      <c r="BN79">
        <v>271.57045788810399</v>
      </c>
      <c r="BO79">
        <v>273.36906076209999</v>
      </c>
      <c r="BP79">
        <v>277.96327870114499</v>
      </c>
      <c r="BQ79">
        <v>280.89827147080899</v>
      </c>
      <c r="BR79">
        <v>281.344126032031</v>
      </c>
      <c r="BS79">
        <v>283.07663695800102</v>
      </c>
      <c r="BT79">
        <v>283.40896329772602</v>
      </c>
      <c r="BU79">
        <v>281.35863572341401</v>
      </c>
      <c r="BV79">
        <v>283.11848369809002</v>
      </c>
      <c r="BW79">
        <v>283.28811000410502</v>
      </c>
      <c r="BX79">
        <v>283.07379485429499</v>
      </c>
      <c r="BY79">
        <v>281.73882748959699</v>
      </c>
      <c r="BZ79">
        <v>281.80132075778499</v>
      </c>
      <c r="CA79">
        <v>282.13868504471498</v>
      </c>
      <c r="CB79">
        <v>281.664707532264</v>
      </c>
      <c r="CC79">
        <v>282.20887268674801</v>
      </c>
      <c r="CD79">
        <v>282.15192807488199</v>
      </c>
    </row>
    <row r="80" spans="1:82" x14ac:dyDescent="0.25">
      <c r="A80">
        <v>0.90656322078048202</v>
      </c>
      <c r="B80">
        <v>285.37876565208597</v>
      </c>
      <c r="C80">
        <v>284.71822502352398</v>
      </c>
      <c r="D80">
        <v>284.76856413227</v>
      </c>
      <c r="E80">
        <v>283.95328314006701</v>
      </c>
      <c r="F80">
        <v>284.91111722245103</v>
      </c>
      <c r="G80">
        <v>283.83770684470102</v>
      </c>
      <c r="H80">
        <v>284.22881431314198</v>
      </c>
      <c r="I80">
        <v>285.81280075396</v>
      </c>
      <c r="J80">
        <v>284.44393995494403</v>
      </c>
      <c r="K80">
        <v>283.70385495961301</v>
      </c>
      <c r="L80">
        <v>284.780042004341</v>
      </c>
      <c r="M80">
        <v>284.45798885841401</v>
      </c>
      <c r="N80">
        <v>281.10987211303399</v>
      </c>
      <c r="O80">
        <v>278.505596498866</v>
      </c>
      <c r="P80">
        <v>275.47620826322202</v>
      </c>
      <c r="Q80">
        <v>275.15544287975803</v>
      </c>
      <c r="R80">
        <v>273.97611442094001</v>
      </c>
      <c r="S80">
        <v>275.19789066024498</v>
      </c>
      <c r="T80">
        <v>273.19994900955197</v>
      </c>
      <c r="U80">
        <v>274.41106625417899</v>
      </c>
      <c r="V80">
        <v>272.71171251478597</v>
      </c>
      <c r="W80">
        <v>273.41957067612299</v>
      </c>
      <c r="X80">
        <v>273.34929073651301</v>
      </c>
      <c r="Y80">
        <v>273.34515803531099</v>
      </c>
      <c r="Z80">
        <v>272.80695920359102</v>
      </c>
      <c r="AA80">
        <v>272.48081433498999</v>
      </c>
      <c r="AB80">
        <v>272.91846565371299</v>
      </c>
      <c r="AC80">
        <v>272.49671329291499</v>
      </c>
      <c r="AD80">
        <v>272.456433252659</v>
      </c>
      <c r="AE80">
        <v>272.98514862308099</v>
      </c>
      <c r="AF80">
        <v>272.34171215242702</v>
      </c>
      <c r="AG80">
        <v>271.12205884163001</v>
      </c>
      <c r="AH80">
        <v>273.67203436225901</v>
      </c>
      <c r="AI80">
        <v>273.50789699204398</v>
      </c>
      <c r="AJ80">
        <v>272.85848040074097</v>
      </c>
      <c r="AK80">
        <v>272.01817283554698</v>
      </c>
      <c r="AL80">
        <v>272.29108287160398</v>
      </c>
      <c r="AM80">
        <v>272.284672157758</v>
      </c>
      <c r="AN80">
        <v>272.67160303589299</v>
      </c>
      <c r="AO80">
        <v>272.28366862338402</v>
      </c>
      <c r="AP80">
        <v>271.71767525800198</v>
      </c>
      <c r="AQ80">
        <v>272.31414261162303</v>
      </c>
      <c r="AR80">
        <v>263.85737626356502</v>
      </c>
      <c r="AS80">
        <v>266.68077379926399</v>
      </c>
      <c r="AT80">
        <v>277.04713849562802</v>
      </c>
      <c r="AU80">
        <v>276.16737733405301</v>
      </c>
      <c r="AV80">
        <v>275.49672426825299</v>
      </c>
      <c r="AW80">
        <v>274.25003473975403</v>
      </c>
      <c r="AX80">
        <v>275.80036658342101</v>
      </c>
      <c r="AY80">
        <v>274.11522334141102</v>
      </c>
      <c r="AZ80">
        <v>274.36458753163498</v>
      </c>
      <c r="BA80">
        <v>274.90501880304998</v>
      </c>
      <c r="BB80">
        <v>274.15713384582699</v>
      </c>
      <c r="BC80">
        <v>274.37304283111001</v>
      </c>
      <c r="BD80">
        <v>273.95546794600801</v>
      </c>
      <c r="BE80">
        <v>275.64166382072199</v>
      </c>
      <c r="BF80">
        <v>274.39503343356699</v>
      </c>
      <c r="BG80">
        <v>276.42342624868002</v>
      </c>
      <c r="BH80">
        <v>274.884630655774</v>
      </c>
      <c r="BI80">
        <v>270.06134340929799</v>
      </c>
      <c r="BJ80">
        <v>268.69995722962</v>
      </c>
      <c r="BK80">
        <v>268.97769776181502</v>
      </c>
      <c r="BL80">
        <v>270.55925967280302</v>
      </c>
      <c r="BM80">
        <v>269.80677718584599</v>
      </c>
      <c r="BN80">
        <v>270.65728918512798</v>
      </c>
      <c r="BO80">
        <v>270.32681520492099</v>
      </c>
      <c r="BP80">
        <v>275.65771314661998</v>
      </c>
      <c r="BQ80">
        <v>278.75834481341099</v>
      </c>
      <c r="BR80">
        <v>280.22592924127599</v>
      </c>
      <c r="BS80">
        <v>280.81434378079899</v>
      </c>
      <c r="BT80">
        <v>280.63981901898399</v>
      </c>
      <c r="BU80">
        <v>279.53856054883101</v>
      </c>
      <c r="BV80">
        <v>280.00730345012698</v>
      </c>
      <c r="BW80">
        <v>280.11512155037701</v>
      </c>
      <c r="BX80">
        <v>279.86248252787499</v>
      </c>
      <c r="BY80">
        <v>279.44933979166001</v>
      </c>
      <c r="BZ80">
        <v>279.98885284135702</v>
      </c>
      <c r="CA80">
        <v>281.58308152558601</v>
      </c>
      <c r="CB80">
        <v>279.868560189226</v>
      </c>
      <c r="CC80">
        <v>280.76598131322902</v>
      </c>
      <c r="CD80">
        <v>280.62516777442897</v>
      </c>
    </row>
    <row r="81" spans="1:82" x14ac:dyDescent="0.25">
      <c r="A81">
        <v>0.91600508263702096</v>
      </c>
      <c r="B81">
        <v>283.35980172510602</v>
      </c>
      <c r="C81">
        <v>282.64893679087601</v>
      </c>
      <c r="D81">
        <v>282.20643485346602</v>
      </c>
      <c r="E81">
        <v>282.64663860645402</v>
      </c>
      <c r="F81">
        <v>283.27871911895397</v>
      </c>
      <c r="G81">
        <v>281.32757701258902</v>
      </c>
      <c r="H81">
        <v>281.96969772165102</v>
      </c>
      <c r="I81">
        <v>283.37170498242102</v>
      </c>
      <c r="J81">
        <v>283.11250827516898</v>
      </c>
      <c r="K81">
        <v>281.95230245983299</v>
      </c>
      <c r="L81">
        <v>283.27390509032199</v>
      </c>
      <c r="M81">
        <v>283.21381938207901</v>
      </c>
      <c r="N81">
        <v>280.799985037515</v>
      </c>
      <c r="O81">
        <v>276.47867945163102</v>
      </c>
      <c r="P81">
        <v>273.82797416006798</v>
      </c>
      <c r="Q81">
        <v>273.11616152278702</v>
      </c>
      <c r="R81">
        <v>272.18054441300802</v>
      </c>
      <c r="S81">
        <v>272.30545702549199</v>
      </c>
      <c r="T81">
        <v>270.83093110840002</v>
      </c>
      <c r="U81">
        <v>272.49885348332799</v>
      </c>
      <c r="V81">
        <v>272.20064682132403</v>
      </c>
      <c r="W81">
        <v>271.62029540556802</v>
      </c>
      <c r="X81">
        <v>271.08659093915401</v>
      </c>
      <c r="Y81">
        <v>271.69982750319798</v>
      </c>
      <c r="Z81">
        <v>271.069795637607</v>
      </c>
      <c r="AA81">
        <v>271.38241226108698</v>
      </c>
      <c r="AB81">
        <v>270.86708764016498</v>
      </c>
      <c r="AC81">
        <v>271.237844852465</v>
      </c>
      <c r="AD81">
        <v>270.15981835036803</v>
      </c>
      <c r="AE81">
        <v>270.92657618741703</v>
      </c>
      <c r="AF81">
        <v>270.85116117699403</v>
      </c>
      <c r="AG81">
        <v>270.51869438884597</v>
      </c>
      <c r="AH81">
        <v>271.44332053308199</v>
      </c>
      <c r="AI81">
        <v>271.24247923646902</v>
      </c>
      <c r="AJ81">
        <v>270.91324709443501</v>
      </c>
      <c r="AK81">
        <v>269.79222555467101</v>
      </c>
      <c r="AL81">
        <v>270.61975490825699</v>
      </c>
      <c r="AM81">
        <v>270.52236786583001</v>
      </c>
      <c r="AN81">
        <v>270.22751864308901</v>
      </c>
      <c r="AO81">
        <v>270.51691960006798</v>
      </c>
      <c r="AP81">
        <v>269.22710453863499</v>
      </c>
      <c r="AQ81">
        <v>270.09412546463102</v>
      </c>
      <c r="AR81">
        <v>262.51761069425402</v>
      </c>
      <c r="AS81">
        <v>265.46114622286899</v>
      </c>
      <c r="AT81">
        <v>274.657459437211</v>
      </c>
      <c r="AU81">
        <v>273.47639267007003</v>
      </c>
      <c r="AV81">
        <v>273.435610793649</v>
      </c>
      <c r="AW81">
        <v>272.26660635864101</v>
      </c>
      <c r="AX81">
        <v>273.11010234279502</v>
      </c>
      <c r="AY81">
        <v>273.08678816066703</v>
      </c>
      <c r="AZ81">
        <v>273.04390967306199</v>
      </c>
      <c r="BA81">
        <v>271.856660344646</v>
      </c>
      <c r="BB81">
        <v>273.12625004956499</v>
      </c>
      <c r="BC81">
        <v>273.19485827481702</v>
      </c>
      <c r="BD81">
        <v>271.73819107587599</v>
      </c>
      <c r="BE81">
        <v>273.20224500745701</v>
      </c>
      <c r="BF81">
        <v>272.61966561285197</v>
      </c>
      <c r="BG81">
        <v>273.97725135572</v>
      </c>
      <c r="BH81">
        <v>273.117447549129</v>
      </c>
      <c r="BI81">
        <v>268.46752564049399</v>
      </c>
      <c r="BJ81">
        <v>267.13289282085202</v>
      </c>
      <c r="BK81">
        <v>267.97795526829299</v>
      </c>
      <c r="BL81">
        <v>268.12202302345702</v>
      </c>
      <c r="BM81">
        <v>267.61898942529399</v>
      </c>
      <c r="BN81">
        <v>268.727192748307</v>
      </c>
      <c r="BO81">
        <v>269.77085953644598</v>
      </c>
      <c r="BP81">
        <v>273.99247157566498</v>
      </c>
      <c r="BQ81">
        <v>277.34513435517601</v>
      </c>
      <c r="BR81">
        <v>277.99431499228098</v>
      </c>
      <c r="BS81">
        <v>277.50012402180897</v>
      </c>
      <c r="BT81">
        <v>279.01105709217899</v>
      </c>
      <c r="BU81">
        <v>278.20449303370498</v>
      </c>
      <c r="BV81">
        <v>277.82217495011099</v>
      </c>
      <c r="BW81">
        <v>278.424001234142</v>
      </c>
      <c r="BX81">
        <v>277.63125274333203</v>
      </c>
      <c r="BY81">
        <v>278.36515640224098</v>
      </c>
      <c r="BZ81">
        <v>278.313337495675</v>
      </c>
      <c r="CA81">
        <v>278.76709114392702</v>
      </c>
      <c r="CB81">
        <v>278.28448139437597</v>
      </c>
      <c r="CC81">
        <v>278.79991462069103</v>
      </c>
      <c r="CD81">
        <v>278.57452639007602</v>
      </c>
    </row>
    <row r="82" spans="1:82" x14ac:dyDescent="0.25">
      <c r="A82">
        <v>0.92544694449356002</v>
      </c>
      <c r="B82">
        <v>281.99172340285901</v>
      </c>
      <c r="C82">
        <v>281.10797805738201</v>
      </c>
      <c r="D82">
        <v>281.16647100244899</v>
      </c>
      <c r="E82">
        <v>281.12172936618998</v>
      </c>
      <c r="F82">
        <v>281.29624656936198</v>
      </c>
      <c r="G82">
        <v>280.14918648220402</v>
      </c>
      <c r="H82">
        <v>280.22063775170898</v>
      </c>
      <c r="I82">
        <v>280.61546054348099</v>
      </c>
      <c r="J82">
        <v>280.50274522762101</v>
      </c>
      <c r="K82">
        <v>280.85883300899502</v>
      </c>
      <c r="L82">
        <v>280.98951068843502</v>
      </c>
      <c r="M82">
        <v>281.18374590944899</v>
      </c>
      <c r="N82">
        <v>278.511125785888</v>
      </c>
      <c r="O82">
        <v>274.43884685949399</v>
      </c>
      <c r="P82">
        <v>272.662144382973</v>
      </c>
      <c r="Q82">
        <v>272.37943610510501</v>
      </c>
      <c r="R82">
        <v>270.59741720956202</v>
      </c>
      <c r="S82">
        <v>270.15431360707998</v>
      </c>
      <c r="T82">
        <v>268.08131734171099</v>
      </c>
      <c r="U82">
        <v>270.48814316863798</v>
      </c>
      <c r="V82">
        <v>269.78119299126001</v>
      </c>
      <c r="W82">
        <v>269.39476882226802</v>
      </c>
      <c r="X82">
        <v>269.44563941776499</v>
      </c>
      <c r="Y82">
        <v>270.33618870317599</v>
      </c>
      <c r="Z82">
        <v>270.48579759092303</v>
      </c>
      <c r="AA82">
        <v>268.79980583119698</v>
      </c>
      <c r="AB82">
        <v>267.68967080593598</v>
      </c>
      <c r="AC82">
        <v>269.52940907984998</v>
      </c>
      <c r="AD82">
        <v>268.58012642090199</v>
      </c>
      <c r="AE82">
        <v>269.409018984792</v>
      </c>
      <c r="AF82">
        <v>268.96008664825501</v>
      </c>
      <c r="AG82">
        <v>268.89776073744201</v>
      </c>
      <c r="AH82">
        <v>268.58364681688403</v>
      </c>
      <c r="AI82">
        <v>269.71103405795299</v>
      </c>
      <c r="AJ82">
        <v>268.45472727888699</v>
      </c>
      <c r="AK82">
        <v>268.45908696891303</v>
      </c>
      <c r="AL82">
        <v>269.90850720356502</v>
      </c>
      <c r="AM82">
        <v>268.31422073495298</v>
      </c>
      <c r="AN82">
        <v>268.91273689717599</v>
      </c>
      <c r="AO82">
        <v>269.11635504128901</v>
      </c>
      <c r="AP82">
        <v>268.677090766932</v>
      </c>
      <c r="AQ82">
        <v>266.96196837433303</v>
      </c>
      <c r="AR82">
        <v>259.95689573093603</v>
      </c>
      <c r="AS82">
        <v>263.43274261185798</v>
      </c>
      <c r="AT82">
        <v>272.70418965287899</v>
      </c>
      <c r="AU82">
        <v>270.898272237502</v>
      </c>
      <c r="AV82">
        <v>271.69385904242398</v>
      </c>
      <c r="AW82">
        <v>271.09252419159401</v>
      </c>
      <c r="AX82">
        <v>271.41695959662098</v>
      </c>
      <c r="AY82">
        <v>271.05611689516599</v>
      </c>
      <c r="AZ82">
        <v>270.87849397558199</v>
      </c>
      <c r="BA82">
        <v>270.89287009111598</v>
      </c>
      <c r="BB82">
        <v>271.54584317942198</v>
      </c>
      <c r="BC82">
        <v>271.28657231157899</v>
      </c>
      <c r="BD82">
        <v>269.41578554194098</v>
      </c>
      <c r="BE82">
        <v>270.69501349286702</v>
      </c>
      <c r="BF82">
        <v>270.75634068423398</v>
      </c>
      <c r="BG82">
        <v>272.123654788137</v>
      </c>
      <c r="BH82">
        <v>270.54802497035303</v>
      </c>
      <c r="BI82">
        <v>265.848932935042</v>
      </c>
      <c r="BJ82">
        <v>264.85577465242102</v>
      </c>
      <c r="BK82">
        <v>266.12348983827002</v>
      </c>
      <c r="BL82">
        <v>265.60152297423701</v>
      </c>
      <c r="BM82">
        <v>265.36651450245603</v>
      </c>
      <c r="BN82">
        <v>265.82813684870598</v>
      </c>
      <c r="BO82">
        <v>267.09658149342999</v>
      </c>
      <c r="BP82">
        <v>272.56067161278497</v>
      </c>
      <c r="BQ82">
        <v>274.62231876157699</v>
      </c>
      <c r="BR82">
        <v>276.24508240024699</v>
      </c>
      <c r="BS82">
        <v>276.511150822731</v>
      </c>
      <c r="BT82">
        <v>275.680459930354</v>
      </c>
      <c r="BU82">
        <v>276.14288252633003</v>
      </c>
      <c r="BV82">
        <v>276.33964823147898</v>
      </c>
      <c r="BW82">
        <v>276.75771394366001</v>
      </c>
      <c r="BX82">
        <v>275.83884235855697</v>
      </c>
      <c r="BY82">
        <v>276.334800063405</v>
      </c>
      <c r="BZ82">
        <v>277.25920521018298</v>
      </c>
      <c r="CA82">
        <v>275.91377313405599</v>
      </c>
      <c r="CB82">
        <v>276.57297834010899</v>
      </c>
      <c r="CC82">
        <v>276.74232399154602</v>
      </c>
      <c r="CD82">
        <v>276.55349001290602</v>
      </c>
    </row>
    <row r="83" spans="1:82" x14ac:dyDescent="0.25">
      <c r="A83">
        <v>0.93488880635009897</v>
      </c>
      <c r="B83">
        <v>279.68342186152302</v>
      </c>
      <c r="C83">
        <v>279.65575385474398</v>
      </c>
      <c r="D83">
        <v>279.35126406594298</v>
      </c>
      <c r="E83">
        <v>278.58811050545199</v>
      </c>
      <c r="F83">
        <v>279.402196350157</v>
      </c>
      <c r="G83">
        <v>277.847318326096</v>
      </c>
      <c r="H83">
        <v>278.15873045560897</v>
      </c>
      <c r="I83">
        <v>278.16025396422799</v>
      </c>
      <c r="J83">
        <v>278.78550943329202</v>
      </c>
      <c r="K83">
        <v>278.52845645818701</v>
      </c>
      <c r="L83">
        <v>279.468160245494</v>
      </c>
      <c r="M83">
        <v>278.74556286343301</v>
      </c>
      <c r="N83">
        <v>276.671643379709</v>
      </c>
      <c r="O83">
        <v>272.63248479165401</v>
      </c>
      <c r="P83">
        <v>269.13464089604503</v>
      </c>
      <c r="Q83">
        <v>269.70709036975097</v>
      </c>
      <c r="R83">
        <v>268.83637896357999</v>
      </c>
      <c r="S83">
        <v>268.81476121011201</v>
      </c>
      <c r="T83">
        <v>267.00695596980898</v>
      </c>
      <c r="U83">
        <v>268.59453058212898</v>
      </c>
      <c r="V83">
        <v>267.91803990960898</v>
      </c>
      <c r="W83">
        <v>268.52132702384898</v>
      </c>
      <c r="X83">
        <v>268.00689102274703</v>
      </c>
      <c r="Y83">
        <v>267.28149775432502</v>
      </c>
      <c r="Z83">
        <v>267.72150372705698</v>
      </c>
      <c r="AA83">
        <v>266.68072712710898</v>
      </c>
      <c r="AB83">
        <v>266.38897909071801</v>
      </c>
      <c r="AC83">
        <v>267.45738954850799</v>
      </c>
      <c r="AD83">
        <v>267.08404658729398</v>
      </c>
      <c r="AE83">
        <v>267.34873249599599</v>
      </c>
      <c r="AF83">
        <v>267.000480305601</v>
      </c>
      <c r="AG83">
        <v>267.05047063043099</v>
      </c>
      <c r="AH83">
        <v>267.23018456339298</v>
      </c>
      <c r="AI83">
        <v>267.59494971962499</v>
      </c>
      <c r="AJ83">
        <v>266.833935635437</v>
      </c>
      <c r="AK83">
        <v>266.67478954516702</v>
      </c>
      <c r="AL83">
        <v>266.92219612203502</v>
      </c>
      <c r="AM83">
        <v>266.48196059827302</v>
      </c>
      <c r="AN83">
        <v>266.49998812089598</v>
      </c>
      <c r="AO83">
        <v>266.19830229646402</v>
      </c>
      <c r="AP83">
        <v>267.42999525896403</v>
      </c>
      <c r="AQ83">
        <v>265.97556976599702</v>
      </c>
      <c r="AR83">
        <v>258.58411455121598</v>
      </c>
      <c r="AS83">
        <v>260.71531379023003</v>
      </c>
      <c r="AT83">
        <v>270.83981467758201</v>
      </c>
      <c r="AU83">
        <v>269.31901738341298</v>
      </c>
      <c r="AV83">
        <v>269.18214703966601</v>
      </c>
      <c r="AW83">
        <v>270.27797098122301</v>
      </c>
      <c r="AX83">
        <v>269.28894197217301</v>
      </c>
      <c r="AY83">
        <v>269.03111845822701</v>
      </c>
      <c r="AZ83">
        <v>270.06470051470802</v>
      </c>
      <c r="BA83">
        <v>269.48944832468402</v>
      </c>
      <c r="BB83">
        <v>268.59813870559702</v>
      </c>
      <c r="BC83">
        <v>268.71144186905099</v>
      </c>
      <c r="BD83">
        <v>267.10094947222598</v>
      </c>
      <c r="BE83">
        <v>267.92632049808702</v>
      </c>
      <c r="BF83">
        <v>269.558141622503</v>
      </c>
      <c r="BG83">
        <v>270.04718806594201</v>
      </c>
      <c r="BH83">
        <v>268.08064446560002</v>
      </c>
      <c r="BI83">
        <v>263.77831999843602</v>
      </c>
      <c r="BJ83">
        <v>262.85769540258099</v>
      </c>
      <c r="BK83">
        <v>262.320027538798</v>
      </c>
      <c r="BL83">
        <v>262.60469525379398</v>
      </c>
      <c r="BM83">
        <v>262.83929202123397</v>
      </c>
      <c r="BN83">
        <v>263.316602589708</v>
      </c>
      <c r="BO83">
        <v>264.58564315139</v>
      </c>
      <c r="BP83">
        <v>269.42149872665601</v>
      </c>
      <c r="BQ83">
        <v>272.78343227211599</v>
      </c>
      <c r="BR83">
        <v>274.48646604009502</v>
      </c>
      <c r="BS83">
        <v>274.37359618787298</v>
      </c>
      <c r="BT83">
        <v>273.98985052117098</v>
      </c>
      <c r="BU83">
        <v>275.10011910263199</v>
      </c>
      <c r="BV83">
        <v>274.13161630007301</v>
      </c>
      <c r="BW83">
        <v>274.41356694915402</v>
      </c>
      <c r="BX83">
        <v>274.364284906271</v>
      </c>
      <c r="BY83">
        <v>274.33609598856998</v>
      </c>
      <c r="BZ83">
        <v>274.98081348247501</v>
      </c>
      <c r="CA83">
        <v>273.88445008573001</v>
      </c>
      <c r="CB83">
        <v>274.637672231225</v>
      </c>
      <c r="CC83">
        <v>275.99059488180097</v>
      </c>
      <c r="CD83">
        <v>275.12577289575597</v>
      </c>
    </row>
    <row r="84" spans="1:82" x14ac:dyDescent="0.25">
      <c r="A84">
        <v>0.94433066820663802</v>
      </c>
      <c r="B84">
        <v>276.79570655387602</v>
      </c>
      <c r="C84">
        <v>277.50937124289499</v>
      </c>
      <c r="D84">
        <v>277.62119628637799</v>
      </c>
      <c r="E84">
        <v>276.78276546368397</v>
      </c>
      <c r="F84">
        <v>276.98013615849197</v>
      </c>
      <c r="G84">
        <v>275.855884276148</v>
      </c>
      <c r="H84">
        <v>275.944092927783</v>
      </c>
      <c r="I84">
        <v>276.25482624761997</v>
      </c>
      <c r="J84">
        <v>276.24571205221503</v>
      </c>
      <c r="K84">
        <v>276.14113357174801</v>
      </c>
      <c r="L84">
        <v>277.23584142537999</v>
      </c>
      <c r="M84">
        <v>276.10029970282102</v>
      </c>
      <c r="N84">
        <v>274.55795128149902</v>
      </c>
      <c r="O84">
        <v>270.09502037189901</v>
      </c>
      <c r="P84">
        <v>267.73467487530201</v>
      </c>
      <c r="Q84">
        <v>267.66909992503997</v>
      </c>
      <c r="R84">
        <v>266.46054221332901</v>
      </c>
      <c r="S84">
        <v>266.61122882629201</v>
      </c>
      <c r="T84">
        <v>266.02440126052397</v>
      </c>
      <c r="U84">
        <v>266.14024945546998</v>
      </c>
      <c r="V84">
        <v>265.97524907500701</v>
      </c>
      <c r="W84">
        <v>267.15686010602502</v>
      </c>
      <c r="X84">
        <v>266.56513890157601</v>
      </c>
      <c r="Y84">
        <v>266.08059050237102</v>
      </c>
      <c r="Z84">
        <v>265.45252230627602</v>
      </c>
      <c r="AA84">
        <v>264.544072437946</v>
      </c>
      <c r="AB84">
        <v>265.06118134414999</v>
      </c>
      <c r="AC84">
        <v>265.09595842372698</v>
      </c>
      <c r="AD84">
        <v>264.88442718418401</v>
      </c>
      <c r="AE84">
        <v>264.87788067424401</v>
      </c>
      <c r="AF84">
        <v>264.51825038847699</v>
      </c>
      <c r="AG84">
        <v>265.43465644778399</v>
      </c>
      <c r="AH84">
        <v>265.71106931637399</v>
      </c>
      <c r="AI84">
        <v>266.03855554261003</v>
      </c>
      <c r="AJ84">
        <v>265.73786335861399</v>
      </c>
      <c r="AK84">
        <v>263.69287554770102</v>
      </c>
      <c r="AL84">
        <v>264.03161272660901</v>
      </c>
      <c r="AM84">
        <v>264.73388049685502</v>
      </c>
      <c r="AN84">
        <v>263.98972873085802</v>
      </c>
      <c r="AO84">
        <v>263.64668143074999</v>
      </c>
      <c r="AP84">
        <v>265.19886008533899</v>
      </c>
      <c r="AQ84">
        <v>264.32087530320803</v>
      </c>
      <c r="AR84">
        <v>256.86364144559002</v>
      </c>
      <c r="AS84">
        <v>257.42400225630098</v>
      </c>
      <c r="AT84">
        <v>268.42145838051698</v>
      </c>
      <c r="AU84">
        <v>268.669678650793</v>
      </c>
      <c r="AV84">
        <v>266.38260770715601</v>
      </c>
      <c r="AW84">
        <v>266.85627143900899</v>
      </c>
      <c r="AX84">
        <v>267.33591318850199</v>
      </c>
      <c r="AY84">
        <v>266.54179692982302</v>
      </c>
      <c r="AZ84">
        <v>267.697626039559</v>
      </c>
      <c r="BA84">
        <v>267.28722094999699</v>
      </c>
      <c r="BB84">
        <v>266.11481584801999</v>
      </c>
      <c r="BC84">
        <v>266.60177989613402</v>
      </c>
      <c r="BD84">
        <v>265.184842618473</v>
      </c>
      <c r="BE84">
        <v>265.58466500616601</v>
      </c>
      <c r="BF84">
        <v>266.64188067954598</v>
      </c>
      <c r="BG84">
        <v>267.15687373553101</v>
      </c>
      <c r="BH84">
        <v>266.806208705269</v>
      </c>
      <c r="BI84">
        <v>262.61667395944397</v>
      </c>
      <c r="BJ84">
        <v>260.41427621483302</v>
      </c>
      <c r="BK84">
        <v>260.19784012893001</v>
      </c>
      <c r="BL84">
        <v>260.84009265930501</v>
      </c>
      <c r="BM84">
        <v>260.374385825084</v>
      </c>
      <c r="BN84">
        <v>262.43956544159801</v>
      </c>
      <c r="BO84">
        <v>263.06205093048101</v>
      </c>
      <c r="BP84">
        <v>267.84880991523698</v>
      </c>
      <c r="BQ84">
        <v>270.52980228829301</v>
      </c>
      <c r="BR84">
        <v>273.15204427638798</v>
      </c>
      <c r="BS84">
        <v>272.65067032085602</v>
      </c>
      <c r="BT84">
        <v>272.48665732116399</v>
      </c>
      <c r="BU84">
        <v>273.352366754797</v>
      </c>
      <c r="BV84">
        <v>271.73022243096898</v>
      </c>
      <c r="BW84">
        <v>273.07475548471399</v>
      </c>
      <c r="BX84">
        <v>273.12260394733198</v>
      </c>
      <c r="BY84">
        <v>272.51244270294598</v>
      </c>
      <c r="BZ84">
        <v>271.86056748244602</v>
      </c>
      <c r="CA84">
        <v>272.730674307046</v>
      </c>
      <c r="CB84">
        <v>272.98501623139202</v>
      </c>
      <c r="CC84">
        <v>273.44458956727698</v>
      </c>
      <c r="CD84">
        <v>273.06540174370201</v>
      </c>
    </row>
    <row r="85" spans="1:82" x14ac:dyDescent="0.25">
      <c r="A85">
        <v>0.95377253006317697</v>
      </c>
      <c r="B85">
        <v>275.13850077944898</v>
      </c>
      <c r="C85">
        <v>275.52275096089198</v>
      </c>
      <c r="D85">
        <v>275.86009610191701</v>
      </c>
      <c r="E85">
        <v>275.054874126024</v>
      </c>
      <c r="F85">
        <v>275.07169876353998</v>
      </c>
      <c r="G85">
        <v>274.37101868442801</v>
      </c>
      <c r="H85">
        <v>275.12862772268898</v>
      </c>
      <c r="I85">
        <v>275.15710791965398</v>
      </c>
      <c r="J85">
        <v>274.90719791335999</v>
      </c>
      <c r="K85">
        <v>274.968465100201</v>
      </c>
      <c r="L85">
        <v>274.65405073342401</v>
      </c>
      <c r="M85">
        <v>274.96658670333301</v>
      </c>
      <c r="N85">
        <v>272.38657531382898</v>
      </c>
      <c r="O85">
        <v>268.72014250520698</v>
      </c>
      <c r="P85">
        <v>266.23089378045</v>
      </c>
      <c r="Q85">
        <v>265.741259186994</v>
      </c>
      <c r="R85">
        <v>264.53719785613799</v>
      </c>
      <c r="S85">
        <v>264.98530176803001</v>
      </c>
      <c r="T85">
        <v>263.64596110755701</v>
      </c>
      <c r="U85">
        <v>265.15446823008398</v>
      </c>
      <c r="V85">
        <v>264.65430280451699</v>
      </c>
      <c r="W85">
        <v>264.34959713695298</v>
      </c>
      <c r="X85">
        <v>264.84644202916701</v>
      </c>
      <c r="Y85">
        <v>263.12682640758999</v>
      </c>
      <c r="Z85">
        <v>264.36983509616903</v>
      </c>
      <c r="AA85">
        <v>263.44240100747197</v>
      </c>
      <c r="AB85">
        <v>262.60522960464999</v>
      </c>
      <c r="AC85">
        <v>262.52621037164801</v>
      </c>
      <c r="AD85">
        <v>261.82519793483499</v>
      </c>
      <c r="AE85">
        <v>263.02764833047002</v>
      </c>
      <c r="AF85">
        <v>263.15556661971601</v>
      </c>
      <c r="AG85">
        <v>263.32314042000303</v>
      </c>
      <c r="AH85">
        <v>263.54559730567797</v>
      </c>
      <c r="AI85">
        <v>263.65036635996302</v>
      </c>
      <c r="AJ85">
        <v>264.19901951883298</v>
      </c>
      <c r="AK85">
        <v>262.917887751178</v>
      </c>
      <c r="AL85">
        <v>262.27926475554898</v>
      </c>
      <c r="AM85">
        <v>263.07461050972199</v>
      </c>
      <c r="AN85">
        <v>261.95526827858799</v>
      </c>
      <c r="AO85">
        <v>261.57249742532298</v>
      </c>
      <c r="AP85">
        <v>262.33901712283898</v>
      </c>
      <c r="AQ85">
        <v>262.18321315955302</v>
      </c>
      <c r="AR85">
        <v>255.43516831686799</v>
      </c>
      <c r="AS85">
        <v>256.194225735685</v>
      </c>
      <c r="AT85">
        <v>265.65472381550597</v>
      </c>
      <c r="AU85">
        <v>266.29851510588998</v>
      </c>
      <c r="AV85">
        <v>264.71900411768002</v>
      </c>
      <c r="AW85">
        <v>265.07622108639498</v>
      </c>
      <c r="AX85">
        <v>265.51558278013601</v>
      </c>
      <c r="AY85">
        <v>264.290688313884</v>
      </c>
      <c r="AZ85">
        <v>265.55451239543999</v>
      </c>
      <c r="BA85">
        <v>264.99984903527201</v>
      </c>
      <c r="BB85">
        <v>264.48030386891702</v>
      </c>
      <c r="BC85">
        <v>263.85808364456199</v>
      </c>
      <c r="BD85">
        <v>263.63608669955198</v>
      </c>
      <c r="BE85">
        <v>264.46504422148598</v>
      </c>
      <c r="BF85">
        <v>264.00703836475202</v>
      </c>
      <c r="BG85">
        <v>265.06792339039299</v>
      </c>
      <c r="BH85">
        <v>263.399695319496</v>
      </c>
      <c r="BI85">
        <v>259.75707200172002</v>
      </c>
      <c r="BJ85">
        <v>259.14972911590502</v>
      </c>
      <c r="BK85">
        <v>258.42737681542297</v>
      </c>
      <c r="BL85">
        <v>259.32206463282398</v>
      </c>
      <c r="BM85">
        <v>258.41623106289398</v>
      </c>
      <c r="BN85">
        <v>260.05146953746498</v>
      </c>
      <c r="BO85">
        <v>261.23853938225301</v>
      </c>
      <c r="BP85">
        <v>264.96082827149502</v>
      </c>
      <c r="BQ85">
        <v>268.94011854666701</v>
      </c>
      <c r="BR85">
        <v>270.30535818459799</v>
      </c>
      <c r="BS85">
        <v>270.03389979957399</v>
      </c>
      <c r="BT85">
        <v>270.30498809415599</v>
      </c>
      <c r="BU85">
        <v>270.49851472340401</v>
      </c>
      <c r="BV85">
        <v>270.83288334940698</v>
      </c>
      <c r="BW85">
        <v>270.11051888464903</v>
      </c>
      <c r="BX85">
        <v>270.94306348164099</v>
      </c>
      <c r="BY85">
        <v>270.51013269192703</v>
      </c>
      <c r="BZ85">
        <v>270.45375658095497</v>
      </c>
      <c r="CA85">
        <v>271.074049428828</v>
      </c>
      <c r="CB85">
        <v>270.052474521298</v>
      </c>
      <c r="CC85">
        <v>270.81987030478501</v>
      </c>
      <c r="CD85">
        <v>270.95686722339298</v>
      </c>
    </row>
    <row r="86" spans="1:82" x14ac:dyDescent="0.25">
      <c r="A86">
        <v>0.96321439191971603</v>
      </c>
      <c r="B86">
        <v>273.11648516212102</v>
      </c>
      <c r="C86">
        <v>272.98388019524998</v>
      </c>
      <c r="D86">
        <v>272.90927765468803</v>
      </c>
      <c r="E86">
        <v>272.97863066802103</v>
      </c>
      <c r="F86">
        <v>273.475980113297</v>
      </c>
      <c r="G86">
        <v>272.19266081794501</v>
      </c>
      <c r="H86">
        <v>272.44891318398498</v>
      </c>
      <c r="I86">
        <v>273.37166244811101</v>
      </c>
      <c r="J86">
        <v>272.436925211632</v>
      </c>
      <c r="K86">
        <v>273.17307751078198</v>
      </c>
      <c r="L86">
        <v>273.63802743520398</v>
      </c>
      <c r="M86">
        <v>273.12384226637897</v>
      </c>
      <c r="N86">
        <v>271.12495388475099</v>
      </c>
      <c r="O86">
        <v>266.84214912167698</v>
      </c>
      <c r="P86">
        <v>263.42525319113201</v>
      </c>
      <c r="Q86">
        <v>263.63925007245399</v>
      </c>
      <c r="R86">
        <v>262.46344764270702</v>
      </c>
      <c r="S86">
        <v>262.86740246279601</v>
      </c>
      <c r="T86">
        <v>261.99524175018001</v>
      </c>
      <c r="U86">
        <v>262.61310897574702</v>
      </c>
      <c r="V86">
        <v>261.521600962859</v>
      </c>
      <c r="W86">
        <v>261.58262953672801</v>
      </c>
      <c r="X86">
        <v>261.716843013497</v>
      </c>
      <c r="Y86">
        <v>261.73406117503799</v>
      </c>
      <c r="Z86">
        <v>262.280426561431</v>
      </c>
      <c r="AA86">
        <v>261.83478353957298</v>
      </c>
      <c r="AB86">
        <v>260.551337684369</v>
      </c>
      <c r="AC86">
        <v>261.56803827353298</v>
      </c>
      <c r="AD86">
        <v>260.62066558004301</v>
      </c>
      <c r="AE86">
        <v>261.87395381120803</v>
      </c>
      <c r="AF86">
        <v>260.92719549672302</v>
      </c>
      <c r="AG86">
        <v>260.66364369329398</v>
      </c>
      <c r="AH86">
        <v>260.71384697716201</v>
      </c>
      <c r="AI86">
        <v>260.777563059621</v>
      </c>
      <c r="AJ86">
        <v>261.836225370112</v>
      </c>
      <c r="AK86">
        <v>260.98862813773201</v>
      </c>
      <c r="AL86">
        <v>261.499445269582</v>
      </c>
      <c r="AM86">
        <v>260.65975631458002</v>
      </c>
      <c r="AN86">
        <v>260.40411227940001</v>
      </c>
      <c r="AO86">
        <v>260.17104070485402</v>
      </c>
      <c r="AP86">
        <v>259.229052642017</v>
      </c>
      <c r="AQ86">
        <v>260.151994774993</v>
      </c>
      <c r="AR86">
        <v>253.88059035197401</v>
      </c>
      <c r="AS86">
        <v>255.41550792087199</v>
      </c>
      <c r="AT86">
        <v>264.69143727261002</v>
      </c>
      <c r="AU86">
        <v>263.70530912954098</v>
      </c>
      <c r="AV86">
        <v>262.52560257400501</v>
      </c>
      <c r="AW86">
        <v>262.98226791851101</v>
      </c>
      <c r="AX86">
        <v>263.06284366176101</v>
      </c>
      <c r="AY86">
        <v>262.799540908425</v>
      </c>
      <c r="AZ86">
        <v>263.771713874147</v>
      </c>
      <c r="BA86">
        <v>263.178984505708</v>
      </c>
      <c r="BB86">
        <v>261.77019747405399</v>
      </c>
      <c r="BC86">
        <v>261.853750343218</v>
      </c>
      <c r="BD86">
        <v>261.94690411313701</v>
      </c>
      <c r="BE86">
        <v>262.314171157722</v>
      </c>
      <c r="BF86">
        <v>263.53743798041597</v>
      </c>
      <c r="BG86">
        <v>262.92617388167798</v>
      </c>
      <c r="BH86">
        <v>262.41597270475501</v>
      </c>
      <c r="BI86">
        <v>258.39668700661502</v>
      </c>
      <c r="BJ86">
        <v>257.46054761426001</v>
      </c>
      <c r="BK86">
        <v>255.87367876771199</v>
      </c>
      <c r="BL86">
        <v>257.39680261614399</v>
      </c>
      <c r="BM86">
        <v>257.89121963033102</v>
      </c>
      <c r="BN86">
        <v>257.87787588482797</v>
      </c>
      <c r="BO86">
        <v>259.35065793597897</v>
      </c>
      <c r="BP86">
        <v>263.32624544011799</v>
      </c>
      <c r="BQ86">
        <v>267.10015463515202</v>
      </c>
      <c r="BR86">
        <v>268.49056746661</v>
      </c>
      <c r="BS86">
        <v>268.19034161859202</v>
      </c>
      <c r="BT86">
        <v>268.75890081095298</v>
      </c>
      <c r="BU86">
        <v>268.74231848027603</v>
      </c>
      <c r="BV86">
        <v>268.24619818736397</v>
      </c>
      <c r="BW86">
        <v>269.11937751148798</v>
      </c>
      <c r="BX86">
        <v>268.77522687864399</v>
      </c>
      <c r="BY86">
        <v>267.86125744062099</v>
      </c>
      <c r="BZ86">
        <v>268.70809770355402</v>
      </c>
      <c r="CA86">
        <v>269.66861141407998</v>
      </c>
      <c r="CB86">
        <v>268.42643990306902</v>
      </c>
      <c r="CC86">
        <v>269.08787199970999</v>
      </c>
      <c r="CD86">
        <v>269.15215083733</v>
      </c>
    </row>
    <row r="87" spans="1:82" x14ac:dyDescent="0.25">
      <c r="A87">
        <v>0.97265625377625498</v>
      </c>
      <c r="B87">
        <v>271.50691462050497</v>
      </c>
      <c r="C87">
        <v>270.44395402424698</v>
      </c>
      <c r="D87">
        <v>271.37078296870902</v>
      </c>
      <c r="E87">
        <v>271.04669348150401</v>
      </c>
      <c r="F87">
        <v>271.81026154772201</v>
      </c>
      <c r="G87">
        <v>270.61646154686201</v>
      </c>
      <c r="H87">
        <v>270.119503861802</v>
      </c>
      <c r="I87">
        <v>270.32114237356501</v>
      </c>
      <c r="J87">
        <v>270.754880328041</v>
      </c>
      <c r="K87">
        <v>271.17790721239101</v>
      </c>
      <c r="L87">
        <v>271.32424851068703</v>
      </c>
      <c r="M87">
        <v>270.87026690419401</v>
      </c>
      <c r="N87">
        <v>268.00145136575998</v>
      </c>
      <c r="O87">
        <v>264.30320055318799</v>
      </c>
      <c r="P87">
        <v>261.196331497247</v>
      </c>
      <c r="Q87">
        <v>261.42501442471098</v>
      </c>
      <c r="R87">
        <v>260.35243704179697</v>
      </c>
      <c r="S87">
        <v>261.61930721282198</v>
      </c>
      <c r="T87">
        <v>259.99512379090498</v>
      </c>
      <c r="U87">
        <v>260.15683139633802</v>
      </c>
      <c r="V87">
        <v>259.82363494790201</v>
      </c>
      <c r="W87">
        <v>260.40487308871002</v>
      </c>
      <c r="X87">
        <v>260.47720672066998</v>
      </c>
      <c r="Y87">
        <v>259.78098456108103</v>
      </c>
      <c r="Z87">
        <v>259.49835307251197</v>
      </c>
      <c r="AA87">
        <v>259.99503544035201</v>
      </c>
      <c r="AB87">
        <v>259.40979918092802</v>
      </c>
      <c r="AC87">
        <v>259.32910450284498</v>
      </c>
      <c r="AD87">
        <v>259.46557633785898</v>
      </c>
      <c r="AE87">
        <v>259.78516728260797</v>
      </c>
      <c r="AF87">
        <v>259.203084986921</v>
      </c>
      <c r="AG87">
        <v>259.37004724284498</v>
      </c>
      <c r="AH87">
        <v>259.00056790094499</v>
      </c>
      <c r="AI87">
        <v>259.36668767220999</v>
      </c>
      <c r="AJ87">
        <v>259.66286575738201</v>
      </c>
      <c r="AK87">
        <v>258.98989722938802</v>
      </c>
      <c r="AL87">
        <v>259.55853503964801</v>
      </c>
      <c r="AM87">
        <v>258.58296226464898</v>
      </c>
      <c r="AN87">
        <v>259.38635222483902</v>
      </c>
      <c r="AO87">
        <v>258.87870569767699</v>
      </c>
      <c r="AP87">
        <v>257.65817379413699</v>
      </c>
      <c r="AQ87">
        <v>258.62054107769399</v>
      </c>
      <c r="AR87">
        <v>252.813455808795</v>
      </c>
      <c r="AS87">
        <v>253.83343018790001</v>
      </c>
      <c r="AT87">
        <v>263.38321216134199</v>
      </c>
      <c r="AU87">
        <v>261.26399121555301</v>
      </c>
      <c r="AV87">
        <v>261.67365258047698</v>
      </c>
      <c r="AW87">
        <v>261.30634344109399</v>
      </c>
      <c r="AX87">
        <v>260.56900342948802</v>
      </c>
      <c r="AY87">
        <v>260.79419367774699</v>
      </c>
      <c r="AZ87">
        <v>261.84937774061802</v>
      </c>
      <c r="BA87">
        <v>260.577482473202</v>
      </c>
      <c r="BB87">
        <v>260.93935643929501</v>
      </c>
      <c r="BC87">
        <v>260.33920361854001</v>
      </c>
      <c r="BD87">
        <v>259.69150238614998</v>
      </c>
      <c r="BE87">
        <v>260.66902562270599</v>
      </c>
      <c r="BF87">
        <v>261.339061669687</v>
      </c>
      <c r="BG87">
        <v>261.62416770860199</v>
      </c>
      <c r="BH87">
        <v>260.76089334729102</v>
      </c>
      <c r="BI87">
        <v>256.23353603459799</v>
      </c>
      <c r="BJ87">
        <v>255.406176038296</v>
      </c>
      <c r="BK87">
        <v>255.32713677667201</v>
      </c>
      <c r="BL87">
        <v>255.80233653395999</v>
      </c>
      <c r="BM87">
        <v>255.878586702902</v>
      </c>
      <c r="BN87">
        <v>255.61648757249699</v>
      </c>
      <c r="BO87">
        <v>257.42967235695602</v>
      </c>
      <c r="BP87">
        <v>261.11667291479102</v>
      </c>
      <c r="BQ87">
        <v>265.64171990352799</v>
      </c>
      <c r="BR87">
        <v>266.97410365237101</v>
      </c>
      <c r="BS87">
        <v>266.69893777069598</v>
      </c>
      <c r="BT87">
        <v>266.179341515597</v>
      </c>
      <c r="BU87">
        <v>266.93473337639</v>
      </c>
      <c r="BV87">
        <v>267.49850257931899</v>
      </c>
      <c r="BW87">
        <v>266.95884335773701</v>
      </c>
      <c r="BX87">
        <v>266.94850334903202</v>
      </c>
      <c r="BY87">
        <v>267.16319139553298</v>
      </c>
      <c r="BZ87">
        <v>266.87680608975</v>
      </c>
      <c r="CA87">
        <v>267.53300803964203</v>
      </c>
      <c r="CB87">
        <v>267.22981313967801</v>
      </c>
      <c r="CC87">
        <v>267.001365383939</v>
      </c>
      <c r="CD87">
        <v>267.894075280734</v>
      </c>
    </row>
    <row r="88" spans="1:82" x14ac:dyDescent="0.25">
      <c r="A88">
        <v>0.98209811563279403</v>
      </c>
      <c r="B88">
        <v>268.51771017257897</v>
      </c>
      <c r="C88">
        <v>269.32879866920399</v>
      </c>
      <c r="D88">
        <v>269.54991021190602</v>
      </c>
      <c r="E88">
        <v>268.11669866361501</v>
      </c>
      <c r="F88">
        <v>269.67179820721799</v>
      </c>
      <c r="G88">
        <v>268.80764661440901</v>
      </c>
      <c r="H88">
        <v>268.20190996852801</v>
      </c>
      <c r="I88">
        <v>268.71169869349097</v>
      </c>
      <c r="J88">
        <v>268.76153580814798</v>
      </c>
      <c r="K88">
        <v>268.62098488074099</v>
      </c>
      <c r="L88">
        <v>269.48715082678399</v>
      </c>
      <c r="M88">
        <v>269.05130637085301</v>
      </c>
      <c r="N88">
        <v>266.366686639855</v>
      </c>
      <c r="O88">
        <v>262.36683562117099</v>
      </c>
      <c r="P88">
        <v>259.903983898935</v>
      </c>
      <c r="Q88">
        <v>259.689612597365</v>
      </c>
      <c r="R88">
        <v>258.86288315412997</v>
      </c>
      <c r="S88">
        <v>259.62856677942602</v>
      </c>
      <c r="T88">
        <v>257.91623203550301</v>
      </c>
      <c r="U88">
        <v>258.28929823840798</v>
      </c>
      <c r="V88">
        <v>258.68861558913898</v>
      </c>
      <c r="W88">
        <v>258.50899457255002</v>
      </c>
      <c r="X88">
        <v>258.19029504129202</v>
      </c>
      <c r="Y88">
        <v>258.51791868897402</v>
      </c>
      <c r="Z88">
        <v>257.67366991040802</v>
      </c>
      <c r="AA88">
        <v>258.09311607225402</v>
      </c>
      <c r="AB88">
        <v>257.66945605415202</v>
      </c>
      <c r="AC88">
        <v>257.06651899445097</v>
      </c>
      <c r="AD88">
        <v>257.33233305940502</v>
      </c>
      <c r="AE88">
        <v>257.28280635377303</v>
      </c>
      <c r="AF88">
        <v>257.46722497009301</v>
      </c>
      <c r="AG88">
        <v>257.73167640272601</v>
      </c>
      <c r="AH88">
        <v>257.79130382286098</v>
      </c>
      <c r="AI88">
        <v>256.72781606501599</v>
      </c>
      <c r="AJ88">
        <v>257.81168962957599</v>
      </c>
      <c r="AK88">
        <v>257.28365347630597</v>
      </c>
      <c r="AL88">
        <v>257.04051548184299</v>
      </c>
      <c r="AM88">
        <v>256.93953667297302</v>
      </c>
      <c r="AN88">
        <v>256.897626564451</v>
      </c>
      <c r="AO88">
        <v>256.119184008932</v>
      </c>
      <c r="AP88">
        <v>256.60016230797498</v>
      </c>
      <c r="AQ88">
        <v>256.69238995791198</v>
      </c>
      <c r="AR88">
        <v>250.55487311167801</v>
      </c>
      <c r="AS88">
        <v>252.14325534716701</v>
      </c>
      <c r="AT88">
        <v>260.55516771141299</v>
      </c>
      <c r="AU88">
        <v>259.68131053277801</v>
      </c>
      <c r="AV88">
        <v>259.90607678659802</v>
      </c>
      <c r="AW88">
        <v>259.49222427967197</v>
      </c>
      <c r="AX88">
        <v>259.55017546788201</v>
      </c>
      <c r="AY88">
        <v>258.91388546407097</v>
      </c>
      <c r="AZ88">
        <v>260.11092556854402</v>
      </c>
      <c r="BA88">
        <v>258.46957291295303</v>
      </c>
      <c r="BB88">
        <v>259.02551544769898</v>
      </c>
      <c r="BC88">
        <v>258.57911464886001</v>
      </c>
      <c r="BD88">
        <v>257.592155313413</v>
      </c>
      <c r="BE88">
        <v>258.78584387370199</v>
      </c>
      <c r="BF88">
        <v>258.94891023129901</v>
      </c>
      <c r="BG88">
        <v>259.70587992042101</v>
      </c>
      <c r="BH88">
        <v>258.22249479736399</v>
      </c>
      <c r="BI88">
        <v>253.57722307914099</v>
      </c>
      <c r="BJ88">
        <v>253.444366974134</v>
      </c>
      <c r="BK88">
        <v>254.39204840667</v>
      </c>
      <c r="BL88">
        <v>253.47273957146999</v>
      </c>
      <c r="BM88">
        <v>253.96601961730599</v>
      </c>
      <c r="BN88">
        <v>254.45634408704399</v>
      </c>
      <c r="BO88">
        <v>255.63707518896501</v>
      </c>
      <c r="BP88">
        <v>259.99808014982602</v>
      </c>
      <c r="BQ88">
        <v>264.17902935590701</v>
      </c>
      <c r="BR88">
        <v>265.62147154978499</v>
      </c>
      <c r="BS88">
        <v>265.39333267920603</v>
      </c>
      <c r="BT88">
        <v>264.207821583878</v>
      </c>
      <c r="BU88">
        <v>265.07534288501802</v>
      </c>
      <c r="BV88">
        <v>266.24752818718503</v>
      </c>
      <c r="BW88">
        <v>264.26555631771799</v>
      </c>
      <c r="BX88">
        <v>265.34382689173202</v>
      </c>
      <c r="BY88">
        <v>265.34449356090499</v>
      </c>
      <c r="BZ88">
        <v>265.22733123103598</v>
      </c>
      <c r="CA88">
        <v>265.72912861597899</v>
      </c>
      <c r="CB88">
        <v>265.15822115605499</v>
      </c>
      <c r="CC88">
        <v>265.87784912684202</v>
      </c>
      <c r="CD88">
        <v>265.11655103335102</v>
      </c>
    </row>
    <row r="89" spans="1:82" x14ac:dyDescent="0.25">
      <c r="A89">
        <v>0.99153997748933298</v>
      </c>
      <c r="B89">
        <v>267.453282231137</v>
      </c>
      <c r="C89">
        <v>267.12954474729003</v>
      </c>
      <c r="D89">
        <v>267.81409246347403</v>
      </c>
      <c r="E89">
        <v>267.21979827780302</v>
      </c>
      <c r="F89">
        <v>269.035256657133</v>
      </c>
      <c r="G89">
        <v>266.69620000543699</v>
      </c>
      <c r="H89">
        <v>266.28481362654901</v>
      </c>
      <c r="I89">
        <v>267.25152912847301</v>
      </c>
      <c r="J89">
        <v>266.704571557132</v>
      </c>
      <c r="K89">
        <v>266.94163260913598</v>
      </c>
      <c r="L89">
        <v>267.35396429395303</v>
      </c>
      <c r="M89">
        <v>267.07825340202999</v>
      </c>
      <c r="N89">
        <v>265.01503944755501</v>
      </c>
      <c r="O89">
        <v>260.30462254643197</v>
      </c>
      <c r="P89">
        <v>257.894560364418</v>
      </c>
      <c r="Q89">
        <v>258.015752148449</v>
      </c>
      <c r="R89">
        <v>257.34222729905798</v>
      </c>
      <c r="S89">
        <v>256.80032011182101</v>
      </c>
      <c r="T89">
        <v>256.62734714717197</v>
      </c>
      <c r="U89">
        <v>256.79214334216198</v>
      </c>
      <c r="V89">
        <v>257.43154915581999</v>
      </c>
      <c r="W89">
        <v>255.80033337372399</v>
      </c>
      <c r="X89">
        <v>255.676673749988</v>
      </c>
      <c r="Y89">
        <v>256.470930389047</v>
      </c>
      <c r="Z89">
        <v>256.82792944164601</v>
      </c>
      <c r="AA89">
        <v>256.13508914150702</v>
      </c>
      <c r="AB89">
        <v>255.85571471571299</v>
      </c>
      <c r="AC89">
        <v>256.16855114618897</v>
      </c>
      <c r="AD89">
        <v>255.72629258410299</v>
      </c>
      <c r="AE89">
        <v>254.95702710590999</v>
      </c>
      <c r="AF89">
        <v>255.358805493971</v>
      </c>
      <c r="AG89">
        <v>255.229358672704</v>
      </c>
      <c r="AH89">
        <v>255.30779170909301</v>
      </c>
      <c r="AI89">
        <v>255.011753203089</v>
      </c>
      <c r="AJ89">
        <v>255.31142246677501</v>
      </c>
      <c r="AK89">
        <v>255.05731698576301</v>
      </c>
      <c r="AL89">
        <v>255.40521428685801</v>
      </c>
      <c r="AM89">
        <v>254.98167793968</v>
      </c>
      <c r="AN89">
        <v>254.66881403093399</v>
      </c>
      <c r="AO89">
        <v>255.215496936779</v>
      </c>
      <c r="AP89">
        <v>254.70220233087801</v>
      </c>
      <c r="AQ89">
        <v>253.95563325100201</v>
      </c>
      <c r="AR89">
        <v>247.93494199324601</v>
      </c>
      <c r="AS89">
        <v>249.96866880917199</v>
      </c>
      <c r="AT89">
        <v>258.26752961559299</v>
      </c>
      <c r="AU89">
        <v>258.41093758528399</v>
      </c>
      <c r="AV89">
        <v>258.19941747626598</v>
      </c>
      <c r="AW89">
        <v>257.61033667567602</v>
      </c>
      <c r="AX89">
        <v>257.15419325277497</v>
      </c>
      <c r="AY89">
        <v>257.53341434688298</v>
      </c>
      <c r="AZ89">
        <v>257.87606220523401</v>
      </c>
      <c r="BA89">
        <v>257.07868843617803</v>
      </c>
      <c r="BB89">
        <v>256.81918934252701</v>
      </c>
      <c r="BC89">
        <v>256.54855985058799</v>
      </c>
      <c r="BD89">
        <v>255.92801652426999</v>
      </c>
      <c r="BE89">
        <v>257.58625478677101</v>
      </c>
      <c r="BF89">
        <v>256.88676726238202</v>
      </c>
      <c r="BG89">
        <v>257.51851877386201</v>
      </c>
      <c r="BH89">
        <v>255.90249172674299</v>
      </c>
      <c r="BI89">
        <v>251.962128310091</v>
      </c>
      <c r="BJ89">
        <v>251.02447771694199</v>
      </c>
      <c r="BK89">
        <v>252.44516297894799</v>
      </c>
      <c r="BL89">
        <v>251.63774847484001</v>
      </c>
      <c r="BM89">
        <v>253.24701002111601</v>
      </c>
      <c r="BN89">
        <v>253.393982861436</v>
      </c>
      <c r="BO89">
        <v>254.324377274006</v>
      </c>
      <c r="BP89">
        <v>258.75115673250002</v>
      </c>
      <c r="BQ89">
        <v>261.77625848176598</v>
      </c>
      <c r="BR89">
        <v>263.63937020687302</v>
      </c>
      <c r="BS89">
        <v>263.18785327709298</v>
      </c>
      <c r="BT89">
        <v>262.70166515815998</v>
      </c>
      <c r="BU89">
        <v>263.28114800281099</v>
      </c>
      <c r="BV89">
        <v>262.765968681505</v>
      </c>
      <c r="BW89">
        <v>263.19537722441902</v>
      </c>
      <c r="BX89">
        <v>263.25996106487003</v>
      </c>
      <c r="BY89">
        <v>263.11784643160502</v>
      </c>
      <c r="BZ89">
        <v>263.10927382578598</v>
      </c>
      <c r="CA89">
        <v>262.648357485254</v>
      </c>
      <c r="CB89">
        <v>263.33739953899402</v>
      </c>
      <c r="CC89">
        <v>264.30050765241498</v>
      </c>
      <c r="CD89">
        <v>263.54359562037303</v>
      </c>
    </row>
    <row r="90" spans="1:82" x14ac:dyDescent="0.25">
      <c r="A90">
        <v>1.00098183934587</v>
      </c>
      <c r="B90">
        <v>264.95735980089103</v>
      </c>
      <c r="C90">
        <v>265.29169289869202</v>
      </c>
      <c r="D90">
        <v>265.48037667951502</v>
      </c>
      <c r="E90">
        <v>265.26510351590503</v>
      </c>
      <c r="F90">
        <v>266.38078122525297</v>
      </c>
      <c r="G90">
        <v>265.76936972898102</v>
      </c>
      <c r="H90">
        <v>264.981365972503</v>
      </c>
      <c r="I90">
        <v>265.15234858980699</v>
      </c>
      <c r="J90">
        <v>264.63884159292297</v>
      </c>
      <c r="K90">
        <v>265.55653997689302</v>
      </c>
      <c r="L90">
        <v>264.524263327847</v>
      </c>
      <c r="M90">
        <v>265.31762740684201</v>
      </c>
      <c r="N90">
        <v>262.16184022265998</v>
      </c>
      <c r="O90">
        <v>258.95693289229803</v>
      </c>
      <c r="P90">
        <v>256.06484608675203</v>
      </c>
      <c r="Q90">
        <v>256.34160272383599</v>
      </c>
      <c r="R90">
        <v>256.25671753927702</v>
      </c>
      <c r="S90">
        <v>255.314941866602</v>
      </c>
      <c r="T90">
        <v>254.95091635008899</v>
      </c>
      <c r="U90">
        <v>254.89512475185401</v>
      </c>
      <c r="V90">
        <v>254.797163109867</v>
      </c>
      <c r="W90">
        <v>255.204532541584</v>
      </c>
      <c r="X90">
        <v>254.428356901819</v>
      </c>
      <c r="Y90">
        <v>254.92602395632801</v>
      </c>
      <c r="Z90">
        <v>255.342303947109</v>
      </c>
      <c r="AA90">
        <v>253.51145913607601</v>
      </c>
      <c r="AB90">
        <v>254.20984899738301</v>
      </c>
      <c r="AC90">
        <v>254.57004036549199</v>
      </c>
      <c r="AD90">
        <v>253.58178320738401</v>
      </c>
      <c r="AE90">
        <v>253.46900557773199</v>
      </c>
      <c r="AF90">
        <v>253.16167812906201</v>
      </c>
      <c r="AG90">
        <v>253.999925567307</v>
      </c>
      <c r="AH90">
        <v>254.00799450048501</v>
      </c>
      <c r="AI90">
        <v>253.535999650588</v>
      </c>
      <c r="AJ90">
        <v>254.45157219377299</v>
      </c>
      <c r="AK90">
        <v>252.8176467227</v>
      </c>
      <c r="AL90">
        <v>253.75784459266001</v>
      </c>
      <c r="AM90">
        <v>253.47937551696501</v>
      </c>
      <c r="AN90">
        <v>253.205484938387</v>
      </c>
      <c r="AO90">
        <v>253.62447727341299</v>
      </c>
      <c r="AP90">
        <v>252.72778146349901</v>
      </c>
      <c r="AQ90">
        <v>252.25409701202599</v>
      </c>
      <c r="AR90">
        <v>246.32260142324699</v>
      </c>
      <c r="AS90">
        <v>248.020038699135</v>
      </c>
      <c r="AT90">
        <v>255.458612799295</v>
      </c>
      <c r="AU90">
        <v>256.62474279592402</v>
      </c>
      <c r="AV90">
        <v>256.75511731557998</v>
      </c>
      <c r="AW90">
        <v>255.15465086047499</v>
      </c>
      <c r="AX90">
        <v>255.85813577054401</v>
      </c>
      <c r="AY90">
        <v>255.847384526826</v>
      </c>
      <c r="AZ90">
        <v>255.68155152326</v>
      </c>
      <c r="BA90">
        <v>254.503685975889</v>
      </c>
      <c r="BB90">
        <v>254.50456652403699</v>
      </c>
      <c r="BC90">
        <v>254.699062169716</v>
      </c>
      <c r="BD90">
        <v>254.86814846360201</v>
      </c>
      <c r="BE90">
        <v>255.727668895639</v>
      </c>
      <c r="BF90">
        <v>255.06245385314301</v>
      </c>
      <c r="BG90">
        <v>255.557960012688</v>
      </c>
      <c r="BH90">
        <v>253.919843894656</v>
      </c>
      <c r="BI90">
        <v>250.32749953140399</v>
      </c>
      <c r="BJ90">
        <v>249.879550241678</v>
      </c>
      <c r="BK90">
        <v>249.025787430305</v>
      </c>
      <c r="BL90">
        <v>249.093082976044</v>
      </c>
      <c r="BM90">
        <v>250.26100754658901</v>
      </c>
      <c r="BN90">
        <v>250.59575758416099</v>
      </c>
      <c r="BO90">
        <v>253.08662719159901</v>
      </c>
      <c r="BP90">
        <v>256.69852846970298</v>
      </c>
      <c r="BQ90">
        <v>260.139558993744</v>
      </c>
      <c r="BR90">
        <v>261.368009199038</v>
      </c>
      <c r="BS90">
        <v>260.657353088484</v>
      </c>
      <c r="BT90">
        <v>261.16565069014098</v>
      </c>
      <c r="BU90">
        <v>261.99750551175998</v>
      </c>
      <c r="BV90">
        <v>261.41356489501101</v>
      </c>
      <c r="BW90">
        <v>261.28275886338201</v>
      </c>
      <c r="BX90">
        <v>261.46659391342502</v>
      </c>
      <c r="BY90">
        <v>262.22007450959302</v>
      </c>
      <c r="BZ90">
        <v>261.70717730797099</v>
      </c>
      <c r="CA90">
        <v>261.18473238403197</v>
      </c>
      <c r="CB90">
        <v>260.73281845149398</v>
      </c>
      <c r="CC90">
        <v>262.25511340066299</v>
      </c>
      <c r="CD90">
        <v>261.89148022084402</v>
      </c>
    </row>
    <row r="91" spans="1:82" x14ac:dyDescent="0.25">
      <c r="A91">
        <v>1.01042370120241</v>
      </c>
      <c r="B91">
        <v>263.43757963733901</v>
      </c>
      <c r="C91">
        <v>264.224100652142</v>
      </c>
      <c r="D91">
        <v>263.833926951558</v>
      </c>
      <c r="E91">
        <v>263.82076962398901</v>
      </c>
      <c r="F91">
        <v>263.18115578253099</v>
      </c>
      <c r="G91">
        <v>263.78029342875698</v>
      </c>
      <c r="H91">
        <v>263.68460856672402</v>
      </c>
      <c r="I91">
        <v>263.45202623788799</v>
      </c>
      <c r="J91">
        <v>262.75916154567898</v>
      </c>
      <c r="K91">
        <v>263.88711553665701</v>
      </c>
      <c r="L91">
        <v>262.74467745486402</v>
      </c>
      <c r="M91">
        <v>263.08865236102798</v>
      </c>
      <c r="N91">
        <v>260.99147955356602</v>
      </c>
      <c r="O91">
        <v>257.48448872857898</v>
      </c>
      <c r="P91">
        <v>254.08197524603301</v>
      </c>
      <c r="Q91">
        <v>255.00791163268701</v>
      </c>
      <c r="R91">
        <v>253.453860066103</v>
      </c>
      <c r="S91">
        <v>253.13903305157001</v>
      </c>
      <c r="T91">
        <v>252.69692552673499</v>
      </c>
      <c r="U91">
        <v>253.131328808143</v>
      </c>
      <c r="V91">
        <v>253.26498639905199</v>
      </c>
      <c r="W91">
        <v>253.34083608427801</v>
      </c>
      <c r="X91">
        <v>252.85869670547399</v>
      </c>
      <c r="Y91">
        <v>253.004768157385</v>
      </c>
      <c r="Z91">
        <v>252.79099012093101</v>
      </c>
      <c r="AA91">
        <v>251.46152620133901</v>
      </c>
      <c r="AB91">
        <v>252.00958531327899</v>
      </c>
      <c r="AC91">
        <v>252.41804980715301</v>
      </c>
      <c r="AD91">
        <v>251.615379138007</v>
      </c>
      <c r="AE91">
        <v>252.27089079416001</v>
      </c>
      <c r="AF91">
        <v>251.57068428963501</v>
      </c>
      <c r="AG91">
        <v>251.745595122699</v>
      </c>
      <c r="AH91">
        <v>252.43342854203701</v>
      </c>
      <c r="AI91">
        <v>252.43546729802199</v>
      </c>
      <c r="AJ91">
        <v>252.89156637947201</v>
      </c>
      <c r="AK91">
        <v>251.70752667166499</v>
      </c>
      <c r="AL91">
        <v>252.32828998986801</v>
      </c>
      <c r="AM91">
        <v>252.59446875739101</v>
      </c>
      <c r="AN91">
        <v>251.07685476945301</v>
      </c>
      <c r="AO91">
        <v>251.21454858808701</v>
      </c>
      <c r="AP91">
        <v>250.831786373196</v>
      </c>
      <c r="AQ91">
        <v>250.561719779653</v>
      </c>
      <c r="AR91">
        <v>245.02131563007899</v>
      </c>
      <c r="AS91">
        <v>246.227766832404</v>
      </c>
      <c r="AT91">
        <v>254.23521056469301</v>
      </c>
      <c r="AU91">
        <v>253.81166519276499</v>
      </c>
      <c r="AV91">
        <v>255.08540666577801</v>
      </c>
      <c r="AW91">
        <v>252.927694641535</v>
      </c>
      <c r="AX91">
        <v>254.86722245830501</v>
      </c>
      <c r="AY91">
        <v>253.72406117418501</v>
      </c>
      <c r="AZ91">
        <v>254.64446831709401</v>
      </c>
      <c r="BA91">
        <v>252.914859864048</v>
      </c>
      <c r="BB91">
        <v>253.08754090807699</v>
      </c>
      <c r="BC91">
        <v>253.26350292480001</v>
      </c>
      <c r="BD91">
        <v>253.10462049481799</v>
      </c>
      <c r="BE91">
        <v>253.998848249595</v>
      </c>
      <c r="BF91">
        <v>252.40030449772999</v>
      </c>
      <c r="BG91">
        <v>253.36060361741099</v>
      </c>
      <c r="BH91">
        <v>252.89286886572799</v>
      </c>
      <c r="BI91">
        <v>249.23586076369401</v>
      </c>
      <c r="BJ91">
        <v>247.871404190654</v>
      </c>
      <c r="BK91">
        <v>247.985132289131</v>
      </c>
      <c r="BL91">
        <v>247.78664452370401</v>
      </c>
      <c r="BM91">
        <v>247.89981554163001</v>
      </c>
      <c r="BN91">
        <v>248.714826277165</v>
      </c>
      <c r="BO91">
        <v>250.53440427597801</v>
      </c>
      <c r="BP91">
        <v>255.63833106295999</v>
      </c>
      <c r="BQ91">
        <v>258.03806842228403</v>
      </c>
      <c r="BR91">
        <v>259.69046660688798</v>
      </c>
      <c r="BS91">
        <v>259.69439450961602</v>
      </c>
      <c r="BT91">
        <v>259.49285607510097</v>
      </c>
      <c r="BU91">
        <v>260.03953942476898</v>
      </c>
      <c r="BV91">
        <v>260.318159008919</v>
      </c>
      <c r="BW91">
        <v>260.53591563745499</v>
      </c>
      <c r="BX91">
        <v>259.230844716901</v>
      </c>
      <c r="BY91">
        <v>259.70986925432499</v>
      </c>
      <c r="BZ91">
        <v>258.468304780224</v>
      </c>
      <c r="CA91">
        <v>260.40811331968803</v>
      </c>
      <c r="CB91">
        <v>259.40686691142901</v>
      </c>
      <c r="CC91">
        <v>259.817684478324</v>
      </c>
      <c r="CD91">
        <v>260.11046463869798</v>
      </c>
    </row>
    <row r="92" spans="1:82" x14ac:dyDescent="0.25">
      <c r="A92">
        <v>1.0198655630589499</v>
      </c>
      <c r="B92">
        <v>262.050594516606</v>
      </c>
      <c r="C92">
        <v>261.87557457868502</v>
      </c>
      <c r="D92">
        <v>262.046886498758</v>
      </c>
      <c r="E92">
        <v>261.96912739024799</v>
      </c>
      <c r="F92">
        <v>261.64595841075902</v>
      </c>
      <c r="G92">
        <v>261.03112506435701</v>
      </c>
      <c r="H92">
        <v>261.66956729996798</v>
      </c>
      <c r="I92">
        <v>262.042931184238</v>
      </c>
      <c r="J92">
        <v>260.71543868010201</v>
      </c>
      <c r="K92">
        <v>261.943772399544</v>
      </c>
      <c r="L92">
        <v>261.702516467159</v>
      </c>
      <c r="M92">
        <v>261.20059316649701</v>
      </c>
      <c r="N92">
        <v>259.50876035307198</v>
      </c>
      <c r="O92">
        <v>255.75454256604999</v>
      </c>
      <c r="P92">
        <v>252.15595390187099</v>
      </c>
      <c r="Q92">
        <v>253.154957377893</v>
      </c>
      <c r="R92">
        <v>251.45371398489601</v>
      </c>
      <c r="S92">
        <v>251.996165045308</v>
      </c>
      <c r="T92">
        <v>251.57071225372599</v>
      </c>
      <c r="U92">
        <v>252.090270725029</v>
      </c>
      <c r="V92">
        <v>252.536913386229</v>
      </c>
      <c r="W92">
        <v>251.67884643717301</v>
      </c>
      <c r="X92">
        <v>251.43307161569001</v>
      </c>
      <c r="Y92">
        <v>251.313803463733</v>
      </c>
      <c r="Z92">
        <v>251.316687421713</v>
      </c>
      <c r="AA92">
        <v>250.56201749805101</v>
      </c>
      <c r="AB92">
        <v>250.11636791450101</v>
      </c>
      <c r="AC92">
        <v>250.25111455298099</v>
      </c>
      <c r="AD92">
        <v>249.732003615552</v>
      </c>
      <c r="AE92">
        <v>249.90112544354599</v>
      </c>
      <c r="AF92">
        <v>249.72853457555499</v>
      </c>
      <c r="AG92">
        <v>250.31061256024</v>
      </c>
      <c r="AH92">
        <v>250.346466773439</v>
      </c>
      <c r="AI92">
        <v>250.746826839053</v>
      </c>
      <c r="AJ92">
        <v>250.357816307424</v>
      </c>
      <c r="AK92">
        <v>250.365600129212</v>
      </c>
      <c r="AL92">
        <v>250.32003004501999</v>
      </c>
      <c r="AM92">
        <v>250.010425733679</v>
      </c>
      <c r="AN92">
        <v>249.12946728765201</v>
      </c>
      <c r="AO92">
        <v>249.86373255466799</v>
      </c>
      <c r="AP92">
        <v>249.86603473699799</v>
      </c>
      <c r="AQ92">
        <v>249.318040106636</v>
      </c>
      <c r="AR92">
        <v>242.72245335803399</v>
      </c>
      <c r="AS92">
        <v>245.33938868633501</v>
      </c>
      <c r="AT92">
        <v>252.88968802800599</v>
      </c>
      <c r="AU92">
        <v>252.005004468518</v>
      </c>
      <c r="AV92">
        <v>252.273622747351</v>
      </c>
      <c r="AW92">
        <v>251.36944735001299</v>
      </c>
      <c r="AX92">
        <v>252.98129651319601</v>
      </c>
      <c r="AY92">
        <v>251.78504300358099</v>
      </c>
      <c r="AZ92">
        <v>252.21990739616001</v>
      </c>
      <c r="BA92">
        <v>251.76803572985301</v>
      </c>
      <c r="BB92">
        <v>251.51071259679901</v>
      </c>
      <c r="BC92">
        <v>251.00366170039399</v>
      </c>
      <c r="BD92">
        <v>251.560074345983</v>
      </c>
      <c r="BE92">
        <v>252.63792156591899</v>
      </c>
      <c r="BF92">
        <v>251.68806452352399</v>
      </c>
      <c r="BG92">
        <v>252.543484425505</v>
      </c>
      <c r="BH92">
        <v>251.248928422738</v>
      </c>
      <c r="BI92">
        <v>247.710401036153</v>
      </c>
      <c r="BJ92">
        <v>246.00817578556601</v>
      </c>
      <c r="BK92">
        <v>246.60842608409001</v>
      </c>
      <c r="BL92">
        <v>247.126016188124</v>
      </c>
      <c r="BM92">
        <v>247.01584143971999</v>
      </c>
      <c r="BN92">
        <v>247.173726532339</v>
      </c>
      <c r="BO92">
        <v>247.722877232694</v>
      </c>
      <c r="BP92">
        <v>254.08074609203999</v>
      </c>
      <c r="BQ92">
        <v>256.84798533013702</v>
      </c>
      <c r="BR92">
        <v>258.63075396717699</v>
      </c>
      <c r="BS92">
        <v>257.55640550358402</v>
      </c>
      <c r="BT92">
        <v>257.99718230614599</v>
      </c>
      <c r="BU92">
        <v>258.03712846795202</v>
      </c>
      <c r="BV92">
        <v>257.557585641277</v>
      </c>
      <c r="BW92">
        <v>258.22557158356398</v>
      </c>
      <c r="BX92">
        <v>258.07614768457103</v>
      </c>
      <c r="BY92">
        <v>257.54901267016299</v>
      </c>
      <c r="BZ92">
        <v>257.83041444529698</v>
      </c>
      <c r="CA92">
        <v>257.86663193919202</v>
      </c>
      <c r="CB92">
        <v>257.56229494686499</v>
      </c>
      <c r="CC92">
        <v>257.93113196990703</v>
      </c>
      <c r="CD92">
        <v>257.92414737480499</v>
      </c>
    </row>
    <row r="93" spans="1:82" x14ac:dyDescent="0.25">
      <c r="A93">
        <v>1.0293074249154801</v>
      </c>
      <c r="B93">
        <v>260.67378628926798</v>
      </c>
      <c r="C93">
        <v>259.619745002169</v>
      </c>
      <c r="D93">
        <v>259.84169960827899</v>
      </c>
      <c r="E93">
        <v>260.68090126903002</v>
      </c>
      <c r="F93">
        <v>259.880169602021</v>
      </c>
      <c r="G93">
        <v>259.95374305795798</v>
      </c>
      <c r="H93">
        <v>259.94943896533601</v>
      </c>
      <c r="I93">
        <v>259.88512159669898</v>
      </c>
      <c r="J93">
        <v>259.54420757074701</v>
      </c>
      <c r="K93">
        <v>260.41040151508997</v>
      </c>
      <c r="L93">
        <v>260.04845839811799</v>
      </c>
      <c r="M93">
        <v>259.05167031167298</v>
      </c>
      <c r="N93">
        <v>257.74428647789102</v>
      </c>
      <c r="O93">
        <v>254.07919165219801</v>
      </c>
      <c r="P93">
        <v>250.715361335084</v>
      </c>
      <c r="Q93">
        <v>250.75801171750399</v>
      </c>
      <c r="R93">
        <v>250.18311358982601</v>
      </c>
      <c r="S93">
        <v>250.48088768114599</v>
      </c>
      <c r="T93">
        <v>249.70639442669699</v>
      </c>
      <c r="U93">
        <v>249.74867446323699</v>
      </c>
      <c r="V93">
        <v>250.16916417187099</v>
      </c>
      <c r="W93">
        <v>249.96737475073499</v>
      </c>
      <c r="X93">
        <v>249.69091549793501</v>
      </c>
      <c r="Y93">
        <v>249.364177653779</v>
      </c>
      <c r="Z93">
        <v>249.67750996248</v>
      </c>
      <c r="AA93">
        <v>249.36670005302599</v>
      </c>
      <c r="AB93">
        <v>248.37999847931101</v>
      </c>
      <c r="AC93">
        <v>248.93770426676701</v>
      </c>
      <c r="AD93">
        <v>248.63550773042201</v>
      </c>
      <c r="AE93">
        <v>248.829785583318</v>
      </c>
      <c r="AF93">
        <v>249.005613177957</v>
      </c>
      <c r="AG93">
        <v>248.261944646171</v>
      </c>
      <c r="AH93">
        <v>248.14475129425301</v>
      </c>
      <c r="AI93">
        <v>248.05811066434299</v>
      </c>
      <c r="AJ93">
        <v>248.178641296047</v>
      </c>
      <c r="AK93">
        <v>248.93239330834501</v>
      </c>
      <c r="AL93">
        <v>248.27094789933599</v>
      </c>
      <c r="AM93">
        <v>247.493317207964</v>
      </c>
      <c r="AN93">
        <v>247.62683661098899</v>
      </c>
      <c r="AO93">
        <v>247.83733059498701</v>
      </c>
      <c r="AP93">
        <v>248.12543503672401</v>
      </c>
      <c r="AQ93">
        <v>248.41594167268201</v>
      </c>
      <c r="AR93">
        <v>241.210703906737</v>
      </c>
      <c r="AS93">
        <v>243.512606227775</v>
      </c>
      <c r="AT93">
        <v>251.504671798293</v>
      </c>
      <c r="AU93">
        <v>251.41098935054299</v>
      </c>
      <c r="AV93">
        <v>249.81477829656299</v>
      </c>
      <c r="AW93">
        <v>249.58369499758101</v>
      </c>
      <c r="AX93">
        <v>250.454119109027</v>
      </c>
      <c r="AY93">
        <v>250.084465506904</v>
      </c>
      <c r="AZ93">
        <v>250.41062840552999</v>
      </c>
      <c r="BA93">
        <v>250.744075248277</v>
      </c>
      <c r="BB93">
        <v>249.89728924531599</v>
      </c>
      <c r="BC93">
        <v>248.80258413029799</v>
      </c>
      <c r="BD93">
        <v>249.13305875999799</v>
      </c>
      <c r="BE93">
        <v>249.91410965572101</v>
      </c>
      <c r="BF93">
        <v>250.59524658915601</v>
      </c>
      <c r="BG93">
        <v>250.70103716949899</v>
      </c>
      <c r="BH93">
        <v>249.794489438103</v>
      </c>
      <c r="BI93">
        <v>245.61966003395699</v>
      </c>
      <c r="BJ93">
        <v>245.63541386584899</v>
      </c>
      <c r="BK93">
        <v>244.53452736958499</v>
      </c>
      <c r="BL93">
        <v>245.30664226778401</v>
      </c>
      <c r="BM93">
        <v>245.35101919328699</v>
      </c>
      <c r="BN93">
        <v>244.92225445364301</v>
      </c>
      <c r="BO93">
        <v>246.08416183946201</v>
      </c>
      <c r="BP93">
        <v>251.07660857777</v>
      </c>
      <c r="BQ93">
        <v>255.23370167488</v>
      </c>
      <c r="BR93">
        <v>256.640621220279</v>
      </c>
      <c r="BS93">
        <v>255.38791455612699</v>
      </c>
      <c r="BT93">
        <v>255.93367710445301</v>
      </c>
      <c r="BU93">
        <v>255.755847939788</v>
      </c>
      <c r="BV93">
        <v>255.489595299998</v>
      </c>
      <c r="BW93">
        <v>255.82278052745599</v>
      </c>
      <c r="BX93">
        <v>256.12814357161602</v>
      </c>
      <c r="BY93">
        <v>256.32942681630198</v>
      </c>
      <c r="BZ93">
        <v>256.13905285235597</v>
      </c>
      <c r="CA93">
        <v>255.89311696733299</v>
      </c>
      <c r="CB93">
        <v>255.73091336976</v>
      </c>
      <c r="CC93">
        <v>256.163705803992</v>
      </c>
      <c r="CD93">
        <v>255.60393700077501</v>
      </c>
    </row>
    <row r="94" spans="1:82" x14ac:dyDescent="0.25">
      <c r="A94">
        <v>1.0387492867720201</v>
      </c>
      <c r="B94">
        <v>258.31897425581099</v>
      </c>
      <c r="C94">
        <v>257.65715529215299</v>
      </c>
      <c r="D94">
        <v>258.56936909432</v>
      </c>
      <c r="E94">
        <v>258.503496244313</v>
      </c>
      <c r="F94">
        <v>257.94596345364801</v>
      </c>
      <c r="G94">
        <v>258.06256295266002</v>
      </c>
      <c r="H94">
        <v>258.094304350127</v>
      </c>
      <c r="I94">
        <v>257.91446721136498</v>
      </c>
      <c r="J94">
        <v>258.49510696721597</v>
      </c>
      <c r="K94">
        <v>258.83062529811502</v>
      </c>
      <c r="L94">
        <v>257.61186762065398</v>
      </c>
      <c r="M94">
        <v>257.26193703530799</v>
      </c>
      <c r="N94">
        <v>256.619818648972</v>
      </c>
      <c r="O94">
        <v>252.17254292333101</v>
      </c>
      <c r="P94">
        <v>248.40169161788299</v>
      </c>
      <c r="Q94">
        <v>249.71148120890001</v>
      </c>
      <c r="R94">
        <v>247.70351590800101</v>
      </c>
      <c r="S94">
        <v>249.27592019933201</v>
      </c>
      <c r="T94">
        <v>247.255164342782</v>
      </c>
      <c r="U94">
        <v>247.87087352925599</v>
      </c>
      <c r="V94">
        <v>248.703837182976</v>
      </c>
      <c r="W94">
        <v>247.91973632575099</v>
      </c>
      <c r="X94">
        <v>248.01457490325501</v>
      </c>
      <c r="Y94">
        <v>247.14094300463199</v>
      </c>
      <c r="Z94">
        <v>247.773618227241</v>
      </c>
      <c r="AA94">
        <v>247.83608504538699</v>
      </c>
      <c r="AB94">
        <v>246.802688012023</v>
      </c>
      <c r="AC94">
        <v>247.168476937729</v>
      </c>
      <c r="AD94">
        <v>246.218897377037</v>
      </c>
      <c r="AE94">
        <v>248.421325275041</v>
      </c>
      <c r="AF94">
        <v>247.57002306787399</v>
      </c>
      <c r="AG94">
        <v>247.466121277215</v>
      </c>
      <c r="AH94">
        <v>247.30112904223199</v>
      </c>
      <c r="AI94">
        <v>245.82525288808199</v>
      </c>
      <c r="AJ94">
        <v>246.43772271322899</v>
      </c>
      <c r="AK94">
        <v>246.56878070291901</v>
      </c>
      <c r="AL94">
        <v>246.799363599336</v>
      </c>
      <c r="AM94">
        <v>246.88250052856401</v>
      </c>
      <c r="AN94">
        <v>246.48770017984799</v>
      </c>
      <c r="AO94">
        <v>246.194867523483</v>
      </c>
      <c r="AP94">
        <v>246.57808495204301</v>
      </c>
      <c r="AQ94">
        <v>245.51128009303</v>
      </c>
      <c r="AR94">
        <v>239.45786771896101</v>
      </c>
      <c r="AS94">
        <v>241.13310705813899</v>
      </c>
      <c r="AT94">
        <v>249.88537890174899</v>
      </c>
      <c r="AU94">
        <v>249.660012427352</v>
      </c>
      <c r="AV94">
        <v>249.53766171680701</v>
      </c>
      <c r="AW94">
        <v>248.704050769931</v>
      </c>
      <c r="AX94">
        <v>248.26122336533501</v>
      </c>
      <c r="AY94">
        <v>248.969446416468</v>
      </c>
      <c r="AZ94">
        <v>249.187615517598</v>
      </c>
      <c r="BA94">
        <v>249.16835576233001</v>
      </c>
      <c r="BB94">
        <v>247.73467229572501</v>
      </c>
      <c r="BC94">
        <v>247.84497733800001</v>
      </c>
      <c r="BD94">
        <v>247.75119212563399</v>
      </c>
      <c r="BE94">
        <v>247.67106096131201</v>
      </c>
      <c r="BF94">
        <v>248.19832887550601</v>
      </c>
      <c r="BG94">
        <v>248.95519031222699</v>
      </c>
      <c r="BH94">
        <v>247.863299199468</v>
      </c>
      <c r="BI94">
        <v>243.813973612084</v>
      </c>
      <c r="BJ94">
        <v>243.78244687688499</v>
      </c>
      <c r="BK94">
        <v>243.14392840835001</v>
      </c>
      <c r="BL94">
        <v>242.724032456007</v>
      </c>
      <c r="BM94">
        <v>243.62443787268401</v>
      </c>
      <c r="BN94">
        <v>243.150694572605</v>
      </c>
      <c r="BO94">
        <v>245.19871121564</v>
      </c>
      <c r="BP94">
        <v>248.300845576245</v>
      </c>
      <c r="BQ94">
        <v>253.10376182803401</v>
      </c>
      <c r="BR94">
        <v>254.957107634593</v>
      </c>
      <c r="BS94">
        <v>254.607337937099</v>
      </c>
      <c r="BT94">
        <v>254.36020832925601</v>
      </c>
      <c r="BU94">
        <v>254.61929525614801</v>
      </c>
      <c r="BV94">
        <v>253.78339143725799</v>
      </c>
      <c r="BW94">
        <v>254.17833722588</v>
      </c>
      <c r="BX94">
        <v>255.02456062882999</v>
      </c>
      <c r="BY94">
        <v>253.86450378175101</v>
      </c>
      <c r="BZ94">
        <v>254.40066843745399</v>
      </c>
      <c r="CA94">
        <v>254.56791803154499</v>
      </c>
      <c r="CB94">
        <v>254.745089349419</v>
      </c>
      <c r="CC94">
        <v>255.25901938591801</v>
      </c>
      <c r="CD94">
        <v>255.34896273569299</v>
      </c>
    </row>
    <row r="95" spans="1:82" x14ac:dyDescent="0.25">
      <c r="A95">
        <v>1.04819114862856</v>
      </c>
      <c r="B95">
        <v>256.7749809769</v>
      </c>
      <c r="C95">
        <v>256.39816734448601</v>
      </c>
      <c r="D95">
        <v>257.48082529866298</v>
      </c>
      <c r="E95">
        <v>257.039505156237</v>
      </c>
      <c r="F95">
        <v>256.22484258584399</v>
      </c>
      <c r="G95">
        <v>255.76135082538801</v>
      </c>
      <c r="H95">
        <v>256.46082766972</v>
      </c>
      <c r="I95">
        <v>255.57664876525101</v>
      </c>
      <c r="J95">
        <v>256.12219118128297</v>
      </c>
      <c r="K95">
        <v>256.949133618198</v>
      </c>
      <c r="L95">
        <v>256.14156408152502</v>
      </c>
      <c r="M95">
        <v>255.83888893764399</v>
      </c>
      <c r="N95">
        <v>254.665346101936</v>
      </c>
      <c r="O95">
        <v>250.330417960668</v>
      </c>
      <c r="P95">
        <v>247.468940547144</v>
      </c>
      <c r="Q95">
        <v>248.00841721943399</v>
      </c>
      <c r="R95">
        <v>247.21396050698101</v>
      </c>
      <c r="S95">
        <v>246.772076460737</v>
      </c>
      <c r="T95">
        <v>245.97939197101999</v>
      </c>
      <c r="U95">
        <v>246.567012451496</v>
      </c>
      <c r="V95">
        <v>246.66291792593</v>
      </c>
      <c r="W95">
        <v>246.508742064746</v>
      </c>
      <c r="X95">
        <v>245.681950185685</v>
      </c>
      <c r="Y95">
        <v>245.26163017025999</v>
      </c>
      <c r="Z95">
        <v>245.65644289860199</v>
      </c>
      <c r="AA95">
        <v>245.84910489375801</v>
      </c>
      <c r="AB95">
        <v>245.50369891686199</v>
      </c>
      <c r="AC95">
        <v>244.62069857519501</v>
      </c>
      <c r="AD95">
        <v>245.66879438034201</v>
      </c>
      <c r="AE95">
        <v>245.452886383568</v>
      </c>
      <c r="AF95">
        <v>245.555266593417</v>
      </c>
      <c r="AG95">
        <v>245.94766201883101</v>
      </c>
      <c r="AH95">
        <v>244.944657721391</v>
      </c>
      <c r="AI95">
        <v>244.13029019967701</v>
      </c>
      <c r="AJ95">
        <v>245.41961832477699</v>
      </c>
      <c r="AK95">
        <v>244.82832879505</v>
      </c>
      <c r="AL95">
        <v>245.18050042252901</v>
      </c>
      <c r="AM95">
        <v>245.293314568988</v>
      </c>
      <c r="AN95">
        <v>244.87454693450999</v>
      </c>
      <c r="AO95">
        <v>244.10851424321501</v>
      </c>
      <c r="AP95">
        <v>244.47117808548299</v>
      </c>
      <c r="AQ95">
        <v>244.345977722816</v>
      </c>
      <c r="AR95">
        <v>238.55987825877199</v>
      </c>
      <c r="AS95">
        <v>239.94750963836199</v>
      </c>
      <c r="AT95">
        <v>248.076299831547</v>
      </c>
      <c r="AU95">
        <v>247.04651593509399</v>
      </c>
      <c r="AV95">
        <v>246.712930271121</v>
      </c>
      <c r="AW95">
        <v>247.18553183573201</v>
      </c>
      <c r="AX95">
        <v>246.51458610316701</v>
      </c>
      <c r="AY95">
        <v>246.52650808046499</v>
      </c>
      <c r="AZ95">
        <v>247.49309626926001</v>
      </c>
      <c r="BA95">
        <v>246.90087439371499</v>
      </c>
      <c r="BB95">
        <v>245.97532917611301</v>
      </c>
      <c r="BC95">
        <v>245.45438184236599</v>
      </c>
      <c r="BD95">
        <v>246.58139182867399</v>
      </c>
      <c r="BE95">
        <v>246.52074646556201</v>
      </c>
      <c r="BF95">
        <v>245.86354090811</v>
      </c>
      <c r="BG95">
        <v>247.424811799976</v>
      </c>
      <c r="BH95">
        <v>246.45596667731999</v>
      </c>
      <c r="BI95">
        <v>241.676611649557</v>
      </c>
      <c r="BJ95">
        <v>242.05430729983399</v>
      </c>
      <c r="BK95">
        <v>241.50451632612001</v>
      </c>
      <c r="BL95">
        <v>241.199656006916</v>
      </c>
      <c r="BM95">
        <v>241.86899995380199</v>
      </c>
      <c r="BN95">
        <v>241.71301516375101</v>
      </c>
      <c r="BO95">
        <v>243.280481954777</v>
      </c>
      <c r="BP95">
        <v>247.80344921684099</v>
      </c>
      <c r="BQ95">
        <v>249.90501307507799</v>
      </c>
      <c r="BR95">
        <v>253.49478237726399</v>
      </c>
      <c r="BS95">
        <v>252.59606294449</v>
      </c>
      <c r="BT95">
        <v>252.684360256753</v>
      </c>
      <c r="BU95">
        <v>253.32946552444201</v>
      </c>
      <c r="BV95">
        <v>252.156692763742</v>
      </c>
      <c r="BW95">
        <v>252.742634250604</v>
      </c>
      <c r="BX95">
        <v>253.356545250925</v>
      </c>
      <c r="BY95">
        <v>252.02055354209699</v>
      </c>
      <c r="BZ95">
        <v>252.458228559855</v>
      </c>
      <c r="CA95">
        <v>252.17500855549901</v>
      </c>
      <c r="CB95">
        <v>252.27993912551901</v>
      </c>
      <c r="CC95">
        <v>252.94028341080599</v>
      </c>
      <c r="CD95">
        <v>253.15670191900699</v>
      </c>
    </row>
    <row r="96" spans="1:82" x14ac:dyDescent="0.25">
      <c r="A96">
        <v>1.0576330104850999</v>
      </c>
      <c r="B96">
        <v>255.04940170311701</v>
      </c>
      <c r="C96">
        <v>255.146708344568</v>
      </c>
      <c r="D96">
        <v>255.56652837277301</v>
      </c>
      <c r="E96">
        <v>254.74397779585101</v>
      </c>
      <c r="F96">
        <v>254.062875453457</v>
      </c>
      <c r="G96">
        <v>254.76968878272899</v>
      </c>
      <c r="H96">
        <v>254.002884441345</v>
      </c>
      <c r="I96">
        <v>255.11891639878399</v>
      </c>
      <c r="J96">
        <v>254.25858976415299</v>
      </c>
      <c r="K96">
        <v>254.947308143329</v>
      </c>
      <c r="L96">
        <v>254.937793015333</v>
      </c>
      <c r="M96">
        <v>253.90023626224499</v>
      </c>
      <c r="N96">
        <v>252.050825164749</v>
      </c>
      <c r="O96">
        <v>249.30236401543399</v>
      </c>
      <c r="P96">
        <v>244.767519212758</v>
      </c>
      <c r="Q96">
        <v>245.631038501463</v>
      </c>
      <c r="R96">
        <v>246.242245118466</v>
      </c>
      <c r="S96">
        <v>244.94792606661801</v>
      </c>
      <c r="T96">
        <v>244.69975394276901</v>
      </c>
      <c r="U96">
        <v>244.29290736716101</v>
      </c>
      <c r="V96">
        <v>244.70854696868699</v>
      </c>
      <c r="W96">
        <v>245.47530343731199</v>
      </c>
      <c r="X96">
        <v>243.88009052581901</v>
      </c>
      <c r="Y96">
        <v>244.179711296779</v>
      </c>
      <c r="Z96">
        <v>243.32310516471199</v>
      </c>
      <c r="AA96">
        <v>243.591066747735</v>
      </c>
      <c r="AB96">
        <v>244.55063845452801</v>
      </c>
      <c r="AC96">
        <v>242.91817628153601</v>
      </c>
      <c r="AD96">
        <v>243.83944680555601</v>
      </c>
      <c r="AE96">
        <v>243.65290249295299</v>
      </c>
      <c r="AF96">
        <v>243.47968871987399</v>
      </c>
      <c r="AG96">
        <v>243.110600672038</v>
      </c>
      <c r="AH96">
        <v>242.58999495148799</v>
      </c>
      <c r="AI96">
        <v>242.76935745065001</v>
      </c>
      <c r="AJ96">
        <v>243.787972120685</v>
      </c>
      <c r="AK96">
        <v>242.93255682924899</v>
      </c>
      <c r="AL96">
        <v>243.54492429283201</v>
      </c>
      <c r="AM96">
        <v>242.68655532006099</v>
      </c>
      <c r="AN96">
        <v>242.97933859451399</v>
      </c>
      <c r="AO96">
        <v>243.37176333271401</v>
      </c>
      <c r="AP96">
        <v>243.66591513219399</v>
      </c>
      <c r="AQ96">
        <v>243.663884126212</v>
      </c>
      <c r="AR96">
        <v>237.17033199990399</v>
      </c>
      <c r="AS96">
        <v>238.31529229534499</v>
      </c>
      <c r="AT96">
        <v>245.62768827952999</v>
      </c>
      <c r="AU96">
        <v>245.62493620425801</v>
      </c>
      <c r="AV96">
        <v>244.90757878469699</v>
      </c>
      <c r="AW96">
        <v>245.860108453599</v>
      </c>
      <c r="AX96">
        <v>245.099170562247</v>
      </c>
      <c r="AY96">
        <v>245.115434209971</v>
      </c>
      <c r="AZ96">
        <v>245.374318506561</v>
      </c>
      <c r="BA96">
        <v>244.643987758847</v>
      </c>
      <c r="BB96">
        <v>244.540758455126</v>
      </c>
      <c r="BC96">
        <v>244.938225295688</v>
      </c>
      <c r="BD96">
        <v>244.69196264564999</v>
      </c>
      <c r="BE96">
        <v>244.68252269438301</v>
      </c>
      <c r="BF96">
        <v>244.73361672384499</v>
      </c>
      <c r="BG96">
        <v>245.32124418631699</v>
      </c>
      <c r="BH96">
        <v>244.89419170193801</v>
      </c>
      <c r="BI96">
        <v>240.88041799470699</v>
      </c>
      <c r="BJ96">
        <v>239.95007987204701</v>
      </c>
      <c r="BK96">
        <v>240.011139538007</v>
      </c>
      <c r="BL96">
        <v>238.7707643885</v>
      </c>
      <c r="BM96">
        <v>239.817629196985</v>
      </c>
      <c r="BN96">
        <v>239.60258070195499</v>
      </c>
      <c r="BO96">
        <v>241.17556678911299</v>
      </c>
      <c r="BP96">
        <v>246.46606190586999</v>
      </c>
      <c r="BQ96">
        <v>249.49421469586301</v>
      </c>
      <c r="BR96">
        <v>251.81019156814199</v>
      </c>
      <c r="BS96">
        <v>250.712556202195</v>
      </c>
      <c r="BT96">
        <v>250.64344046979801</v>
      </c>
      <c r="BU96">
        <v>250.885128052261</v>
      </c>
      <c r="BV96">
        <v>251.32385671049499</v>
      </c>
      <c r="BW96">
        <v>251.32694418379899</v>
      </c>
      <c r="BX96">
        <v>251.19209523230299</v>
      </c>
      <c r="BY96">
        <v>250.63219869209601</v>
      </c>
      <c r="BZ96">
        <v>251.18900522218701</v>
      </c>
      <c r="CA96">
        <v>249.85721413175901</v>
      </c>
      <c r="CB96">
        <v>250.53058951990499</v>
      </c>
      <c r="CC96">
        <v>250.46414249421301</v>
      </c>
      <c r="CD96">
        <v>251.24189579915901</v>
      </c>
    </row>
    <row r="97" spans="1:82" x14ac:dyDescent="0.25">
      <c r="A97">
        <v>1.0670748723416399</v>
      </c>
      <c r="B97">
        <v>253.225225930536</v>
      </c>
      <c r="C97">
        <v>254.26277986805701</v>
      </c>
      <c r="D97">
        <v>254.00965461951699</v>
      </c>
      <c r="E97">
        <v>253.36177180568399</v>
      </c>
      <c r="F97">
        <v>252.98069680641001</v>
      </c>
      <c r="G97">
        <v>253.34215541607901</v>
      </c>
      <c r="H97">
        <v>251.90106867214499</v>
      </c>
      <c r="I97">
        <v>253.46254214472799</v>
      </c>
      <c r="J97">
        <v>253.08327206534901</v>
      </c>
      <c r="K97">
        <v>252.74066084282299</v>
      </c>
      <c r="L97">
        <v>252.754110688867</v>
      </c>
      <c r="M97">
        <v>253.224758755202</v>
      </c>
      <c r="N97">
        <v>249.93928675868401</v>
      </c>
      <c r="O97">
        <v>247.80315532863699</v>
      </c>
      <c r="P97">
        <v>242.57781092002401</v>
      </c>
      <c r="Q97">
        <v>244.05593173110401</v>
      </c>
      <c r="R97">
        <v>243.20349592304001</v>
      </c>
      <c r="S97">
        <v>243.82150002941199</v>
      </c>
      <c r="T97">
        <v>242.55660148695401</v>
      </c>
      <c r="U97">
        <v>243.251156770346</v>
      </c>
      <c r="V97">
        <v>243.07383097448599</v>
      </c>
      <c r="W97">
        <v>243.94679593753901</v>
      </c>
      <c r="X97">
        <v>243.42943654678299</v>
      </c>
      <c r="Y97">
        <v>242.91411571757601</v>
      </c>
      <c r="Z97">
        <v>241.52201874779999</v>
      </c>
      <c r="AA97">
        <v>242.352317630035</v>
      </c>
      <c r="AB97">
        <v>242.116394046415</v>
      </c>
      <c r="AC97">
        <v>242.36238152873301</v>
      </c>
      <c r="AD97">
        <v>242.485089073365</v>
      </c>
      <c r="AE97">
        <v>242.83862344364101</v>
      </c>
      <c r="AF97">
        <v>242.526511192237</v>
      </c>
      <c r="AG97">
        <v>241.614300541695</v>
      </c>
      <c r="AH97">
        <v>241.71263922547601</v>
      </c>
      <c r="AI97">
        <v>242.028019641296</v>
      </c>
      <c r="AJ97">
        <v>242.809657283576</v>
      </c>
      <c r="AK97">
        <v>241.512352295689</v>
      </c>
      <c r="AL97">
        <v>241.72824901164799</v>
      </c>
      <c r="AM97">
        <v>241.057095040967</v>
      </c>
      <c r="AN97">
        <v>241.40746149651599</v>
      </c>
      <c r="AO97">
        <v>241.46706805462</v>
      </c>
      <c r="AP97">
        <v>242.17767864166299</v>
      </c>
      <c r="AQ97">
        <v>241.74414097403599</v>
      </c>
      <c r="AR97">
        <v>235.19558095189001</v>
      </c>
      <c r="AS97">
        <v>236.11503501272199</v>
      </c>
      <c r="AT97">
        <v>243.75852610092301</v>
      </c>
      <c r="AU97">
        <v>244.025092028362</v>
      </c>
      <c r="AV97">
        <v>243.265393774827</v>
      </c>
      <c r="AW97">
        <v>243.334131564758</v>
      </c>
      <c r="AX97">
        <v>243.134398397994</v>
      </c>
      <c r="AY97">
        <v>242.73037052815201</v>
      </c>
      <c r="AZ97">
        <v>243.306260549538</v>
      </c>
      <c r="BA97">
        <v>243.39148628707099</v>
      </c>
      <c r="BB97">
        <v>242.90675873643301</v>
      </c>
      <c r="BC97">
        <v>243.48704302801599</v>
      </c>
      <c r="BD97">
        <v>242.897933347709</v>
      </c>
      <c r="BE97">
        <v>242.54025107919799</v>
      </c>
      <c r="BF97">
        <v>243.66072127909399</v>
      </c>
      <c r="BG97">
        <v>244.73493114552099</v>
      </c>
      <c r="BH97">
        <v>242.82239956134001</v>
      </c>
      <c r="BI97">
        <v>239.014648956439</v>
      </c>
      <c r="BJ97">
        <v>237.91274137018999</v>
      </c>
      <c r="BK97">
        <v>238.72174989932</v>
      </c>
      <c r="BL97">
        <v>237.229947094815</v>
      </c>
      <c r="BM97">
        <v>237.93868624577601</v>
      </c>
      <c r="BN97">
        <v>238.81744889550001</v>
      </c>
      <c r="BO97">
        <v>240.286771216506</v>
      </c>
      <c r="BP97">
        <v>245.021370489558</v>
      </c>
      <c r="BQ97">
        <v>248.51093570437499</v>
      </c>
      <c r="BR97">
        <v>249.96935550903399</v>
      </c>
      <c r="BS97">
        <v>250.035989471493</v>
      </c>
      <c r="BT97">
        <v>249.25503321283901</v>
      </c>
      <c r="BU97">
        <v>249.436339401585</v>
      </c>
      <c r="BV97">
        <v>249.39515307084901</v>
      </c>
      <c r="BW97">
        <v>249.82891423834801</v>
      </c>
      <c r="BX97">
        <v>249.19291151852201</v>
      </c>
      <c r="BY97">
        <v>249.370830763887</v>
      </c>
      <c r="BZ97">
        <v>249.37909218972899</v>
      </c>
      <c r="CA97">
        <v>248.62834759658301</v>
      </c>
      <c r="CB97">
        <v>248.82276204034901</v>
      </c>
      <c r="CC97">
        <v>249.77493863964099</v>
      </c>
      <c r="CD97">
        <v>249.33885901208299</v>
      </c>
    </row>
    <row r="98" spans="1:82" x14ac:dyDescent="0.25">
      <c r="A98">
        <v>1.0765167341981801</v>
      </c>
      <c r="B98">
        <v>252.582321203199</v>
      </c>
      <c r="C98">
        <v>251.76332558114501</v>
      </c>
      <c r="D98">
        <v>251.320196177128</v>
      </c>
      <c r="E98">
        <v>251.43134157244799</v>
      </c>
      <c r="F98">
        <v>251.09482173399201</v>
      </c>
      <c r="G98">
        <v>251.575752748279</v>
      </c>
      <c r="H98">
        <v>251.57207628168899</v>
      </c>
      <c r="I98">
        <v>251.52339694720601</v>
      </c>
      <c r="J98">
        <v>251.640532108103</v>
      </c>
      <c r="K98">
        <v>251.358703719077</v>
      </c>
      <c r="L98">
        <v>251.26646781685</v>
      </c>
      <c r="M98">
        <v>251.73749715534501</v>
      </c>
      <c r="N98">
        <v>248.36071905529201</v>
      </c>
      <c r="O98">
        <v>244.683054288276</v>
      </c>
      <c r="P98">
        <v>242.186884577245</v>
      </c>
      <c r="Q98">
        <v>242.51656674168001</v>
      </c>
      <c r="R98">
        <v>240.91173594068201</v>
      </c>
      <c r="S98">
        <v>242.41032606946601</v>
      </c>
      <c r="T98">
        <v>241.35315089840901</v>
      </c>
      <c r="U98">
        <v>241.64508331763199</v>
      </c>
      <c r="V98">
        <v>241.53224303436301</v>
      </c>
      <c r="W98">
        <v>240.95644513159601</v>
      </c>
      <c r="X98">
        <v>240.917226225088</v>
      </c>
      <c r="Y98">
        <v>240.93103362174301</v>
      </c>
      <c r="Z98">
        <v>240.98774553311199</v>
      </c>
      <c r="AA98">
        <v>240.48144310357199</v>
      </c>
      <c r="AB98">
        <v>241.078421919367</v>
      </c>
      <c r="AC98">
        <v>240.767664387238</v>
      </c>
      <c r="AD98">
        <v>240.44375787871101</v>
      </c>
      <c r="AE98">
        <v>240.87373661257701</v>
      </c>
      <c r="AF98">
        <v>240.19001759111501</v>
      </c>
      <c r="AG98">
        <v>239.68368517628301</v>
      </c>
      <c r="AH98">
        <v>240.08432751391399</v>
      </c>
      <c r="AI98">
        <v>240.84048498052101</v>
      </c>
      <c r="AJ98">
        <v>240.96600026231499</v>
      </c>
      <c r="AK98">
        <v>240.24589408498599</v>
      </c>
      <c r="AL98">
        <v>239.75226609741699</v>
      </c>
      <c r="AM98">
        <v>240.57985168814301</v>
      </c>
      <c r="AN98">
        <v>239.45463812193299</v>
      </c>
      <c r="AO98">
        <v>239.17933576379801</v>
      </c>
      <c r="AP98">
        <v>240.37385646160399</v>
      </c>
      <c r="AQ98">
        <v>239.94763552085101</v>
      </c>
      <c r="AR98">
        <v>233.779568464487</v>
      </c>
      <c r="AS98">
        <v>234.635825067951</v>
      </c>
      <c r="AT98">
        <v>242.51646538610899</v>
      </c>
      <c r="AU98">
        <v>243.16936918315</v>
      </c>
      <c r="AV98">
        <v>242.558984468501</v>
      </c>
      <c r="AW98">
        <v>241.32425436717401</v>
      </c>
      <c r="AX98">
        <v>241.41641392559399</v>
      </c>
      <c r="AY98">
        <v>242.20994072092901</v>
      </c>
      <c r="AZ98">
        <v>242.02910518507599</v>
      </c>
      <c r="BA98">
        <v>241.98592193177299</v>
      </c>
      <c r="BB98">
        <v>240.974265547675</v>
      </c>
      <c r="BC98">
        <v>241.34283594531701</v>
      </c>
      <c r="BD98">
        <v>241.40339634581801</v>
      </c>
      <c r="BE98">
        <v>241.31131479272901</v>
      </c>
      <c r="BF98">
        <v>241.313756912808</v>
      </c>
      <c r="BG98">
        <v>243.34704626923801</v>
      </c>
      <c r="BH98">
        <v>241.162578413956</v>
      </c>
      <c r="BI98">
        <v>237.860402459206</v>
      </c>
      <c r="BJ98">
        <v>236.47305706051301</v>
      </c>
      <c r="BK98">
        <v>236.94905530854501</v>
      </c>
      <c r="BL98">
        <v>235.59201756636801</v>
      </c>
      <c r="BM98">
        <v>237.384604757792</v>
      </c>
      <c r="BN98">
        <v>237.395284053251</v>
      </c>
      <c r="BO98">
        <v>238.5266259659</v>
      </c>
      <c r="BP98">
        <v>243.81427357355099</v>
      </c>
      <c r="BQ98">
        <v>246.51058615840401</v>
      </c>
      <c r="BR98">
        <v>248.442920690194</v>
      </c>
      <c r="BS98">
        <v>248.02501637042701</v>
      </c>
      <c r="BT98">
        <v>246.924821124282</v>
      </c>
      <c r="BU98">
        <v>248.128668640809</v>
      </c>
      <c r="BV98">
        <v>248.273968876379</v>
      </c>
      <c r="BW98">
        <v>248.47077900531201</v>
      </c>
      <c r="BX98">
        <v>248.164154903797</v>
      </c>
      <c r="BY98">
        <v>248.00808466819399</v>
      </c>
      <c r="BZ98">
        <v>246.878708196432</v>
      </c>
      <c r="CA98">
        <v>247.351677867413</v>
      </c>
      <c r="CB98">
        <v>246.93666911725001</v>
      </c>
      <c r="CC98">
        <v>248.376586884218</v>
      </c>
      <c r="CD98">
        <v>247.49163694460799</v>
      </c>
    </row>
    <row r="99" spans="1:82" x14ac:dyDescent="0.25">
      <c r="A99">
        <v>1.08595859605472</v>
      </c>
      <c r="B99">
        <v>250.65830018520199</v>
      </c>
      <c r="C99">
        <v>249.42221926994799</v>
      </c>
      <c r="D99">
        <v>249.04624522640501</v>
      </c>
      <c r="E99">
        <v>249.73246752154799</v>
      </c>
      <c r="F99">
        <v>249.43705091024799</v>
      </c>
      <c r="G99">
        <v>249.062729241737</v>
      </c>
      <c r="H99">
        <v>249.49036071487799</v>
      </c>
      <c r="I99">
        <v>249.27303188988799</v>
      </c>
      <c r="J99">
        <v>248.798192417216</v>
      </c>
      <c r="K99">
        <v>249.52136127242201</v>
      </c>
      <c r="L99">
        <v>249.866058870133</v>
      </c>
      <c r="M99">
        <v>249.879428938253</v>
      </c>
      <c r="N99">
        <v>247.36656280735701</v>
      </c>
      <c r="O99">
        <v>242.27071207732999</v>
      </c>
      <c r="P99">
        <v>239.93429401273599</v>
      </c>
      <c r="Q99">
        <v>240.93792272120899</v>
      </c>
      <c r="R99">
        <v>240.03520112786899</v>
      </c>
      <c r="S99">
        <v>240.59848669487599</v>
      </c>
      <c r="T99">
        <v>239.43180596109599</v>
      </c>
      <c r="U99">
        <v>240.054026132475</v>
      </c>
      <c r="V99">
        <v>238.98844879425499</v>
      </c>
      <c r="W99">
        <v>238.34434724670101</v>
      </c>
      <c r="X99">
        <v>239.594690134188</v>
      </c>
      <c r="Y99">
        <v>238.34395508107099</v>
      </c>
      <c r="Z99">
        <v>239.53900353877199</v>
      </c>
      <c r="AA99">
        <v>238.610446681539</v>
      </c>
      <c r="AB99">
        <v>238.47628213040801</v>
      </c>
      <c r="AC99">
        <v>238.78919427393299</v>
      </c>
      <c r="AD99">
        <v>238.87379478422599</v>
      </c>
      <c r="AE99">
        <v>238.19871374417201</v>
      </c>
      <c r="AF99">
        <v>238.80375449869899</v>
      </c>
      <c r="AG99">
        <v>238.250826112776</v>
      </c>
      <c r="AH99">
        <v>238.80068991243999</v>
      </c>
      <c r="AI99">
        <v>239.16340878849201</v>
      </c>
      <c r="AJ99">
        <v>237.934464605827</v>
      </c>
      <c r="AK99">
        <v>238.72573498895699</v>
      </c>
      <c r="AL99">
        <v>238.17764506544501</v>
      </c>
      <c r="AM99">
        <v>238.40278202788099</v>
      </c>
      <c r="AN99">
        <v>237.798775994474</v>
      </c>
      <c r="AO99">
        <v>237.49650221985601</v>
      </c>
      <c r="AP99">
        <v>238.025023826254</v>
      </c>
      <c r="AQ99">
        <v>237.85743637203299</v>
      </c>
      <c r="AR99">
        <v>233.10301217758399</v>
      </c>
      <c r="AS99">
        <v>234.048974958278</v>
      </c>
      <c r="AT99">
        <v>241.08712242269999</v>
      </c>
      <c r="AU99">
        <v>241.22325751933101</v>
      </c>
      <c r="AV99">
        <v>240.23582667208299</v>
      </c>
      <c r="AW99">
        <v>240.16936659758699</v>
      </c>
      <c r="AX99">
        <v>240.51681422939399</v>
      </c>
      <c r="AY99">
        <v>240.491976709086</v>
      </c>
      <c r="AZ99">
        <v>239.805865883076</v>
      </c>
      <c r="BA99">
        <v>240.121735410985</v>
      </c>
      <c r="BB99">
        <v>239.94088745753999</v>
      </c>
      <c r="BC99">
        <v>239.84102831614399</v>
      </c>
      <c r="BD99">
        <v>239.55272878779101</v>
      </c>
      <c r="BE99">
        <v>239.78404379753101</v>
      </c>
      <c r="BF99">
        <v>240.060944273724</v>
      </c>
      <c r="BG99">
        <v>240.43118395264199</v>
      </c>
      <c r="BH99">
        <v>239.753312112477</v>
      </c>
      <c r="BI99">
        <v>235.770949163376</v>
      </c>
      <c r="BJ99">
        <v>235.089182611865</v>
      </c>
      <c r="BK99">
        <v>235.133695615156</v>
      </c>
      <c r="BL99">
        <v>234.63172086883401</v>
      </c>
      <c r="BM99">
        <v>235.45625527666999</v>
      </c>
      <c r="BN99">
        <v>236.08197925555899</v>
      </c>
      <c r="BO99">
        <v>237.68116045691201</v>
      </c>
      <c r="BP99">
        <v>242.289273927956</v>
      </c>
      <c r="BQ99">
        <v>244.368515025872</v>
      </c>
      <c r="BR99">
        <v>246.031000743379</v>
      </c>
      <c r="BS99">
        <v>245.54573839896199</v>
      </c>
      <c r="BT99">
        <v>244.87419032387601</v>
      </c>
      <c r="BU99">
        <v>246.30073342117601</v>
      </c>
      <c r="BV99">
        <v>245.91131231247999</v>
      </c>
      <c r="BW99">
        <v>246.45569709812</v>
      </c>
      <c r="BX99">
        <v>246.49257548490701</v>
      </c>
      <c r="BY99">
        <v>246.247858519506</v>
      </c>
      <c r="BZ99">
        <v>245.60664867012301</v>
      </c>
      <c r="CA99">
        <v>245.66813010237701</v>
      </c>
      <c r="CB99">
        <v>246.30875947605699</v>
      </c>
      <c r="CC99">
        <v>246.017566131189</v>
      </c>
      <c r="CD99">
        <v>246.577397467016</v>
      </c>
    </row>
    <row r="100" spans="1:82" x14ac:dyDescent="0.25">
      <c r="A100">
        <v>1.09540045791126</v>
      </c>
      <c r="B100">
        <v>248.39164542337701</v>
      </c>
      <c r="C100">
        <v>248.25862773576301</v>
      </c>
      <c r="D100">
        <v>247.565895582558</v>
      </c>
      <c r="E100">
        <v>247.850594806262</v>
      </c>
      <c r="F100">
        <v>247.06492731597001</v>
      </c>
      <c r="G100">
        <v>247.07095095928301</v>
      </c>
      <c r="H100">
        <v>247.63248173527401</v>
      </c>
      <c r="I100">
        <v>247.537197361849</v>
      </c>
      <c r="J100">
        <v>247.60589231485801</v>
      </c>
      <c r="K100">
        <v>248.24248819593601</v>
      </c>
      <c r="L100">
        <v>247.817907627967</v>
      </c>
      <c r="M100">
        <v>247.05813539969299</v>
      </c>
      <c r="N100">
        <v>246.33050403866599</v>
      </c>
      <c r="O100">
        <v>240.994251979794</v>
      </c>
      <c r="P100">
        <v>238.25151164501401</v>
      </c>
      <c r="Q100">
        <v>239.30283039831201</v>
      </c>
      <c r="R100">
        <v>237.84799157040001</v>
      </c>
      <c r="S100">
        <v>238.47140259910901</v>
      </c>
      <c r="T100">
        <v>236.95546810883801</v>
      </c>
      <c r="U100">
        <v>238.19991333157799</v>
      </c>
      <c r="V100">
        <v>237.88078655547099</v>
      </c>
      <c r="W100">
        <v>237.40814982608299</v>
      </c>
      <c r="X100">
        <v>237.43244440584201</v>
      </c>
      <c r="Y100">
        <v>236.83159272490201</v>
      </c>
      <c r="Z100">
        <v>238.46536034516501</v>
      </c>
      <c r="AA100">
        <v>237.10623353849201</v>
      </c>
      <c r="AB100">
        <v>236.95043891652401</v>
      </c>
      <c r="AC100">
        <v>236.954445626796</v>
      </c>
      <c r="AD100">
        <v>237.26131601310399</v>
      </c>
      <c r="AE100">
        <v>236.659643051876</v>
      </c>
      <c r="AF100">
        <v>237.22394594411401</v>
      </c>
      <c r="AG100">
        <v>236.96665488073</v>
      </c>
      <c r="AH100">
        <v>237.01044173208501</v>
      </c>
      <c r="AI100">
        <v>236.86009908956899</v>
      </c>
      <c r="AJ100">
        <v>237.19686499229201</v>
      </c>
      <c r="AK100">
        <v>236.69330942978101</v>
      </c>
      <c r="AL100">
        <v>237.304329140894</v>
      </c>
      <c r="AM100">
        <v>236.932715009687</v>
      </c>
      <c r="AN100">
        <v>236.39284016877701</v>
      </c>
      <c r="AO100">
        <v>236.79577036519399</v>
      </c>
      <c r="AP100">
        <v>236.49641395173299</v>
      </c>
      <c r="AQ100">
        <v>236.54338431160301</v>
      </c>
      <c r="AR100">
        <v>230.94203845494599</v>
      </c>
      <c r="AS100">
        <v>232.518801918142</v>
      </c>
      <c r="AT100">
        <v>239.31139896532599</v>
      </c>
      <c r="AU100">
        <v>238.96157814963601</v>
      </c>
      <c r="AV100">
        <v>239.30358851892399</v>
      </c>
      <c r="AW100">
        <v>238.64405883325699</v>
      </c>
      <c r="AX100">
        <v>238.987273089328</v>
      </c>
      <c r="AY100">
        <v>238.51449547896499</v>
      </c>
      <c r="AZ100">
        <v>238.03073931453</v>
      </c>
      <c r="BA100">
        <v>237.98360657112701</v>
      </c>
      <c r="BB100">
        <v>238.15009724032299</v>
      </c>
      <c r="BC100">
        <v>238.58734908135099</v>
      </c>
      <c r="BD100">
        <v>237.359027313859</v>
      </c>
      <c r="BE100">
        <v>238.04199241111499</v>
      </c>
      <c r="BF100">
        <v>238.58022134727199</v>
      </c>
      <c r="BG100">
        <v>238.67817090628699</v>
      </c>
      <c r="BH100">
        <v>237.41895905439901</v>
      </c>
      <c r="BI100">
        <v>234.27260031469501</v>
      </c>
      <c r="BJ100">
        <v>233.709065621409</v>
      </c>
      <c r="BK100">
        <v>233.49884450371101</v>
      </c>
      <c r="BL100">
        <v>233.75072298010701</v>
      </c>
      <c r="BM100">
        <v>233.579939552556</v>
      </c>
      <c r="BN100">
        <v>233.96304488213801</v>
      </c>
      <c r="BO100">
        <v>235.735874822032</v>
      </c>
      <c r="BP100">
        <v>240.49675785503101</v>
      </c>
      <c r="BQ100">
        <v>243.427145360487</v>
      </c>
      <c r="BR100">
        <v>244.136034087437</v>
      </c>
      <c r="BS100">
        <v>243.91367339963</v>
      </c>
      <c r="BT100">
        <v>243.54911563111</v>
      </c>
      <c r="BU100">
        <v>244.51214489657499</v>
      </c>
      <c r="BV100">
        <v>243.605922742915</v>
      </c>
      <c r="BW100">
        <v>244.22901127757399</v>
      </c>
      <c r="BX100">
        <v>244.48278845770199</v>
      </c>
      <c r="BY100">
        <v>244.15042607752201</v>
      </c>
      <c r="BZ100">
        <v>244.02403649835</v>
      </c>
      <c r="CA100">
        <v>243.70196359145601</v>
      </c>
      <c r="CB100">
        <v>244.646860237363</v>
      </c>
      <c r="CC100">
        <v>244.68910035202799</v>
      </c>
      <c r="CD100">
        <v>244.84117499631</v>
      </c>
    </row>
    <row r="101" spans="1:82" x14ac:dyDescent="0.25">
      <c r="A101">
        <v>1.1048423197677999</v>
      </c>
      <c r="B101">
        <v>246.30767275401101</v>
      </c>
      <c r="C101">
        <v>247.18005427998199</v>
      </c>
      <c r="D101">
        <v>246.115611223575</v>
      </c>
      <c r="E101">
        <v>245.160350170084</v>
      </c>
      <c r="F101">
        <v>245.26378113982199</v>
      </c>
      <c r="G101">
        <v>245.88802595810799</v>
      </c>
      <c r="H101">
        <v>246.256526059679</v>
      </c>
      <c r="I101">
        <v>245.93771191994</v>
      </c>
      <c r="J101">
        <v>245.97255759329099</v>
      </c>
      <c r="K101">
        <v>246.60862109275999</v>
      </c>
      <c r="L101">
        <v>245.336250095976</v>
      </c>
      <c r="M101">
        <v>245.72565020431901</v>
      </c>
      <c r="N101">
        <v>244.054169034409</v>
      </c>
      <c r="O101">
        <v>240.438980310847</v>
      </c>
      <c r="P101">
        <v>236.94957009324699</v>
      </c>
      <c r="Q101">
        <v>237.95094648890301</v>
      </c>
      <c r="R101">
        <v>237.07373043516901</v>
      </c>
      <c r="S101">
        <v>236.342168592598</v>
      </c>
      <c r="T101">
        <v>235.99201645832301</v>
      </c>
      <c r="U101">
        <v>237.27781743351301</v>
      </c>
      <c r="V101">
        <v>237.40286098448999</v>
      </c>
      <c r="W101">
        <v>236.462258326804</v>
      </c>
      <c r="X101">
        <v>236.160958404789</v>
      </c>
      <c r="Y101">
        <v>235.92496971662101</v>
      </c>
      <c r="Z101">
        <v>236.915050839044</v>
      </c>
      <c r="AA101">
        <v>235.92441879468001</v>
      </c>
      <c r="AB101">
        <v>235.57874411539601</v>
      </c>
      <c r="AC101">
        <v>235.61682427904501</v>
      </c>
      <c r="AD101">
        <v>235.137549099067</v>
      </c>
      <c r="AE101">
        <v>234.997890148446</v>
      </c>
      <c r="AF101">
        <v>234.79175558364599</v>
      </c>
      <c r="AG101">
        <v>235.0218951311</v>
      </c>
      <c r="AH101">
        <v>235.54680354561799</v>
      </c>
      <c r="AI101">
        <v>235.46327233150899</v>
      </c>
      <c r="AJ101">
        <v>235.52107289304499</v>
      </c>
      <c r="AK101">
        <v>234.79244782782101</v>
      </c>
      <c r="AL101">
        <v>235.47911053247199</v>
      </c>
      <c r="AM101">
        <v>235.086302217129</v>
      </c>
      <c r="AN101">
        <v>234.697071612836</v>
      </c>
      <c r="AO101">
        <v>235.17161116189499</v>
      </c>
      <c r="AP101">
        <v>234.21222343665201</v>
      </c>
      <c r="AQ101">
        <v>235.00509240763</v>
      </c>
      <c r="AR101">
        <v>228.96536820796101</v>
      </c>
      <c r="AS101">
        <v>230.90196172224901</v>
      </c>
      <c r="AT101">
        <v>238.01032085758899</v>
      </c>
      <c r="AU101">
        <v>238.17262124058999</v>
      </c>
      <c r="AV101">
        <v>238.03836437844001</v>
      </c>
      <c r="AW101">
        <v>237.01389812557099</v>
      </c>
      <c r="AX101">
        <v>236.50429616892799</v>
      </c>
      <c r="AY101">
        <v>236.70396147045</v>
      </c>
      <c r="AZ101">
        <v>237.25342476731399</v>
      </c>
      <c r="BA101">
        <v>237.06504721770699</v>
      </c>
      <c r="BB101">
        <v>237.09707895252399</v>
      </c>
      <c r="BC101">
        <v>235.92632425623</v>
      </c>
      <c r="BD101">
        <v>235.93653342773601</v>
      </c>
      <c r="BE101">
        <v>236.12446521392101</v>
      </c>
      <c r="BF101">
        <v>236.83661990232</v>
      </c>
      <c r="BG101">
        <v>236.05291353634601</v>
      </c>
      <c r="BH101">
        <v>236.38276857254201</v>
      </c>
      <c r="BI101">
        <v>232.45451976110601</v>
      </c>
      <c r="BJ101">
        <v>232.70548204951001</v>
      </c>
      <c r="BK101">
        <v>232.01971689243399</v>
      </c>
      <c r="BL101">
        <v>232.258726501307</v>
      </c>
      <c r="BM101">
        <v>231.51782306109999</v>
      </c>
      <c r="BN101">
        <v>233.147952801673</v>
      </c>
      <c r="BO101">
        <v>234.524897233231</v>
      </c>
      <c r="BP101">
        <v>238.14173647122001</v>
      </c>
      <c r="BQ101">
        <v>241.78494248073</v>
      </c>
      <c r="BR101">
        <v>241.70218780348901</v>
      </c>
      <c r="BS101">
        <v>242.489151410928</v>
      </c>
      <c r="BT101">
        <v>242.34388170235499</v>
      </c>
      <c r="BU101">
        <v>242.50137811892</v>
      </c>
      <c r="BV101">
        <v>242.403109680303</v>
      </c>
      <c r="BW101">
        <v>242.65856129045699</v>
      </c>
      <c r="BX101">
        <v>243.44227816715801</v>
      </c>
      <c r="BY101">
        <v>242.38425634800501</v>
      </c>
      <c r="BZ101">
        <v>241.361087018907</v>
      </c>
      <c r="CA101">
        <v>241.836163369378</v>
      </c>
      <c r="CB101">
        <v>241.884525829073</v>
      </c>
      <c r="CC101">
        <v>242.90039795437499</v>
      </c>
      <c r="CD101">
        <v>242.131015639558</v>
      </c>
    </row>
    <row r="102" spans="1:82" x14ac:dyDescent="0.25">
      <c r="A102">
        <v>1.1142841816243401</v>
      </c>
      <c r="B102">
        <v>245.83632251496499</v>
      </c>
      <c r="C102">
        <v>245.22147798529099</v>
      </c>
      <c r="D102">
        <v>244.407342411424</v>
      </c>
      <c r="E102">
        <v>244.66644304131</v>
      </c>
      <c r="F102">
        <v>244.28986780092399</v>
      </c>
      <c r="G102">
        <v>245.055598924262</v>
      </c>
      <c r="H102">
        <v>244.351785237423</v>
      </c>
      <c r="I102">
        <v>244.46234868098301</v>
      </c>
      <c r="J102">
        <v>244.29062948859601</v>
      </c>
      <c r="K102">
        <v>244.09787977537599</v>
      </c>
      <c r="L102">
        <v>244.11925963323199</v>
      </c>
      <c r="M102">
        <v>244.55602668066899</v>
      </c>
      <c r="N102">
        <v>242.21094801228199</v>
      </c>
      <c r="O102">
        <v>238.61220231008301</v>
      </c>
      <c r="P102">
        <v>236.253508856401</v>
      </c>
      <c r="Q102">
        <v>236.15988513500801</v>
      </c>
      <c r="R102">
        <v>235.630477102588</v>
      </c>
      <c r="S102">
        <v>234.552565840428</v>
      </c>
      <c r="T102">
        <v>234.92742772831599</v>
      </c>
      <c r="U102">
        <v>235.33378381825</v>
      </c>
      <c r="V102">
        <v>234.95199414065399</v>
      </c>
      <c r="W102">
        <v>234.40685639179199</v>
      </c>
      <c r="X102">
        <v>235.22303162148799</v>
      </c>
      <c r="Y102">
        <v>234.14796786188199</v>
      </c>
      <c r="Z102">
        <v>234.93916169766601</v>
      </c>
      <c r="AA102">
        <v>235.16383062133801</v>
      </c>
      <c r="AB102">
        <v>234.363374413938</v>
      </c>
      <c r="AC102">
        <v>234.20804842069299</v>
      </c>
      <c r="AD102">
        <v>233.375948961181</v>
      </c>
      <c r="AE102">
        <v>233.88920937031199</v>
      </c>
      <c r="AF102">
        <v>234.19368798505801</v>
      </c>
      <c r="AG102">
        <v>234.076767076191</v>
      </c>
      <c r="AH102">
        <v>233.30511804952701</v>
      </c>
      <c r="AI102">
        <v>233.838778008085</v>
      </c>
      <c r="AJ102">
        <v>233.64615795520399</v>
      </c>
      <c r="AK102">
        <v>233.42766518907899</v>
      </c>
      <c r="AL102">
        <v>233.90775057762201</v>
      </c>
      <c r="AM102">
        <v>233.85572452375399</v>
      </c>
      <c r="AN102">
        <v>233.42012103850701</v>
      </c>
      <c r="AO102">
        <v>234.06094262856701</v>
      </c>
      <c r="AP102">
        <v>232.90182257332299</v>
      </c>
      <c r="AQ102">
        <v>233.54270645347401</v>
      </c>
      <c r="AR102">
        <v>227.83114725971399</v>
      </c>
      <c r="AS102">
        <v>228.97637473255901</v>
      </c>
      <c r="AT102">
        <v>236.201535652757</v>
      </c>
      <c r="AU102">
        <v>236.11500229094401</v>
      </c>
      <c r="AV102">
        <v>235.87219789037201</v>
      </c>
      <c r="AW102">
        <v>235.14747103766501</v>
      </c>
      <c r="AX102">
        <v>235.30987944463101</v>
      </c>
      <c r="AY102">
        <v>235.51562897683101</v>
      </c>
      <c r="AZ102">
        <v>235.085298687533</v>
      </c>
      <c r="BA102">
        <v>235.26103871764599</v>
      </c>
      <c r="BB102">
        <v>235.48301063701001</v>
      </c>
      <c r="BC102">
        <v>235.179071943916</v>
      </c>
      <c r="BD102">
        <v>234.44465960335199</v>
      </c>
      <c r="BE102">
        <v>235.22905691627</v>
      </c>
      <c r="BF102">
        <v>235.84438155750499</v>
      </c>
      <c r="BG102">
        <v>235.40347074070601</v>
      </c>
      <c r="BH102">
        <v>234.88879179249199</v>
      </c>
      <c r="BI102">
        <v>231.002461446506</v>
      </c>
      <c r="BJ102">
        <v>231.01374140559801</v>
      </c>
      <c r="BK102">
        <v>231.36618012473201</v>
      </c>
      <c r="BL102">
        <v>230.634446521021</v>
      </c>
      <c r="BM102">
        <v>230.43346838408101</v>
      </c>
      <c r="BN102">
        <v>231.64115367853299</v>
      </c>
      <c r="BO102">
        <v>233.041100777824</v>
      </c>
      <c r="BP102">
        <v>236.39493949524999</v>
      </c>
      <c r="BQ102">
        <v>239.747415330216</v>
      </c>
      <c r="BR102">
        <v>240.869451841901</v>
      </c>
      <c r="BS102">
        <v>241.46808563411099</v>
      </c>
      <c r="BT102">
        <v>241.38979148989</v>
      </c>
      <c r="BU102">
        <v>241.235561952702</v>
      </c>
      <c r="BV102">
        <v>241.084358850629</v>
      </c>
      <c r="BW102">
        <v>241.250988362112</v>
      </c>
      <c r="BX102">
        <v>241.91930492443899</v>
      </c>
      <c r="BY102">
        <v>241.14423535968399</v>
      </c>
      <c r="BZ102">
        <v>240.00732582464499</v>
      </c>
      <c r="CA102">
        <v>240.67475457083299</v>
      </c>
      <c r="CB102">
        <v>240.65535529688299</v>
      </c>
      <c r="CC102">
        <v>240.632882772052</v>
      </c>
      <c r="CD102">
        <v>240.75849612850001</v>
      </c>
    </row>
    <row r="103" spans="1:82" x14ac:dyDescent="0.25">
      <c r="A103">
        <v>1.12372604348087</v>
      </c>
      <c r="B103">
        <v>243.66255421336601</v>
      </c>
      <c r="C103">
        <v>242.94112427813201</v>
      </c>
      <c r="D103">
        <v>243.029328086085</v>
      </c>
      <c r="E103">
        <v>242.988837804523</v>
      </c>
      <c r="F103">
        <v>243.26131035938201</v>
      </c>
      <c r="G103">
        <v>242.83786452384501</v>
      </c>
      <c r="H103">
        <v>242.515879890794</v>
      </c>
      <c r="I103">
        <v>243.56109986362799</v>
      </c>
      <c r="J103">
        <v>242.98533131407501</v>
      </c>
      <c r="K103">
        <v>242.226095868953</v>
      </c>
      <c r="L103">
        <v>242.92636827587199</v>
      </c>
      <c r="M103">
        <v>242.529522612682</v>
      </c>
      <c r="N103">
        <v>240.09934762139099</v>
      </c>
      <c r="O103">
        <v>237.37924967419801</v>
      </c>
      <c r="P103">
        <v>233.67041604990001</v>
      </c>
      <c r="Q103">
        <v>234.69868470212299</v>
      </c>
      <c r="R103">
        <v>234.19180562840199</v>
      </c>
      <c r="S103">
        <v>233.42924440885</v>
      </c>
      <c r="T103">
        <v>233.65776564010599</v>
      </c>
      <c r="U103">
        <v>234.13204495533401</v>
      </c>
      <c r="V103">
        <v>233.66679301003401</v>
      </c>
      <c r="W103">
        <v>233.798968732757</v>
      </c>
      <c r="X103">
        <v>233.76669374881399</v>
      </c>
      <c r="Y103">
        <v>232.718208311567</v>
      </c>
      <c r="Z103">
        <v>232.78961034984201</v>
      </c>
      <c r="AA103">
        <v>233.53210189389301</v>
      </c>
      <c r="AB103">
        <v>232.23205687888199</v>
      </c>
      <c r="AC103">
        <v>232.145711478804</v>
      </c>
      <c r="AD103">
        <v>232.63159425855599</v>
      </c>
      <c r="AE103">
        <v>233.166404060394</v>
      </c>
      <c r="AF103">
        <v>233.25782042930999</v>
      </c>
      <c r="AG103">
        <v>232.70163487335901</v>
      </c>
      <c r="AH103">
        <v>232.24492497646199</v>
      </c>
      <c r="AI103">
        <v>232.70095739330699</v>
      </c>
      <c r="AJ103">
        <v>232.53865924506599</v>
      </c>
      <c r="AK103">
        <v>232.40188613550501</v>
      </c>
      <c r="AL103">
        <v>233.19885799769901</v>
      </c>
      <c r="AM103">
        <v>232.137006098097</v>
      </c>
      <c r="AN103">
        <v>231.65094623584699</v>
      </c>
      <c r="AO103">
        <v>232.35366049816699</v>
      </c>
      <c r="AP103">
        <v>232.102027615238</v>
      </c>
      <c r="AQ103">
        <v>231.90978710936901</v>
      </c>
      <c r="AR103">
        <v>226.57452420159501</v>
      </c>
      <c r="AS103">
        <v>228.194912380142</v>
      </c>
      <c r="AT103">
        <v>234.86447884667299</v>
      </c>
      <c r="AU103">
        <v>233.912243069851</v>
      </c>
      <c r="AV103">
        <v>234.69940331960501</v>
      </c>
      <c r="AW103">
        <v>233.92198748071999</v>
      </c>
      <c r="AX103">
        <v>233.159316043144</v>
      </c>
      <c r="AY103">
        <v>233.91014112021401</v>
      </c>
      <c r="AZ103">
        <v>234.18835735571</v>
      </c>
      <c r="BA103">
        <v>233.82018865228699</v>
      </c>
      <c r="BB103">
        <v>233.37151100572001</v>
      </c>
      <c r="BC103">
        <v>233.649558671189</v>
      </c>
      <c r="BD103">
        <v>233.409065590381</v>
      </c>
      <c r="BE103">
        <v>233.00872530750101</v>
      </c>
      <c r="BF103">
        <v>233.89660832425901</v>
      </c>
      <c r="BG103">
        <v>233.570842403878</v>
      </c>
      <c r="BH103">
        <v>233.06730908114699</v>
      </c>
      <c r="BI103">
        <v>230.241279153633</v>
      </c>
      <c r="BJ103">
        <v>229.319223093077</v>
      </c>
      <c r="BK103">
        <v>229.55008344645401</v>
      </c>
      <c r="BL103">
        <v>229.22544451213</v>
      </c>
      <c r="BM103">
        <v>229.69788653036599</v>
      </c>
      <c r="BN103">
        <v>229.789504553673</v>
      </c>
      <c r="BO103">
        <v>231.08489830086401</v>
      </c>
      <c r="BP103">
        <v>235.723507339474</v>
      </c>
      <c r="BQ103">
        <v>237.68812686489099</v>
      </c>
      <c r="BR103">
        <v>239.72374468572701</v>
      </c>
      <c r="BS103">
        <v>239.371300934945</v>
      </c>
      <c r="BT103">
        <v>239.91528258639599</v>
      </c>
      <c r="BU103">
        <v>239.98977988295101</v>
      </c>
      <c r="BV103">
        <v>239.57316251344599</v>
      </c>
      <c r="BW103">
        <v>239.423364516736</v>
      </c>
      <c r="BX103">
        <v>239.87087681149299</v>
      </c>
      <c r="BY103">
        <v>239.290860365779</v>
      </c>
      <c r="BZ103">
        <v>239.382714512452</v>
      </c>
      <c r="CA103">
        <v>238.958605118935</v>
      </c>
      <c r="CB103">
        <v>239.251929741721</v>
      </c>
      <c r="CC103">
        <v>239.69522747138001</v>
      </c>
      <c r="CD103">
        <v>238.77244100795201</v>
      </c>
    </row>
    <row r="104" spans="1:82" x14ac:dyDescent="0.25">
      <c r="A104">
        <v>1.13316790533741</v>
      </c>
      <c r="B104">
        <v>241.68719714226299</v>
      </c>
      <c r="C104">
        <v>240.234521586196</v>
      </c>
      <c r="D104">
        <v>241.544297474893</v>
      </c>
      <c r="E104">
        <v>241.934746441345</v>
      </c>
      <c r="F104">
        <v>240.98266407386799</v>
      </c>
      <c r="G104">
        <v>240.979584285448</v>
      </c>
      <c r="H104">
        <v>240.62579793350201</v>
      </c>
      <c r="I104">
        <v>241.217903794303</v>
      </c>
      <c r="J104">
        <v>240.72377758038101</v>
      </c>
      <c r="K104">
        <v>241.153776205349</v>
      </c>
      <c r="L104">
        <v>242.00641094584299</v>
      </c>
      <c r="M104">
        <v>240.80095086578299</v>
      </c>
      <c r="N104">
        <v>239.21775429421101</v>
      </c>
      <c r="O104">
        <v>235.72488615479301</v>
      </c>
      <c r="P104">
        <v>231.93418647140501</v>
      </c>
      <c r="Q104">
        <v>232.82326594405501</v>
      </c>
      <c r="R104">
        <v>232.777995967697</v>
      </c>
      <c r="S104">
        <v>232.470295393068</v>
      </c>
      <c r="T104">
        <v>231.79304734710601</v>
      </c>
      <c r="U104">
        <v>231.98653988916601</v>
      </c>
      <c r="V104">
        <v>232.65369041074601</v>
      </c>
      <c r="W104">
        <v>232.90538646314201</v>
      </c>
      <c r="X104">
        <v>231.936860288801</v>
      </c>
      <c r="Y104">
        <v>231.43772037190499</v>
      </c>
      <c r="Z104">
        <v>232.043465182121</v>
      </c>
      <c r="AA104">
        <v>231.50505530572599</v>
      </c>
      <c r="AB104">
        <v>230.52855531143999</v>
      </c>
      <c r="AC104">
        <v>231.39663580323199</v>
      </c>
      <c r="AD104">
        <v>231.456393133191</v>
      </c>
      <c r="AE104">
        <v>231.37591963750299</v>
      </c>
      <c r="AF104">
        <v>231.501138163787</v>
      </c>
      <c r="AG104">
        <v>230.73733492137899</v>
      </c>
      <c r="AH104">
        <v>231.12584875139899</v>
      </c>
      <c r="AI104">
        <v>231.65017460765199</v>
      </c>
      <c r="AJ104">
        <v>231.82672571330801</v>
      </c>
      <c r="AK104">
        <v>231.25831213692501</v>
      </c>
      <c r="AL104">
        <v>231.38836353590401</v>
      </c>
      <c r="AM104">
        <v>230.971205866649</v>
      </c>
      <c r="AN104">
        <v>231.73151085965901</v>
      </c>
      <c r="AO104">
        <v>230.76608468817599</v>
      </c>
      <c r="AP104">
        <v>230.78222942564199</v>
      </c>
      <c r="AQ104">
        <v>230.60710832029599</v>
      </c>
      <c r="AR104">
        <v>225.35919598980101</v>
      </c>
      <c r="AS104">
        <v>226.843462453397</v>
      </c>
      <c r="AT104">
        <v>234.066498011672</v>
      </c>
      <c r="AU104">
        <v>233.300206795869</v>
      </c>
      <c r="AV104">
        <v>232.50381921242499</v>
      </c>
      <c r="AW104">
        <v>232.90314325719399</v>
      </c>
      <c r="AX104">
        <v>232.34282693964599</v>
      </c>
      <c r="AY104">
        <v>231.81877003136501</v>
      </c>
      <c r="AZ104">
        <v>232.70304608640899</v>
      </c>
      <c r="BA104">
        <v>232.67475469031399</v>
      </c>
      <c r="BB104">
        <v>232.24680213575601</v>
      </c>
      <c r="BC104">
        <v>232.226495384483</v>
      </c>
      <c r="BD104">
        <v>232.15015081064601</v>
      </c>
      <c r="BE104">
        <v>232.74464712131899</v>
      </c>
      <c r="BF104">
        <v>231.89763509842601</v>
      </c>
      <c r="BG104">
        <v>232.341155906951</v>
      </c>
      <c r="BH104">
        <v>232.08995862670801</v>
      </c>
      <c r="BI104">
        <v>228.32756821635101</v>
      </c>
      <c r="BJ104">
        <v>227.67249587012699</v>
      </c>
      <c r="BK104">
        <v>227.96851615790101</v>
      </c>
      <c r="BL104">
        <v>228.11514737319399</v>
      </c>
      <c r="BM104">
        <v>228.53042397062799</v>
      </c>
      <c r="BN104">
        <v>227.88688631893899</v>
      </c>
      <c r="BO104">
        <v>230.208805488423</v>
      </c>
      <c r="BP104">
        <v>233.67654606913499</v>
      </c>
      <c r="BQ104">
        <v>236.69817824388099</v>
      </c>
      <c r="BR104">
        <v>237.38351872230399</v>
      </c>
      <c r="BS104">
        <v>237.74752299410801</v>
      </c>
      <c r="BT104">
        <v>238.03323297181899</v>
      </c>
      <c r="BU104">
        <v>237.024549527999</v>
      </c>
      <c r="BV104">
        <v>238.25473644550601</v>
      </c>
      <c r="BW104">
        <v>237.646815900571</v>
      </c>
      <c r="BX104">
        <v>237.38815684740101</v>
      </c>
      <c r="BY104">
        <v>238.181640526877</v>
      </c>
      <c r="BZ104">
        <v>238.314046895632</v>
      </c>
      <c r="CA104">
        <v>238.04449898547</v>
      </c>
      <c r="CB104">
        <v>238.45365999342701</v>
      </c>
      <c r="CC104">
        <v>238.47200682737</v>
      </c>
      <c r="CD104">
        <v>237.510842358834</v>
      </c>
    </row>
    <row r="105" spans="1:82" x14ac:dyDescent="0.25">
      <c r="A105">
        <v>1.1426097671939499</v>
      </c>
      <c r="B105">
        <v>239.59471130752999</v>
      </c>
      <c r="C105">
        <v>238.76143580880199</v>
      </c>
      <c r="D105">
        <v>239.97468186518401</v>
      </c>
      <c r="E105">
        <v>240.072392593198</v>
      </c>
      <c r="F105">
        <v>239.42300568925199</v>
      </c>
      <c r="G105">
        <v>240.04508421681999</v>
      </c>
      <c r="H105">
        <v>239.825814698561</v>
      </c>
      <c r="I105">
        <v>239.473971360474</v>
      </c>
      <c r="J105">
        <v>238.749997070105</v>
      </c>
      <c r="K105">
        <v>239.56434902207999</v>
      </c>
      <c r="L105">
        <v>240.22433209533901</v>
      </c>
      <c r="M105">
        <v>238.85896748745199</v>
      </c>
      <c r="N105">
        <v>238.25170808335</v>
      </c>
      <c r="O105">
        <v>234.01080556037601</v>
      </c>
      <c r="P105">
        <v>231.66559335757</v>
      </c>
      <c r="Q105">
        <v>231.801556153967</v>
      </c>
      <c r="R105">
        <v>231.49260205484799</v>
      </c>
      <c r="S105">
        <v>230.97661043438001</v>
      </c>
      <c r="T105">
        <v>229.87664835211001</v>
      </c>
      <c r="U105">
        <v>230.90620072892401</v>
      </c>
      <c r="V105">
        <v>230.732557847165</v>
      </c>
      <c r="W105">
        <v>231.03969994293001</v>
      </c>
      <c r="X105">
        <v>229.67870154308901</v>
      </c>
      <c r="Y105">
        <v>230.06772786773001</v>
      </c>
      <c r="Z105">
        <v>230.179075472025</v>
      </c>
      <c r="AA105">
        <v>230.227551909997</v>
      </c>
      <c r="AB105">
        <v>229.521494490827</v>
      </c>
      <c r="AC105">
        <v>230.10296068240001</v>
      </c>
      <c r="AD105">
        <v>229.621930404354</v>
      </c>
      <c r="AE105">
        <v>229.65934850406799</v>
      </c>
      <c r="AF105">
        <v>229.41751313105601</v>
      </c>
      <c r="AG105">
        <v>229.69072809998599</v>
      </c>
      <c r="AH105">
        <v>229.473451320023</v>
      </c>
      <c r="AI105">
        <v>229.96218745896101</v>
      </c>
      <c r="AJ105">
        <v>230.44184409124099</v>
      </c>
      <c r="AK105">
        <v>229.64503917589701</v>
      </c>
      <c r="AL105">
        <v>229.58896876946801</v>
      </c>
      <c r="AM105">
        <v>229.872440584347</v>
      </c>
      <c r="AN105">
        <v>229.70856269145699</v>
      </c>
      <c r="AO105">
        <v>228.95407604224999</v>
      </c>
      <c r="AP105">
        <v>229.12256725248</v>
      </c>
      <c r="AQ105">
        <v>229.268027711804</v>
      </c>
      <c r="AR105">
        <v>224.23743669217299</v>
      </c>
      <c r="AS105">
        <v>226.11098549640801</v>
      </c>
      <c r="AT105">
        <v>232.110165769454</v>
      </c>
      <c r="AU105">
        <v>231.63743706253501</v>
      </c>
      <c r="AV105">
        <v>230.468926429417</v>
      </c>
      <c r="AW105">
        <v>231.92890006159399</v>
      </c>
      <c r="AX105">
        <v>231.74292832888699</v>
      </c>
      <c r="AY105">
        <v>231.003547933953</v>
      </c>
      <c r="AZ105">
        <v>231.10809066606299</v>
      </c>
      <c r="BA105">
        <v>231.25357348412999</v>
      </c>
      <c r="BB105">
        <v>230.70529498384099</v>
      </c>
      <c r="BC105">
        <v>230.03169492467501</v>
      </c>
      <c r="BD105">
        <v>230.54172374493899</v>
      </c>
      <c r="BE105">
        <v>230.739228634342</v>
      </c>
      <c r="BF105">
        <v>230.51756273875199</v>
      </c>
      <c r="BG105">
        <v>231.47190805184999</v>
      </c>
      <c r="BH105">
        <v>230.567957528828</v>
      </c>
      <c r="BI105">
        <v>226.68839804382799</v>
      </c>
      <c r="BJ105">
        <v>227.09215196186301</v>
      </c>
      <c r="BK105">
        <v>226.895422904442</v>
      </c>
      <c r="BL105">
        <v>226.45210112554901</v>
      </c>
      <c r="BM105">
        <v>227.14070260327699</v>
      </c>
      <c r="BN105">
        <v>227.318690585101</v>
      </c>
      <c r="BO105">
        <v>228.43053968267</v>
      </c>
      <c r="BP105">
        <v>232.283695324712</v>
      </c>
      <c r="BQ105">
        <v>234.90948873208501</v>
      </c>
      <c r="BR105">
        <v>235.95029664784801</v>
      </c>
      <c r="BS105">
        <v>236.37679796873101</v>
      </c>
      <c r="BT105">
        <v>235.89237235948701</v>
      </c>
      <c r="BU105">
        <v>236.21590595217199</v>
      </c>
      <c r="BV105">
        <v>236.84150319389201</v>
      </c>
      <c r="BW105">
        <v>236.275114300441</v>
      </c>
      <c r="BX105">
        <v>236.16127668999499</v>
      </c>
      <c r="BY105">
        <v>236.54705614362101</v>
      </c>
      <c r="BZ105">
        <v>235.78097363709</v>
      </c>
      <c r="CA105">
        <v>235.73134089657799</v>
      </c>
      <c r="CB105">
        <v>237.74063524934701</v>
      </c>
      <c r="CC105">
        <v>236.866935118058</v>
      </c>
      <c r="CD105">
        <v>236.67031189029899</v>
      </c>
    </row>
    <row r="106" spans="1:82" x14ac:dyDescent="0.25">
      <c r="A106">
        <v>1.1520516290504901</v>
      </c>
      <c r="B106">
        <v>239.07546215958399</v>
      </c>
      <c r="C106">
        <v>238.532625567791</v>
      </c>
      <c r="D106">
        <v>237.65137389553001</v>
      </c>
      <c r="E106">
        <v>238.006940582667</v>
      </c>
      <c r="F106">
        <v>237.50659339017301</v>
      </c>
      <c r="G106">
        <v>237.76529628278101</v>
      </c>
      <c r="H106">
        <v>237.956627456159</v>
      </c>
      <c r="I106">
        <v>237.57186595643699</v>
      </c>
      <c r="J106">
        <v>237.37467659070299</v>
      </c>
      <c r="K106">
        <v>237.66476785171801</v>
      </c>
      <c r="L106">
        <v>238.33026017458201</v>
      </c>
      <c r="M106">
        <v>237.60452643527799</v>
      </c>
      <c r="N106">
        <v>235.86942726759301</v>
      </c>
      <c r="O106">
        <v>232.771352408523</v>
      </c>
      <c r="P106">
        <v>230.23300528136099</v>
      </c>
      <c r="Q106">
        <v>230.630292290987</v>
      </c>
      <c r="R106">
        <v>229.88026561292801</v>
      </c>
      <c r="S106">
        <v>229.44309591299901</v>
      </c>
      <c r="T106">
        <v>228.69984567654001</v>
      </c>
      <c r="U106">
        <v>229.438872737845</v>
      </c>
      <c r="V106">
        <v>229.00775129514199</v>
      </c>
      <c r="W106">
        <v>229.65574062514699</v>
      </c>
      <c r="X106">
        <v>228.65347068994299</v>
      </c>
      <c r="Y106">
        <v>228.858902168626</v>
      </c>
      <c r="Z106">
        <v>229.418786057733</v>
      </c>
      <c r="AA106">
        <v>228.98921133862299</v>
      </c>
      <c r="AB106">
        <v>228.715100335301</v>
      </c>
      <c r="AC106">
        <v>228.35977406651199</v>
      </c>
      <c r="AD106">
        <v>228.56583788680899</v>
      </c>
      <c r="AE106">
        <v>228.52212125667199</v>
      </c>
      <c r="AF106">
        <v>228.38431090677699</v>
      </c>
      <c r="AG106">
        <v>228.69265178021601</v>
      </c>
      <c r="AH106">
        <v>227.96379385699001</v>
      </c>
      <c r="AI106">
        <v>228.41380543439101</v>
      </c>
      <c r="AJ106">
        <v>228.331681963862</v>
      </c>
      <c r="AK106">
        <v>228.435250157741</v>
      </c>
      <c r="AL106">
        <v>228.049730436255</v>
      </c>
      <c r="AM106">
        <v>228.26979700498299</v>
      </c>
      <c r="AN106">
        <v>227.90991994667201</v>
      </c>
      <c r="AO106">
        <v>227.62425181980001</v>
      </c>
      <c r="AP106">
        <v>228.17723079319501</v>
      </c>
      <c r="AQ106">
        <v>228.347465668702</v>
      </c>
      <c r="AR106">
        <v>223.257781279759</v>
      </c>
      <c r="AS106">
        <v>224.10826518956301</v>
      </c>
      <c r="AT106">
        <v>231.08833909121901</v>
      </c>
      <c r="AU106">
        <v>230.16454474444399</v>
      </c>
      <c r="AV106">
        <v>229.32438767288201</v>
      </c>
      <c r="AW106">
        <v>230.31235097981701</v>
      </c>
      <c r="AX106">
        <v>229.90703943440599</v>
      </c>
      <c r="AY106">
        <v>229.61909901486001</v>
      </c>
      <c r="AZ106">
        <v>229.767890557573</v>
      </c>
      <c r="BA106">
        <v>229.51765553231201</v>
      </c>
      <c r="BB106">
        <v>229.16698489307001</v>
      </c>
      <c r="BC106">
        <v>229.78641393680701</v>
      </c>
      <c r="BD106">
        <v>229.078427733149</v>
      </c>
      <c r="BE106">
        <v>229.471954603385</v>
      </c>
      <c r="BF106">
        <v>229.13355254296599</v>
      </c>
      <c r="BG106">
        <v>230.576654544375</v>
      </c>
      <c r="BH106">
        <v>229.61010920292401</v>
      </c>
      <c r="BI106">
        <v>226.13111099885799</v>
      </c>
      <c r="BJ106">
        <v>225.43670127153001</v>
      </c>
      <c r="BK106">
        <v>225.85642228217199</v>
      </c>
      <c r="BL106">
        <v>224.97346291537301</v>
      </c>
      <c r="BM106">
        <v>225.830733705162</v>
      </c>
      <c r="BN106">
        <v>225.59751824221999</v>
      </c>
      <c r="BO106">
        <v>226.796553876438</v>
      </c>
      <c r="BP106">
        <v>231.12605594270099</v>
      </c>
      <c r="BQ106">
        <v>233.18559477757</v>
      </c>
      <c r="BR106">
        <v>235.01030613121901</v>
      </c>
      <c r="BS106">
        <v>234.65594141156501</v>
      </c>
      <c r="BT106">
        <v>234.27361821365099</v>
      </c>
      <c r="BU106">
        <v>234.76738983015201</v>
      </c>
      <c r="BV106">
        <v>235.199613691282</v>
      </c>
      <c r="BW106">
        <v>234.327229317503</v>
      </c>
      <c r="BX106">
        <v>234.67453367455499</v>
      </c>
      <c r="BY106">
        <v>234.92813055352701</v>
      </c>
      <c r="BZ106">
        <v>234.584392342039</v>
      </c>
      <c r="CA106">
        <v>235.008498751144</v>
      </c>
      <c r="CB106">
        <v>234.96305439292601</v>
      </c>
      <c r="CC106">
        <v>235.073101611835</v>
      </c>
      <c r="CD106">
        <v>235.46827929305601</v>
      </c>
    </row>
    <row r="107" spans="1:82" x14ac:dyDescent="0.25">
      <c r="A107">
        <v>1.16149349090703</v>
      </c>
      <c r="B107">
        <v>236.91870334539101</v>
      </c>
      <c r="C107">
        <v>237.26838215185299</v>
      </c>
      <c r="D107">
        <v>236.54746980167599</v>
      </c>
      <c r="E107">
        <v>236.57955291802801</v>
      </c>
      <c r="F107">
        <v>235.87634171764799</v>
      </c>
      <c r="G107">
        <v>235.84362836075101</v>
      </c>
      <c r="H107">
        <v>236.35233383315801</v>
      </c>
      <c r="I107">
        <v>235.96068772169801</v>
      </c>
      <c r="J107">
        <v>235.828807693106</v>
      </c>
      <c r="K107">
        <v>236.063380471741</v>
      </c>
      <c r="L107">
        <v>236.93104352646299</v>
      </c>
      <c r="M107">
        <v>237.06068428991401</v>
      </c>
      <c r="N107">
        <v>233.687465477861</v>
      </c>
      <c r="O107">
        <v>230.63981451305401</v>
      </c>
      <c r="P107">
        <v>228.80639045822701</v>
      </c>
      <c r="Q107">
        <v>229.42678212233201</v>
      </c>
      <c r="R107">
        <v>228.42756364799499</v>
      </c>
      <c r="S107">
        <v>228.06019321326499</v>
      </c>
      <c r="T107">
        <v>227.04055856559501</v>
      </c>
      <c r="U107">
        <v>228.15416843772201</v>
      </c>
      <c r="V107">
        <v>228.21250332388999</v>
      </c>
      <c r="W107">
        <v>227.22575040895299</v>
      </c>
      <c r="X107">
        <v>227.80765141856801</v>
      </c>
      <c r="Y107">
        <v>227.56708510002599</v>
      </c>
      <c r="Z107">
        <v>227.597038297719</v>
      </c>
      <c r="AA107">
        <v>227.83926421886</v>
      </c>
      <c r="AB107">
        <v>227.50063120799601</v>
      </c>
      <c r="AC107">
        <v>226.84989903555501</v>
      </c>
      <c r="AD107">
        <v>227.247177251056</v>
      </c>
      <c r="AE107">
        <v>227.32026052750501</v>
      </c>
      <c r="AF107">
        <v>227.20482440523801</v>
      </c>
      <c r="AG107">
        <v>226.85645262990499</v>
      </c>
      <c r="AH107">
        <v>226.80013463526601</v>
      </c>
      <c r="AI107">
        <v>227.14708531128801</v>
      </c>
      <c r="AJ107">
        <v>226.56303201830201</v>
      </c>
      <c r="AK107">
        <v>226.78710625281499</v>
      </c>
      <c r="AL107">
        <v>226.94045506679899</v>
      </c>
      <c r="AM107">
        <v>226.52186321927499</v>
      </c>
      <c r="AN107">
        <v>226.21995565435401</v>
      </c>
      <c r="AO107">
        <v>226.88840708775501</v>
      </c>
      <c r="AP107">
        <v>226.40810178922399</v>
      </c>
      <c r="AQ107">
        <v>226.363637755659</v>
      </c>
      <c r="AR107">
        <v>221.751929713398</v>
      </c>
      <c r="AS107">
        <v>222.707248495866</v>
      </c>
      <c r="AT107">
        <v>229.515373292627</v>
      </c>
      <c r="AU107">
        <v>228.288875007136</v>
      </c>
      <c r="AV107">
        <v>228.647515509388</v>
      </c>
      <c r="AW107">
        <v>228.54542588084101</v>
      </c>
      <c r="AX107">
        <v>228.66285802881299</v>
      </c>
      <c r="AY107">
        <v>228.156750550986</v>
      </c>
      <c r="AZ107">
        <v>229.07173079784701</v>
      </c>
      <c r="BA107">
        <v>227.39841696639999</v>
      </c>
      <c r="BB107">
        <v>228.12690952815899</v>
      </c>
      <c r="BC107">
        <v>228.63549619987</v>
      </c>
      <c r="BD107">
        <v>227.80102369004601</v>
      </c>
      <c r="BE107">
        <v>227.92877832049101</v>
      </c>
      <c r="BF107">
        <v>228.33758393926601</v>
      </c>
      <c r="BG107">
        <v>228.577747904337</v>
      </c>
      <c r="BH107">
        <v>227.93473352784099</v>
      </c>
      <c r="BI107">
        <v>224.09417391663499</v>
      </c>
      <c r="BJ107">
        <v>223.593132544718</v>
      </c>
      <c r="BK107">
        <v>223.79712236492301</v>
      </c>
      <c r="BL107">
        <v>223.85244341899099</v>
      </c>
      <c r="BM107">
        <v>224.54439942529601</v>
      </c>
      <c r="BN107">
        <v>224.61587973880501</v>
      </c>
      <c r="BO107">
        <v>226.25344163406601</v>
      </c>
      <c r="BP107">
        <v>229.401372015871</v>
      </c>
      <c r="BQ107">
        <v>231.455531872835</v>
      </c>
      <c r="BR107">
        <v>233.15600126260799</v>
      </c>
      <c r="BS107">
        <v>233.89944476324999</v>
      </c>
      <c r="BT107">
        <v>232.93580587080001</v>
      </c>
      <c r="BU107">
        <v>233.084688280835</v>
      </c>
      <c r="BV107">
        <v>233.848177085835</v>
      </c>
      <c r="BW107">
        <v>233.83222528248001</v>
      </c>
      <c r="BX107">
        <v>233.27258499969</v>
      </c>
      <c r="BY107">
        <v>233.79125337001801</v>
      </c>
      <c r="BZ107">
        <v>233.75524353145499</v>
      </c>
      <c r="CA107">
        <v>233.89751043324199</v>
      </c>
      <c r="CB107">
        <v>233.23548648752001</v>
      </c>
      <c r="CC107">
        <v>233.20963494074101</v>
      </c>
      <c r="CD107">
        <v>234.32851100066</v>
      </c>
    </row>
    <row r="108" spans="1:82" x14ac:dyDescent="0.25">
      <c r="A108">
        <v>1.17093535276357</v>
      </c>
      <c r="B108">
        <v>235.72668454472799</v>
      </c>
      <c r="C108">
        <v>235.158628322948</v>
      </c>
      <c r="D108">
        <v>234.728102506922</v>
      </c>
      <c r="E108">
        <v>234.84403253659701</v>
      </c>
      <c r="F108">
        <v>234.79947372762001</v>
      </c>
      <c r="G108">
        <v>234.93705092411901</v>
      </c>
      <c r="H108">
        <v>235.121348299967</v>
      </c>
      <c r="I108">
        <v>234.81136275702599</v>
      </c>
      <c r="J108">
        <v>234.845351178318</v>
      </c>
      <c r="K108">
        <v>234.68267319915299</v>
      </c>
      <c r="L108">
        <v>234.950483968719</v>
      </c>
      <c r="M108">
        <v>235.795677839527</v>
      </c>
      <c r="N108">
        <v>233.31241465496399</v>
      </c>
      <c r="O108">
        <v>229.93244129848799</v>
      </c>
      <c r="P108">
        <v>227.29242674698099</v>
      </c>
      <c r="Q108">
        <v>227.613286596976</v>
      </c>
      <c r="R108">
        <v>226.76126274081</v>
      </c>
      <c r="S108">
        <v>226.83160834399499</v>
      </c>
      <c r="T108">
        <v>226.61788213913599</v>
      </c>
      <c r="U108">
        <v>226.70713077183001</v>
      </c>
      <c r="V108">
        <v>227.15893494049101</v>
      </c>
      <c r="W108">
        <v>226.588475191622</v>
      </c>
      <c r="X108">
        <v>226.95552203175299</v>
      </c>
      <c r="Y108">
        <v>226.22846823558999</v>
      </c>
      <c r="Z108">
        <v>226.616077830682</v>
      </c>
      <c r="AA108">
        <v>225.86689782107601</v>
      </c>
      <c r="AB108">
        <v>226.61706966137299</v>
      </c>
      <c r="AC108">
        <v>225.58181691555799</v>
      </c>
      <c r="AD108">
        <v>225.81834578603801</v>
      </c>
      <c r="AE108">
        <v>226.407818652553</v>
      </c>
      <c r="AF108">
        <v>226.44817022727099</v>
      </c>
      <c r="AG108">
        <v>226.09124900813799</v>
      </c>
      <c r="AH108">
        <v>225.071042183863</v>
      </c>
      <c r="AI108">
        <v>226.15576195856499</v>
      </c>
      <c r="AJ108">
        <v>225.68660085427399</v>
      </c>
      <c r="AK108">
        <v>225.528367070977</v>
      </c>
      <c r="AL108">
        <v>225.720200053707</v>
      </c>
      <c r="AM108">
        <v>226.02909121677499</v>
      </c>
      <c r="AN108">
        <v>225.60703435834799</v>
      </c>
      <c r="AO108">
        <v>225.65840790638001</v>
      </c>
      <c r="AP108">
        <v>225.31968718953499</v>
      </c>
      <c r="AQ108">
        <v>225.13374010523901</v>
      </c>
      <c r="AR108">
        <v>220.56961914601499</v>
      </c>
      <c r="AS108">
        <v>221.70017913639899</v>
      </c>
      <c r="AT108">
        <v>228.18236754179199</v>
      </c>
      <c r="AU108">
        <v>227.154603426021</v>
      </c>
      <c r="AV108">
        <v>227.67751963449999</v>
      </c>
      <c r="AW108">
        <v>227.26138032242099</v>
      </c>
      <c r="AX108">
        <v>227.04872673716301</v>
      </c>
      <c r="AY108">
        <v>227.15901561371899</v>
      </c>
      <c r="AZ108">
        <v>227.44160710446599</v>
      </c>
      <c r="BA108">
        <v>226.09682241955099</v>
      </c>
      <c r="BB108">
        <v>226.77794883574001</v>
      </c>
      <c r="BC108">
        <v>227.39300334665199</v>
      </c>
      <c r="BD108">
        <v>226.48725349050699</v>
      </c>
      <c r="BE108">
        <v>226.709815602264</v>
      </c>
      <c r="BF108">
        <v>227.62167526251599</v>
      </c>
      <c r="BG108">
        <v>227.49328792771601</v>
      </c>
      <c r="BH108">
        <v>226.481819864643</v>
      </c>
      <c r="BI108">
        <v>223.25108612950001</v>
      </c>
      <c r="BJ108">
        <v>222.75327994581801</v>
      </c>
      <c r="BK108">
        <v>223.38584479335901</v>
      </c>
      <c r="BL108">
        <v>223.13853489143699</v>
      </c>
      <c r="BM108">
        <v>223.399516657405</v>
      </c>
      <c r="BN108">
        <v>223.64974434799799</v>
      </c>
      <c r="BO108">
        <v>224.72510516068601</v>
      </c>
      <c r="BP108">
        <v>227.752664582726</v>
      </c>
      <c r="BQ108">
        <v>230.646340499361</v>
      </c>
      <c r="BR108">
        <v>231.493048163379</v>
      </c>
      <c r="BS108">
        <v>232.615411034034</v>
      </c>
      <c r="BT108">
        <v>231.85423059397701</v>
      </c>
      <c r="BU108">
        <v>231.75802714902599</v>
      </c>
      <c r="BV108">
        <v>232.539441177274</v>
      </c>
      <c r="BW108">
        <v>232.82421220865501</v>
      </c>
      <c r="BX108">
        <v>232.10981141795099</v>
      </c>
      <c r="BY108">
        <v>231.75268511845101</v>
      </c>
      <c r="BZ108">
        <v>232.319237391889</v>
      </c>
      <c r="CA108">
        <v>231.86011343831001</v>
      </c>
      <c r="CB108">
        <v>232.639581653405</v>
      </c>
      <c r="CC108">
        <v>232.34508755207801</v>
      </c>
      <c r="CD108">
        <v>232.53893088295101</v>
      </c>
    </row>
    <row r="109" spans="1:82" x14ac:dyDescent="0.25">
      <c r="A109">
        <v>1.1803772146201099</v>
      </c>
      <c r="B109">
        <v>234.271465500349</v>
      </c>
      <c r="C109">
        <v>234.15952035829699</v>
      </c>
      <c r="D109">
        <v>232.87526418961701</v>
      </c>
      <c r="E109">
        <v>234.06505890540501</v>
      </c>
      <c r="F109">
        <v>233.17029994977599</v>
      </c>
      <c r="G109">
        <v>233.95996809348799</v>
      </c>
      <c r="H109">
        <v>234.09073905045099</v>
      </c>
      <c r="I109">
        <v>234.29065218777799</v>
      </c>
      <c r="J109">
        <v>232.93984907564499</v>
      </c>
      <c r="K109">
        <v>233.53216529032699</v>
      </c>
      <c r="L109">
        <v>234.123786424928</v>
      </c>
      <c r="M109">
        <v>233.66314438792199</v>
      </c>
      <c r="N109">
        <v>232.38096847698</v>
      </c>
      <c r="O109">
        <v>229.25066252427601</v>
      </c>
      <c r="P109">
        <v>225.97537682469499</v>
      </c>
      <c r="Q109">
        <v>226.16092743686801</v>
      </c>
      <c r="R109">
        <v>225.82365951087499</v>
      </c>
      <c r="S109">
        <v>225.76422638985099</v>
      </c>
      <c r="T109">
        <v>225.506850706047</v>
      </c>
      <c r="U109">
        <v>225.83288593927199</v>
      </c>
      <c r="V109">
        <v>225.41672119492901</v>
      </c>
      <c r="W109">
        <v>225.96630378711001</v>
      </c>
      <c r="X109">
        <v>225.33141115147899</v>
      </c>
      <c r="Y109">
        <v>225.427435529885</v>
      </c>
      <c r="Z109">
        <v>225.228323156399</v>
      </c>
      <c r="AA109">
        <v>224.756608439502</v>
      </c>
      <c r="AB109">
        <v>225.26715827751801</v>
      </c>
      <c r="AC109">
        <v>224.64585571760401</v>
      </c>
      <c r="AD109">
        <v>224.56196628759301</v>
      </c>
      <c r="AE109">
        <v>225.43396001549499</v>
      </c>
      <c r="AF109">
        <v>224.80192950901699</v>
      </c>
      <c r="AG109">
        <v>224.62228122693699</v>
      </c>
      <c r="AH109">
        <v>224.12008218953</v>
      </c>
      <c r="AI109">
        <v>224.50060880492899</v>
      </c>
      <c r="AJ109">
        <v>225.31315291171401</v>
      </c>
      <c r="AK109">
        <v>224.309356754444</v>
      </c>
      <c r="AL109">
        <v>224.899497193451</v>
      </c>
      <c r="AM109">
        <v>224.53745762391799</v>
      </c>
      <c r="AN109">
        <v>224.66804967073099</v>
      </c>
      <c r="AO109">
        <v>224.45348221821601</v>
      </c>
      <c r="AP109">
        <v>224.87020127143799</v>
      </c>
      <c r="AQ109">
        <v>224.079170674382</v>
      </c>
      <c r="AR109">
        <v>219.80631711686701</v>
      </c>
      <c r="AS109">
        <v>221.48484492427801</v>
      </c>
      <c r="AT109">
        <v>227.052638958193</v>
      </c>
      <c r="AU109">
        <v>226.849143142385</v>
      </c>
      <c r="AV109">
        <v>226.409006336842</v>
      </c>
      <c r="AW109">
        <v>226.62653758372201</v>
      </c>
      <c r="AX109">
        <v>226.210431358504</v>
      </c>
      <c r="AY109">
        <v>226.09261341777599</v>
      </c>
      <c r="AZ109">
        <v>225.97093383495701</v>
      </c>
      <c r="BA109">
        <v>226.133516317984</v>
      </c>
      <c r="BB109">
        <v>225.90022309927301</v>
      </c>
      <c r="BC109">
        <v>225.229867853754</v>
      </c>
      <c r="BD109">
        <v>225.25663835949101</v>
      </c>
      <c r="BE109">
        <v>226.43842154381801</v>
      </c>
      <c r="BF109">
        <v>225.66211373088399</v>
      </c>
      <c r="BG109">
        <v>226.01486013038101</v>
      </c>
      <c r="BH109">
        <v>225.43960766615001</v>
      </c>
      <c r="BI109">
        <v>222.89884660297901</v>
      </c>
      <c r="BJ109">
        <v>222.53717500569499</v>
      </c>
      <c r="BK109">
        <v>222.39852436261199</v>
      </c>
      <c r="BL109">
        <v>222.29094014651801</v>
      </c>
      <c r="BM109">
        <v>222.77272513516601</v>
      </c>
      <c r="BN109">
        <v>222.69775467624501</v>
      </c>
      <c r="BO109">
        <v>224.023770472731</v>
      </c>
      <c r="BP109">
        <v>226.317624822076</v>
      </c>
      <c r="BQ109">
        <v>229.865112354438</v>
      </c>
      <c r="BR109">
        <v>230.65461154212201</v>
      </c>
      <c r="BS109">
        <v>230.890463590915</v>
      </c>
      <c r="BT109">
        <v>230.697706887338</v>
      </c>
      <c r="BU109">
        <v>231.4641172723</v>
      </c>
      <c r="BV109">
        <v>231.16985275864801</v>
      </c>
      <c r="BW109">
        <v>231.465293995796</v>
      </c>
      <c r="BX109">
        <v>231.09911494087001</v>
      </c>
      <c r="BY109">
        <v>230.812565316084</v>
      </c>
      <c r="BZ109">
        <v>230.48397258670599</v>
      </c>
      <c r="CA109">
        <v>230.42310116390101</v>
      </c>
      <c r="CB109">
        <v>230.54287551103599</v>
      </c>
      <c r="CC109">
        <v>230.804470150567</v>
      </c>
      <c r="CD109">
        <v>231.012887290875</v>
      </c>
    </row>
    <row r="110" spans="1:82" x14ac:dyDescent="0.25">
      <c r="A110">
        <v>1.1898190764766501</v>
      </c>
      <c r="B110">
        <v>232.803065759497</v>
      </c>
      <c r="C110">
        <v>232.45832177339599</v>
      </c>
      <c r="D110">
        <v>232.31683846403999</v>
      </c>
      <c r="E110">
        <v>232.59617229729301</v>
      </c>
      <c r="F110">
        <v>231.953904108052</v>
      </c>
      <c r="G110">
        <v>232.17512426119399</v>
      </c>
      <c r="H110">
        <v>232.01021306346101</v>
      </c>
      <c r="I110">
        <v>233.545695784163</v>
      </c>
      <c r="J110">
        <v>231.79889513838901</v>
      </c>
      <c r="K110">
        <v>231.73212939056401</v>
      </c>
      <c r="L110">
        <v>232.93965815446199</v>
      </c>
      <c r="M110">
        <v>232.73768735907001</v>
      </c>
      <c r="N110">
        <v>230.87714003944501</v>
      </c>
      <c r="O110">
        <v>227.119332737544</v>
      </c>
      <c r="P110">
        <v>225.104230673697</v>
      </c>
      <c r="Q110">
        <v>224.97661898711601</v>
      </c>
      <c r="R110">
        <v>225.15391515465001</v>
      </c>
      <c r="S110">
        <v>224.211194309955</v>
      </c>
      <c r="T110">
        <v>224.23774598003399</v>
      </c>
      <c r="U110">
        <v>224.09518578365601</v>
      </c>
      <c r="V110">
        <v>223.74129317102299</v>
      </c>
      <c r="W110">
        <v>224.610898810007</v>
      </c>
      <c r="X110">
        <v>223.697254917088</v>
      </c>
      <c r="Y110">
        <v>224.008914206643</v>
      </c>
      <c r="Z110">
        <v>223.55684681007699</v>
      </c>
      <c r="AA110">
        <v>224.71930847158899</v>
      </c>
      <c r="AB110">
        <v>223.80343932444501</v>
      </c>
      <c r="AC110">
        <v>223.680399509778</v>
      </c>
      <c r="AD110">
        <v>222.83219952963699</v>
      </c>
      <c r="AE110">
        <v>223.143074910954</v>
      </c>
      <c r="AF110">
        <v>223.85104082000299</v>
      </c>
      <c r="AG110">
        <v>222.935846384087</v>
      </c>
      <c r="AH110">
        <v>223.37749244504201</v>
      </c>
      <c r="AI110">
        <v>223.719349661774</v>
      </c>
      <c r="AJ110">
        <v>224.329645094711</v>
      </c>
      <c r="AK110">
        <v>223.81769228171399</v>
      </c>
      <c r="AL110">
        <v>223.78799791592999</v>
      </c>
      <c r="AM110">
        <v>222.272855140525</v>
      </c>
      <c r="AN110">
        <v>223.37066298938799</v>
      </c>
      <c r="AO110">
        <v>223.19185575204099</v>
      </c>
      <c r="AP110">
        <v>223.88310340212001</v>
      </c>
      <c r="AQ110">
        <v>223.083454561932</v>
      </c>
      <c r="AR110">
        <v>218.90857173712001</v>
      </c>
      <c r="AS110">
        <v>220.33496940268401</v>
      </c>
      <c r="AT110">
        <v>225.99540981932299</v>
      </c>
      <c r="AU110">
        <v>225.61209387634699</v>
      </c>
      <c r="AV110">
        <v>225.00189951048199</v>
      </c>
      <c r="AW110">
        <v>224.81638925284</v>
      </c>
      <c r="AX110">
        <v>224.79593923947701</v>
      </c>
      <c r="AY110">
        <v>225.492032401675</v>
      </c>
      <c r="AZ110">
        <v>225.775728160347</v>
      </c>
      <c r="BA110">
        <v>225.13253318928599</v>
      </c>
      <c r="BB110">
        <v>224.52098107909799</v>
      </c>
      <c r="BC110">
        <v>224.45153136107899</v>
      </c>
      <c r="BD110">
        <v>224.00911951521101</v>
      </c>
      <c r="BE110">
        <v>224.83374618229101</v>
      </c>
      <c r="BF110">
        <v>224.79631677077001</v>
      </c>
      <c r="BG110">
        <v>224.66741412886799</v>
      </c>
      <c r="BH110">
        <v>224.04347733016201</v>
      </c>
      <c r="BI110">
        <v>222.00433103961601</v>
      </c>
      <c r="BJ110">
        <v>222.06911381893701</v>
      </c>
      <c r="BK110">
        <v>220.861652641955</v>
      </c>
      <c r="BL110">
        <v>221.24910394701399</v>
      </c>
      <c r="BM110">
        <v>221.36756309461501</v>
      </c>
      <c r="BN110">
        <v>222.03922786374201</v>
      </c>
      <c r="BO110">
        <v>222.33750506847201</v>
      </c>
      <c r="BP110">
        <v>225.62106640090499</v>
      </c>
      <c r="BQ110">
        <v>228.79519622297701</v>
      </c>
      <c r="BR110">
        <v>228.80044993315099</v>
      </c>
      <c r="BS110">
        <v>228.98549917098799</v>
      </c>
      <c r="BT110">
        <v>228.81078968787099</v>
      </c>
      <c r="BU110">
        <v>229.85347341553</v>
      </c>
      <c r="BV110">
        <v>229.36231188552</v>
      </c>
      <c r="BW110">
        <v>228.801814894676</v>
      </c>
      <c r="BX110">
        <v>230.085538583063</v>
      </c>
      <c r="BY110">
        <v>229.74552978361899</v>
      </c>
      <c r="BZ110">
        <v>228.62110877724999</v>
      </c>
      <c r="CA110">
        <v>229.38491857943899</v>
      </c>
      <c r="CB110">
        <v>229.11584350053201</v>
      </c>
      <c r="CC110">
        <v>229.44095196557601</v>
      </c>
      <c r="CD110">
        <v>229.28912621462399</v>
      </c>
    </row>
    <row r="111" spans="1:82" x14ac:dyDescent="0.25">
      <c r="A111">
        <v>1.19926093833319</v>
      </c>
      <c r="B111">
        <v>231.96779133354801</v>
      </c>
      <c r="C111">
        <v>231.67432543762101</v>
      </c>
      <c r="D111">
        <v>230.77343069667899</v>
      </c>
      <c r="E111">
        <v>230.86538217451101</v>
      </c>
      <c r="F111">
        <v>231.300431177056</v>
      </c>
      <c r="G111">
        <v>231.82396817943601</v>
      </c>
      <c r="H111">
        <v>230.39092301996101</v>
      </c>
      <c r="I111">
        <v>231.08742414807099</v>
      </c>
      <c r="J111">
        <v>231.69866306913499</v>
      </c>
      <c r="K111">
        <v>230.757269783276</v>
      </c>
      <c r="L111">
        <v>231.42763364317301</v>
      </c>
      <c r="M111">
        <v>230.31243651966901</v>
      </c>
      <c r="N111">
        <v>229.714709810063</v>
      </c>
      <c r="O111">
        <v>225.833064312565</v>
      </c>
      <c r="P111">
        <v>223.33979383781599</v>
      </c>
      <c r="Q111">
        <v>223.54959518665399</v>
      </c>
      <c r="R111">
        <v>223.72050139185799</v>
      </c>
      <c r="S111">
        <v>222.93807368320699</v>
      </c>
      <c r="T111">
        <v>222.48792447609</v>
      </c>
      <c r="U111">
        <v>222.86391621696501</v>
      </c>
      <c r="V111">
        <v>223.00980404349301</v>
      </c>
      <c r="W111">
        <v>223.27327050448599</v>
      </c>
      <c r="X111">
        <v>222.400435555798</v>
      </c>
      <c r="Y111">
        <v>222.365174767551</v>
      </c>
      <c r="Z111">
        <v>223.034286245765</v>
      </c>
      <c r="AA111">
        <v>222.74307878466001</v>
      </c>
      <c r="AB111">
        <v>223.17696693581101</v>
      </c>
      <c r="AC111">
        <v>222.22642535961199</v>
      </c>
      <c r="AD111">
        <v>221.98059926311399</v>
      </c>
      <c r="AE111">
        <v>222.308416456157</v>
      </c>
      <c r="AF111">
        <v>222.831243843886</v>
      </c>
      <c r="AG111">
        <v>222.243484534163</v>
      </c>
      <c r="AH111">
        <v>222.30433943294801</v>
      </c>
      <c r="AI111">
        <v>222.79516852870401</v>
      </c>
      <c r="AJ111">
        <v>223.07403760102099</v>
      </c>
      <c r="AK111">
        <v>221.966996504728</v>
      </c>
      <c r="AL111">
        <v>222.403727712913</v>
      </c>
      <c r="AM111">
        <v>221.993645042</v>
      </c>
      <c r="AN111">
        <v>222.58409823919001</v>
      </c>
      <c r="AO111">
        <v>221.82327237131</v>
      </c>
      <c r="AP111">
        <v>221.85562605183301</v>
      </c>
      <c r="AQ111">
        <v>221.67822769237799</v>
      </c>
      <c r="AR111">
        <v>217.77447585333701</v>
      </c>
      <c r="AS111">
        <v>219.04287987509599</v>
      </c>
      <c r="AT111">
        <v>223.77602634569701</v>
      </c>
      <c r="AU111">
        <v>224.101109802351</v>
      </c>
      <c r="AV111">
        <v>223.588741121624</v>
      </c>
      <c r="AW111">
        <v>223.69706909065101</v>
      </c>
      <c r="AX111">
        <v>223.487730734834</v>
      </c>
      <c r="AY111">
        <v>223.27375792270499</v>
      </c>
      <c r="AZ111">
        <v>224.30620679419101</v>
      </c>
      <c r="BA111">
        <v>223.141046443345</v>
      </c>
      <c r="BB111">
        <v>223.45328963290299</v>
      </c>
      <c r="BC111">
        <v>223.35702653026999</v>
      </c>
      <c r="BD111">
        <v>223.343795521213</v>
      </c>
      <c r="BE111">
        <v>223.42165780552301</v>
      </c>
      <c r="BF111">
        <v>223.39410886672599</v>
      </c>
      <c r="BG111">
        <v>223.62075860814099</v>
      </c>
      <c r="BH111">
        <v>221.95540493169099</v>
      </c>
      <c r="BI111">
        <v>220.48299210040199</v>
      </c>
      <c r="BJ111">
        <v>219.64439972102801</v>
      </c>
      <c r="BK111">
        <v>220.38187664010599</v>
      </c>
      <c r="BL111">
        <v>219.84423995128901</v>
      </c>
      <c r="BM111">
        <v>220.18203474318301</v>
      </c>
      <c r="BN111">
        <v>221.03543550166501</v>
      </c>
      <c r="BO111">
        <v>221.484761300017</v>
      </c>
      <c r="BP111">
        <v>224.65972507827399</v>
      </c>
      <c r="BQ111">
        <v>227.00391809835</v>
      </c>
      <c r="BR111">
        <v>227.93680134112299</v>
      </c>
      <c r="BS111">
        <v>227.95206416428601</v>
      </c>
      <c r="BT111">
        <v>227.725808391226</v>
      </c>
      <c r="BU111">
        <v>227.45535588806999</v>
      </c>
      <c r="BV111">
        <v>227.80115497954199</v>
      </c>
      <c r="BW111">
        <v>227.44078324720701</v>
      </c>
      <c r="BX111">
        <v>228.301437657778</v>
      </c>
      <c r="BY111">
        <v>227.879550084263</v>
      </c>
      <c r="BZ111">
        <v>227.207197392274</v>
      </c>
      <c r="CA111">
        <v>227.89740780408999</v>
      </c>
      <c r="CB111">
        <v>227.87259793045101</v>
      </c>
      <c r="CC111">
        <v>227.79560981529099</v>
      </c>
      <c r="CD111">
        <v>227.34498686722401</v>
      </c>
    </row>
    <row r="112" spans="1:82" x14ac:dyDescent="0.25">
      <c r="A112">
        <v>1.20870280018972</v>
      </c>
      <c r="B112">
        <v>230.234082480529</v>
      </c>
      <c r="C112">
        <v>229.91480510768201</v>
      </c>
      <c r="D112">
        <v>229.207662034847</v>
      </c>
      <c r="E112">
        <v>229.26619392724501</v>
      </c>
      <c r="F112">
        <v>230.76909322060499</v>
      </c>
      <c r="G112">
        <v>229.77462419327799</v>
      </c>
      <c r="H112">
        <v>229.00946259484701</v>
      </c>
      <c r="I112">
        <v>229.60145500698201</v>
      </c>
      <c r="J112">
        <v>230.12619194775499</v>
      </c>
      <c r="K112">
        <v>229.632721226358</v>
      </c>
      <c r="L112">
        <v>230.379794550968</v>
      </c>
      <c r="M112">
        <v>228.76339475957201</v>
      </c>
      <c r="N112">
        <v>227.701912189892</v>
      </c>
      <c r="O112">
        <v>225.04674507425901</v>
      </c>
      <c r="P112">
        <v>222.43018554417301</v>
      </c>
      <c r="Q112">
        <v>223.27322870755199</v>
      </c>
      <c r="R112">
        <v>222.48178380481099</v>
      </c>
      <c r="S112">
        <v>222.647806392251</v>
      </c>
      <c r="T112">
        <v>222.16025465743999</v>
      </c>
      <c r="U112">
        <v>222.006887404786</v>
      </c>
      <c r="V112">
        <v>222.96489457372601</v>
      </c>
      <c r="W112">
        <v>221.91261426215101</v>
      </c>
      <c r="X112">
        <v>221.990760285427</v>
      </c>
      <c r="Y112">
        <v>221.24048332015701</v>
      </c>
      <c r="Z112">
        <v>222.264054454834</v>
      </c>
      <c r="AA112">
        <v>221.51775051894799</v>
      </c>
      <c r="AB112">
        <v>221.551963108617</v>
      </c>
      <c r="AC112">
        <v>221.20863879314001</v>
      </c>
      <c r="AD112">
        <v>220.91181410444199</v>
      </c>
      <c r="AE112">
        <v>222.02386624244301</v>
      </c>
      <c r="AF112">
        <v>221.65948892900599</v>
      </c>
      <c r="AG112">
        <v>221.076572833451</v>
      </c>
      <c r="AH112">
        <v>221.584105180705</v>
      </c>
      <c r="AI112">
        <v>221.34068829442501</v>
      </c>
      <c r="AJ112">
        <v>221.61376660817899</v>
      </c>
      <c r="AK112">
        <v>220.85270552751999</v>
      </c>
      <c r="AL112">
        <v>221.520739925345</v>
      </c>
      <c r="AM112">
        <v>221.13045811355499</v>
      </c>
      <c r="AN112">
        <v>220.7234962398</v>
      </c>
      <c r="AO112">
        <v>221.50422695000501</v>
      </c>
      <c r="AP112">
        <v>220.84795105478699</v>
      </c>
      <c r="AQ112">
        <v>221.06195687536501</v>
      </c>
      <c r="AR112">
        <v>216.67712812386301</v>
      </c>
      <c r="AS112">
        <v>218.56394174654</v>
      </c>
      <c r="AT112">
        <v>223.21804287412601</v>
      </c>
      <c r="AU112">
        <v>222.43868597525801</v>
      </c>
      <c r="AV112">
        <v>222.77800954465101</v>
      </c>
      <c r="AW112">
        <v>222.47352202374901</v>
      </c>
      <c r="AX112">
        <v>222.27228745794801</v>
      </c>
      <c r="AY112">
        <v>221.95601770837499</v>
      </c>
      <c r="AZ112">
        <v>222.52603127558899</v>
      </c>
      <c r="BA112">
        <v>222.60324107598001</v>
      </c>
      <c r="BB112">
        <v>222.11157714686101</v>
      </c>
      <c r="BC112">
        <v>221.833722522633</v>
      </c>
      <c r="BD112">
        <v>222.104818692577</v>
      </c>
      <c r="BE112">
        <v>221.92500386678299</v>
      </c>
      <c r="BF112">
        <v>222.25460695560099</v>
      </c>
      <c r="BG112">
        <v>222.171687987371</v>
      </c>
      <c r="BH112">
        <v>221.14952067793701</v>
      </c>
      <c r="BI112">
        <v>219.721523231221</v>
      </c>
      <c r="BJ112">
        <v>218.92817643622701</v>
      </c>
      <c r="BK112">
        <v>219.409483356311</v>
      </c>
      <c r="BL112">
        <v>218.64085392979899</v>
      </c>
      <c r="BM112">
        <v>219.08861499391</v>
      </c>
      <c r="BN112">
        <v>220.55516513751601</v>
      </c>
      <c r="BO112">
        <v>220.70859072591799</v>
      </c>
      <c r="BP112">
        <v>222.490006673393</v>
      </c>
      <c r="BQ112">
        <v>226.182468390059</v>
      </c>
      <c r="BR112">
        <v>227.08610398175799</v>
      </c>
      <c r="BS112">
        <v>226.232015989773</v>
      </c>
      <c r="BT112">
        <v>226.400655136571</v>
      </c>
      <c r="BU112">
        <v>226.504596797836</v>
      </c>
      <c r="BV112">
        <v>227.036452309732</v>
      </c>
      <c r="BW112">
        <v>225.99770917988599</v>
      </c>
      <c r="BX112">
        <v>226.40039411529301</v>
      </c>
      <c r="BY112">
        <v>227.02563459755601</v>
      </c>
      <c r="BZ112">
        <v>226.56000125183101</v>
      </c>
      <c r="CA112">
        <v>226.181903322729</v>
      </c>
      <c r="CB112">
        <v>227.29110001836699</v>
      </c>
      <c r="CC112">
        <v>225.93136169242601</v>
      </c>
      <c r="CD112">
        <v>226.90639283492001</v>
      </c>
    </row>
    <row r="113" spans="1:82" x14ac:dyDescent="0.25">
      <c r="A113">
        <v>1.2181446620462599</v>
      </c>
      <c r="B113">
        <v>228.16174534062301</v>
      </c>
      <c r="C113">
        <v>228.72807764641701</v>
      </c>
      <c r="D113">
        <v>228.360722316146</v>
      </c>
      <c r="E113">
        <v>228.569664563928</v>
      </c>
      <c r="F113">
        <v>227.96518852275699</v>
      </c>
      <c r="G113">
        <v>227.83760242205599</v>
      </c>
      <c r="H113">
        <v>227.57246806459699</v>
      </c>
      <c r="I113">
        <v>229.03305329537099</v>
      </c>
      <c r="J113">
        <v>228.206541223459</v>
      </c>
      <c r="K113">
        <v>229.01034275933401</v>
      </c>
      <c r="L113">
        <v>228.80080437083399</v>
      </c>
      <c r="M113">
        <v>227.96418170748399</v>
      </c>
      <c r="N113">
        <v>226.452085547173</v>
      </c>
      <c r="O113">
        <v>223.55313471446499</v>
      </c>
      <c r="P113">
        <v>221.66066451096799</v>
      </c>
      <c r="Q113">
        <v>221.425860391339</v>
      </c>
      <c r="R113">
        <v>221.309921887451</v>
      </c>
      <c r="S113">
        <v>221.781070097319</v>
      </c>
      <c r="T113">
        <v>221.384367367095</v>
      </c>
      <c r="U113">
        <v>220.99636166987699</v>
      </c>
      <c r="V113">
        <v>221.73922839336001</v>
      </c>
      <c r="W113">
        <v>220.80184911370799</v>
      </c>
      <c r="X113">
        <v>220.85132983969601</v>
      </c>
      <c r="Y113">
        <v>221.00341410247199</v>
      </c>
      <c r="Z113">
        <v>220.99171135991301</v>
      </c>
      <c r="AA113">
        <v>220.001129341856</v>
      </c>
      <c r="AB113">
        <v>220.180941515706</v>
      </c>
      <c r="AC113">
        <v>220.207162977097</v>
      </c>
      <c r="AD113">
        <v>219.63658706836</v>
      </c>
      <c r="AE113">
        <v>220.678323778855</v>
      </c>
      <c r="AF113">
        <v>220.882150122762</v>
      </c>
      <c r="AG113">
        <v>220.89363978635501</v>
      </c>
      <c r="AH113">
        <v>221.16726529308099</v>
      </c>
      <c r="AI113">
        <v>220.02505907489399</v>
      </c>
      <c r="AJ113">
        <v>220.34512692679701</v>
      </c>
      <c r="AK113">
        <v>220.37406470004601</v>
      </c>
      <c r="AL113">
        <v>220.37802820573799</v>
      </c>
      <c r="AM113">
        <v>220.27500471561001</v>
      </c>
      <c r="AN113">
        <v>220.04838778056299</v>
      </c>
      <c r="AO113">
        <v>219.96357669741101</v>
      </c>
      <c r="AP113">
        <v>219.87493093843</v>
      </c>
      <c r="AQ113">
        <v>220.21033427466401</v>
      </c>
      <c r="AR113">
        <v>217.182886809801</v>
      </c>
      <c r="AS113">
        <v>217.04734689265999</v>
      </c>
      <c r="AT113">
        <v>222.276872336373</v>
      </c>
      <c r="AU113">
        <v>221.294049137813</v>
      </c>
      <c r="AV113">
        <v>221.71729713624401</v>
      </c>
      <c r="AW113">
        <v>221.816333056421</v>
      </c>
      <c r="AX113">
        <v>221.493442948021</v>
      </c>
      <c r="AY113">
        <v>221.72382461737999</v>
      </c>
      <c r="AZ113">
        <v>221.19745211262901</v>
      </c>
      <c r="BA113">
        <v>221.818861257381</v>
      </c>
      <c r="BB113">
        <v>220.679429279321</v>
      </c>
      <c r="BC113">
        <v>221.12783679676301</v>
      </c>
      <c r="BD113">
        <v>220.22871139258001</v>
      </c>
      <c r="BE113">
        <v>220.945755050439</v>
      </c>
      <c r="BF113">
        <v>220.736698567026</v>
      </c>
      <c r="BG113">
        <v>221.259465094359</v>
      </c>
      <c r="BH113">
        <v>220.677690017733</v>
      </c>
      <c r="BI113">
        <v>218.58293176279</v>
      </c>
      <c r="BJ113">
        <v>218.70993972850499</v>
      </c>
      <c r="BK113">
        <v>218.46453301862201</v>
      </c>
      <c r="BL113">
        <v>218.02012495476299</v>
      </c>
      <c r="BM113">
        <v>218.24223037919</v>
      </c>
      <c r="BN113">
        <v>218.32620517222099</v>
      </c>
      <c r="BO113">
        <v>219.43907403082699</v>
      </c>
      <c r="BP113">
        <v>222.31184788694199</v>
      </c>
      <c r="BQ113">
        <v>225.559616053827</v>
      </c>
      <c r="BR113">
        <v>225.39630559314</v>
      </c>
      <c r="BS113">
        <v>224.89890632849</v>
      </c>
      <c r="BT113">
        <v>224.79943754901299</v>
      </c>
      <c r="BU113">
        <v>225.336257806627</v>
      </c>
      <c r="BV113">
        <v>226.33730632182301</v>
      </c>
      <c r="BW113">
        <v>225.335135367871</v>
      </c>
      <c r="BX113">
        <v>225.89552527817699</v>
      </c>
      <c r="BY113">
        <v>225.605065669906</v>
      </c>
      <c r="BZ113">
        <v>225.075141582897</v>
      </c>
      <c r="CA113">
        <v>225.30923636894701</v>
      </c>
      <c r="CB113">
        <v>226.232743281533</v>
      </c>
      <c r="CC113">
        <v>226.11904741350199</v>
      </c>
      <c r="CD113">
        <v>225.54112649225999</v>
      </c>
    </row>
    <row r="114" spans="1:82" x14ac:dyDescent="0.25">
      <c r="A114">
        <v>1.2275865239028001</v>
      </c>
      <c r="B114">
        <v>227.505409397828</v>
      </c>
      <c r="C114">
        <v>227.32553146503301</v>
      </c>
      <c r="D114">
        <v>227.02114589248001</v>
      </c>
      <c r="E114">
        <v>227.03516022658999</v>
      </c>
      <c r="F114">
        <v>226.835052299008</v>
      </c>
      <c r="G114">
        <v>226.77689179098201</v>
      </c>
      <c r="H114">
        <v>226.74005602822899</v>
      </c>
      <c r="I114">
        <v>227.196246958811</v>
      </c>
      <c r="J114">
        <v>225.77220136286499</v>
      </c>
      <c r="K114">
        <v>227.16016060113401</v>
      </c>
      <c r="L114">
        <v>226.72765108170299</v>
      </c>
      <c r="M114">
        <v>226.98903057925801</v>
      </c>
      <c r="N114">
        <v>225.429193969268</v>
      </c>
      <c r="O114">
        <v>222.410004212209</v>
      </c>
      <c r="P114">
        <v>220.52812316898499</v>
      </c>
      <c r="Q114">
        <v>220.801576381643</v>
      </c>
      <c r="R114">
        <v>220.76487981820401</v>
      </c>
      <c r="S114">
        <v>220.143088700097</v>
      </c>
      <c r="T114">
        <v>220.40415189235401</v>
      </c>
      <c r="U114">
        <v>220.38974180544099</v>
      </c>
      <c r="V114">
        <v>220.50151069627199</v>
      </c>
      <c r="W114">
        <v>220.15141686338399</v>
      </c>
      <c r="X114">
        <v>219.428576928392</v>
      </c>
      <c r="Y114">
        <v>220.27057566880299</v>
      </c>
      <c r="Z114">
        <v>219.642302916359</v>
      </c>
      <c r="AA114">
        <v>218.963528591943</v>
      </c>
      <c r="AB114">
        <v>219.58023840135601</v>
      </c>
      <c r="AC114">
        <v>219.710846979199</v>
      </c>
      <c r="AD114">
        <v>218.67315767668501</v>
      </c>
      <c r="AE114">
        <v>219.77293025710301</v>
      </c>
      <c r="AF114">
        <v>219.81095098817499</v>
      </c>
      <c r="AG114">
        <v>220.368413241989</v>
      </c>
      <c r="AH114">
        <v>219.57716893060299</v>
      </c>
      <c r="AI114">
        <v>219.996639721051</v>
      </c>
      <c r="AJ114">
        <v>219.52224025339899</v>
      </c>
      <c r="AK114">
        <v>219.44412825407301</v>
      </c>
      <c r="AL114">
        <v>219.19620639483401</v>
      </c>
      <c r="AM114">
        <v>219.37629159468099</v>
      </c>
      <c r="AN114">
        <v>219.303394649485</v>
      </c>
      <c r="AO114">
        <v>219.612243572637</v>
      </c>
      <c r="AP114">
        <v>219.68878346831301</v>
      </c>
      <c r="AQ114">
        <v>219.68934692325399</v>
      </c>
      <c r="AR114">
        <v>216.042996508176</v>
      </c>
      <c r="AS114">
        <v>215.93293953518301</v>
      </c>
      <c r="AT114">
        <v>221.46957203084401</v>
      </c>
      <c r="AU114">
        <v>220.70840872053901</v>
      </c>
      <c r="AV114">
        <v>220.73789579861401</v>
      </c>
      <c r="AW114">
        <v>220.46772852802101</v>
      </c>
      <c r="AX114">
        <v>220.38613750456599</v>
      </c>
      <c r="AY114">
        <v>221.108764969383</v>
      </c>
      <c r="AZ114">
        <v>220.21144452118099</v>
      </c>
      <c r="BA114">
        <v>220.99910288422601</v>
      </c>
      <c r="BB114">
        <v>219.937931008372</v>
      </c>
      <c r="BC114">
        <v>220.38934794469401</v>
      </c>
      <c r="BD114">
        <v>219.62949098065999</v>
      </c>
      <c r="BE114">
        <v>220.11577738788699</v>
      </c>
      <c r="BF114">
        <v>220.06666092810701</v>
      </c>
      <c r="BG114">
        <v>220.11500330814999</v>
      </c>
      <c r="BH114">
        <v>219.75640520017001</v>
      </c>
      <c r="BI114">
        <v>217.786430191812</v>
      </c>
      <c r="BJ114">
        <v>217.95441522465001</v>
      </c>
      <c r="BK114">
        <v>217.863928882397</v>
      </c>
      <c r="BL114">
        <v>217.67281438458099</v>
      </c>
      <c r="BM114">
        <v>217.161020716785</v>
      </c>
      <c r="BN114">
        <v>217.946297091508</v>
      </c>
      <c r="BO114">
        <v>218.52598752052899</v>
      </c>
      <c r="BP114">
        <v>221.44481857447099</v>
      </c>
      <c r="BQ114">
        <v>223.868203516573</v>
      </c>
      <c r="BR114">
        <v>223.662835645364</v>
      </c>
      <c r="BS114">
        <v>223.556363252827</v>
      </c>
      <c r="BT114">
        <v>223.92888390963299</v>
      </c>
      <c r="BU114">
        <v>224.09450869073899</v>
      </c>
      <c r="BV114">
        <v>224.30339744993299</v>
      </c>
      <c r="BW114">
        <v>223.75340979274699</v>
      </c>
      <c r="BX114">
        <v>224.60741798103601</v>
      </c>
      <c r="BY114">
        <v>224.42078808370201</v>
      </c>
      <c r="BZ114">
        <v>223.937474824867</v>
      </c>
      <c r="CA114">
        <v>224.22790972267401</v>
      </c>
      <c r="CB114">
        <v>225.05845536472199</v>
      </c>
      <c r="CC114">
        <v>224.97225560520599</v>
      </c>
      <c r="CD114">
        <v>224.26655917041199</v>
      </c>
    </row>
    <row r="115" spans="1:82" x14ac:dyDescent="0.25">
      <c r="A115">
        <v>1.23702838575934</v>
      </c>
      <c r="B115">
        <v>226.24261245401499</v>
      </c>
      <c r="C115">
        <v>226.78214793824699</v>
      </c>
      <c r="D115">
        <v>226.30383041022199</v>
      </c>
      <c r="E115">
        <v>225.93724802757899</v>
      </c>
      <c r="F115">
        <v>225.610659962537</v>
      </c>
      <c r="G115">
        <v>225.378911309079</v>
      </c>
      <c r="H115">
        <v>225.25242446834</v>
      </c>
      <c r="I115">
        <v>226.00358345623599</v>
      </c>
      <c r="J115">
        <v>225.49331735020201</v>
      </c>
      <c r="K115">
        <v>226.423788131332</v>
      </c>
      <c r="L115">
        <v>225.90066471608799</v>
      </c>
      <c r="M115">
        <v>225.94426779636001</v>
      </c>
      <c r="N115">
        <v>224.555807535143</v>
      </c>
      <c r="O115">
        <v>221.54975501923599</v>
      </c>
      <c r="P115">
        <v>219.17786281285501</v>
      </c>
      <c r="Q115">
        <v>219.94018721001899</v>
      </c>
      <c r="R115">
        <v>219.93514334112501</v>
      </c>
      <c r="S115">
        <v>219.23083115078899</v>
      </c>
      <c r="T115">
        <v>219.79264907835099</v>
      </c>
      <c r="U115">
        <v>219.08134193209699</v>
      </c>
      <c r="V115">
        <v>218.875680389151</v>
      </c>
      <c r="W115">
        <v>219.328995378467</v>
      </c>
      <c r="X115">
        <v>218.44085887171499</v>
      </c>
      <c r="Y115">
        <v>218.79464826335001</v>
      </c>
      <c r="Z115">
        <v>219.46550612629699</v>
      </c>
      <c r="AA115">
        <v>218.520284995835</v>
      </c>
      <c r="AB115">
        <v>218.8192543127</v>
      </c>
      <c r="AC115">
        <v>219.30730463348601</v>
      </c>
      <c r="AD115">
        <v>218.273441543671</v>
      </c>
      <c r="AE115">
        <v>218.79707153891599</v>
      </c>
      <c r="AF115">
        <v>218.646928123686</v>
      </c>
      <c r="AG115">
        <v>219.36425270496599</v>
      </c>
      <c r="AH115">
        <v>218.284994134351</v>
      </c>
      <c r="AI115">
        <v>218.62201520170001</v>
      </c>
      <c r="AJ115">
        <v>218.78316332436799</v>
      </c>
      <c r="AK115">
        <v>218.86690715011801</v>
      </c>
      <c r="AL115">
        <v>218.232423810771</v>
      </c>
      <c r="AM115">
        <v>218.18246759790699</v>
      </c>
      <c r="AN115">
        <v>218.05805237765301</v>
      </c>
      <c r="AO115">
        <v>218.74255085674699</v>
      </c>
      <c r="AP115">
        <v>217.84047726462899</v>
      </c>
      <c r="AQ115">
        <v>218.79662697485</v>
      </c>
      <c r="AR115">
        <v>214.76281719875001</v>
      </c>
      <c r="AS115">
        <v>215.388214859203</v>
      </c>
      <c r="AT115">
        <v>220.494969759702</v>
      </c>
      <c r="AU115">
        <v>220.26031296113899</v>
      </c>
      <c r="AV115">
        <v>219.291420109949</v>
      </c>
      <c r="AW115">
        <v>219.20838804047199</v>
      </c>
      <c r="AX115">
        <v>219.34938978248201</v>
      </c>
      <c r="AY115">
        <v>219.152804431395</v>
      </c>
      <c r="AZ115">
        <v>219.014358157934</v>
      </c>
      <c r="BA115">
        <v>219.701055244283</v>
      </c>
      <c r="BB115">
        <v>218.932757630222</v>
      </c>
      <c r="BC115">
        <v>219.09216085222701</v>
      </c>
      <c r="BD115">
        <v>218.698606938692</v>
      </c>
      <c r="BE115">
        <v>219.05256191399201</v>
      </c>
      <c r="BF115">
        <v>219.308217070723</v>
      </c>
      <c r="BG115">
        <v>218.98122335701399</v>
      </c>
      <c r="BH115">
        <v>219.16932928144601</v>
      </c>
      <c r="BI115">
        <v>216.883214687465</v>
      </c>
      <c r="BJ115">
        <v>216.841093620652</v>
      </c>
      <c r="BK115">
        <v>217.018382721199</v>
      </c>
      <c r="BL115">
        <v>215.79143020169599</v>
      </c>
      <c r="BM115">
        <v>216.790548168345</v>
      </c>
      <c r="BN115">
        <v>217.114046436672</v>
      </c>
      <c r="BO115">
        <v>217.97837923748199</v>
      </c>
      <c r="BP115">
        <v>220.49764755137599</v>
      </c>
      <c r="BQ115">
        <v>222.86211947284599</v>
      </c>
      <c r="BR115">
        <v>223.363899674404</v>
      </c>
      <c r="BS115">
        <v>222.85031829634801</v>
      </c>
      <c r="BT115">
        <v>223.28913200738199</v>
      </c>
      <c r="BU115">
        <v>222.52242294006101</v>
      </c>
      <c r="BV115">
        <v>222.521975717076</v>
      </c>
      <c r="BW115">
        <v>223.61124027304399</v>
      </c>
      <c r="BX115">
        <v>223.12734877288099</v>
      </c>
      <c r="BY115">
        <v>222.90578064211499</v>
      </c>
      <c r="BZ115">
        <v>222.89165725660899</v>
      </c>
      <c r="CA115">
        <v>223.07887540497001</v>
      </c>
      <c r="CB115">
        <v>223.82317098989</v>
      </c>
      <c r="CC115">
        <v>224.093258616904</v>
      </c>
      <c r="CD115">
        <v>223.429766525697</v>
      </c>
    </row>
    <row r="116" spans="1:82" x14ac:dyDescent="0.25">
      <c r="A116">
        <v>1.24647024761588</v>
      </c>
      <c r="B116">
        <v>225.200953887602</v>
      </c>
      <c r="C116">
        <v>224.46378757314201</v>
      </c>
      <c r="D116">
        <v>225.25185400636499</v>
      </c>
      <c r="E116">
        <v>225.13115658101501</v>
      </c>
      <c r="F116">
        <v>224.073759597639</v>
      </c>
      <c r="G116">
        <v>224.35671930648101</v>
      </c>
      <c r="H116">
        <v>224.07373257641899</v>
      </c>
      <c r="I116">
        <v>224.61213323171501</v>
      </c>
      <c r="J116">
        <v>224.85066315722</v>
      </c>
      <c r="K116">
        <v>224.53004960026101</v>
      </c>
      <c r="L116">
        <v>225.28543798844001</v>
      </c>
      <c r="M116">
        <v>224.905956557336</v>
      </c>
      <c r="N116">
        <v>223.08697399745401</v>
      </c>
      <c r="O116">
        <v>220.958262252926</v>
      </c>
      <c r="P116">
        <v>218.57461398234901</v>
      </c>
      <c r="Q116">
        <v>219.215740468913</v>
      </c>
      <c r="R116">
        <v>218.94791523241199</v>
      </c>
      <c r="S116">
        <v>219.30203529352599</v>
      </c>
      <c r="T116">
        <v>218.318541740195</v>
      </c>
      <c r="U116">
        <v>217.945104269317</v>
      </c>
      <c r="V116">
        <v>218.891892265184</v>
      </c>
      <c r="W116">
        <v>218.50782539275201</v>
      </c>
      <c r="X116">
        <v>218.094061078474</v>
      </c>
      <c r="Y116">
        <v>217.745859542186</v>
      </c>
      <c r="Z116">
        <v>218.32198690055901</v>
      </c>
      <c r="AA116">
        <v>217.623341387214</v>
      </c>
      <c r="AB116">
        <v>218.43612818746499</v>
      </c>
      <c r="AC116">
        <v>218.027842364593</v>
      </c>
      <c r="AD116">
        <v>217.34787185200099</v>
      </c>
      <c r="AE116">
        <v>217.82804667398599</v>
      </c>
      <c r="AF116">
        <v>217.71615488812901</v>
      </c>
      <c r="AG116">
        <v>218.300201390708</v>
      </c>
      <c r="AH116">
        <v>217.93512900920999</v>
      </c>
      <c r="AI116">
        <v>217.66739147971199</v>
      </c>
      <c r="AJ116">
        <v>217.50217091811601</v>
      </c>
      <c r="AK116">
        <v>217.20739768828699</v>
      </c>
      <c r="AL116">
        <v>217.94029066102499</v>
      </c>
      <c r="AM116">
        <v>217.814926024481</v>
      </c>
      <c r="AN116">
        <v>217.34532522251101</v>
      </c>
      <c r="AO116">
        <v>217.94255955618601</v>
      </c>
      <c r="AP116">
        <v>216.28139363151101</v>
      </c>
      <c r="AQ116">
        <v>217.417701784493</v>
      </c>
      <c r="AR116">
        <v>213.901215737065</v>
      </c>
      <c r="AS116">
        <v>215.10409146417001</v>
      </c>
      <c r="AT116">
        <v>219.30224463973099</v>
      </c>
      <c r="AU116">
        <v>219.14750793673801</v>
      </c>
      <c r="AV116">
        <v>219.252308358813</v>
      </c>
      <c r="AW116">
        <v>219.15510348843699</v>
      </c>
      <c r="AX116">
        <v>218.56691522050701</v>
      </c>
      <c r="AY116">
        <v>218.07233327266499</v>
      </c>
      <c r="AZ116">
        <v>218.208714043171</v>
      </c>
      <c r="BA116">
        <v>218.72311047287999</v>
      </c>
      <c r="BB116">
        <v>217.950833704183</v>
      </c>
      <c r="BC116">
        <v>218.46613265481</v>
      </c>
      <c r="BD116">
        <v>217.38026517011701</v>
      </c>
      <c r="BE116">
        <v>218.30116390605599</v>
      </c>
      <c r="BF116">
        <v>218.35384303038899</v>
      </c>
      <c r="BG116">
        <v>217.95356723169701</v>
      </c>
      <c r="BH116">
        <v>218.09565929007599</v>
      </c>
      <c r="BI116">
        <v>215.784244032385</v>
      </c>
      <c r="BJ116">
        <v>215.41716696614299</v>
      </c>
      <c r="BK116">
        <v>216.22883828063999</v>
      </c>
      <c r="BL116">
        <v>215.852989991166</v>
      </c>
      <c r="BM116">
        <v>216.298838756484</v>
      </c>
      <c r="BN116">
        <v>215.81202159807501</v>
      </c>
      <c r="BO116">
        <v>216.77421041301599</v>
      </c>
      <c r="BP116">
        <v>219.242929805996</v>
      </c>
      <c r="BQ116">
        <v>222.09744955593101</v>
      </c>
      <c r="BR116">
        <v>222.31948587047401</v>
      </c>
      <c r="BS116">
        <v>221.840840662749</v>
      </c>
      <c r="BT116">
        <v>221.81178172934199</v>
      </c>
      <c r="BU116">
        <v>221.671030900359</v>
      </c>
      <c r="BV116">
        <v>221.789071728587</v>
      </c>
      <c r="BW116">
        <v>222.844554648452</v>
      </c>
      <c r="BX116">
        <v>222.664800419203</v>
      </c>
      <c r="BY116">
        <v>221.450643400319</v>
      </c>
      <c r="BZ116">
        <v>222.608254066657</v>
      </c>
      <c r="CA116">
        <v>222.177631190124</v>
      </c>
      <c r="CB116">
        <v>221.86339486457001</v>
      </c>
      <c r="CC116">
        <v>221.81324648203599</v>
      </c>
      <c r="CD116">
        <v>221.996021661214</v>
      </c>
    </row>
    <row r="117" spans="1:82" x14ac:dyDescent="0.25">
      <c r="A117">
        <v>1.2559121094724199</v>
      </c>
      <c r="B117">
        <v>223.76479793787999</v>
      </c>
      <c r="C117">
        <v>223.005148008519</v>
      </c>
      <c r="D117">
        <v>224.679935523502</v>
      </c>
      <c r="E117">
        <v>224.23830452933501</v>
      </c>
      <c r="F117">
        <v>223.50279646361699</v>
      </c>
      <c r="G117">
        <v>223.65290589457601</v>
      </c>
      <c r="H117">
        <v>223.53646502184401</v>
      </c>
      <c r="I117">
        <v>223.75064247888</v>
      </c>
      <c r="J117">
        <v>224.18367861664501</v>
      </c>
      <c r="K117">
        <v>223.35755152189699</v>
      </c>
      <c r="L117">
        <v>223.867202614127</v>
      </c>
      <c r="M117">
        <v>223.61057752096201</v>
      </c>
      <c r="N117">
        <v>222.186835419646</v>
      </c>
      <c r="O117">
        <v>219.68015487705799</v>
      </c>
      <c r="P117">
        <v>218.016431624782</v>
      </c>
      <c r="Q117">
        <v>218.02531828437199</v>
      </c>
      <c r="R117">
        <v>217.83437023051599</v>
      </c>
      <c r="S117">
        <v>217.99806455346001</v>
      </c>
      <c r="T117">
        <v>216.73955461870401</v>
      </c>
      <c r="U117">
        <v>218.267509363198</v>
      </c>
      <c r="V117">
        <v>217.66625533868401</v>
      </c>
      <c r="W117">
        <v>217.90300209369201</v>
      </c>
      <c r="X117">
        <v>217.227919368568</v>
      </c>
      <c r="Y117">
        <v>217.469690653041</v>
      </c>
      <c r="Z117">
        <v>217.194367253455</v>
      </c>
      <c r="AA117">
        <v>216.930476450692</v>
      </c>
      <c r="AB117">
        <v>217.35612711445199</v>
      </c>
      <c r="AC117">
        <v>217.78742211270301</v>
      </c>
      <c r="AD117">
        <v>217.197806645387</v>
      </c>
      <c r="AE117">
        <v>217.23059720429299</v>
      </c>
      <c r="AF117">
        <v>216.53229812707801</v>
      </c>
      <c r="AG117">
        <v>216.997117915742</v>
      </c>
      <c r="AH117">
        <v>217.691511389288</v>
      </c>
      <c r="AI117">
        <v>217.8123714596</v>
      </c>
      <c r="AJ117">
        <v>216.89015573998699</v>
      </c>
      <c r="AK117">
        <v>216.29930654194899</v>
      </c>
      <c r="AL117">
        <v>217.41230995747199</v>
      </c>
      <c r="AM117">
        <v>217.48227945322699</v>
      </c>
      <c r="AN117">
        <v>216.222914337487</v>
      </c>
      <c r="AO117">
        <v>216.65017760022499</v>
      </c>
      <c r="AP117">
        <v>216.20221358674399</v>
      </c>
      <c r="AQ117">
        <v>216.223897745844</v>
      </c>
      <c r="AR117">
        <v>213.47397629061399</v>
      </c>
      <c r="AS117">
        <v>215.34911804960001</v>
      </c>
      <c r="AT117">
        <v>218.405273892428</v>
      </c>
      <c r="AU117">
        <v>217.90637078148799</v>
      </c>
      <c r="AV117">
        <v>218.06242939862099</v>
      </c>
      <c r="AW117">
        <v>218.03245282940799</v>
      </c>
      <c r="AX117">
        <v>218.17599945010301</v>
      </c>
      <c r="AY117">
        <v>217.92255475597301</v>
      </c>
      <c r="AZ117">
        <v>218.00937797651099</v>
      </c>
      <c r="BA117">
        <v>217.873411398391</v>
      </c>
      <c r="BB117">
        <v>217.16564034308399</v>
      </c>
      <c r="BC117">
        <v>217.638420660831</v>
      </c>
      <c r="BD117">
        <v>217.41362753230399</v>
      </c>
      <c r="BE117">
        <v>217.85049734015101</v>
      </c>
      <c r="BF117">
        <v>218.182009093169</v>
      </c>
      <c r="BG117">
        <v>217.84522227289401</v>
      </c>
      <c r="BH117">
        <v>217.686376659789</v>
      </c>
      <c r="BI117">
        <v>215.93480886888801</v>
      </c>
      <c r="BJ117">
        <v>215.47880590428301</v>
      </c>
      <c r="BK117">
        <v>215.88530835211699</v>
      </c>
      <c r="BL117">
        <v>215.856807638595</v>
      </c>
      <c r="BM117">
        <v>215.012682162289</v>
      </c>
      <c r="BN117">
        <v>215.841365334069</v>
      </c>
      <c r="BO117">
        <v>216.13405755524801</v>
      </c>
      <c r="BP117">
        <v>218.108191618359</v>
      </c>
      <c r="BQ117">
        <v>220.25046493168901</v>
      </c>
      <c r="BR117">
        <v>221.86891637696101</v>
      </c>
      <c r="BS117">
        <v>221.83231214763401</v>
      </c>
      <c r="BT117">
        <v>220.764831264029</v>
      </c>
      <c r="BU117">
        <v>221.097387027704</v>
      </c>
      <c r="BV117">
        <v>221.62646667950199</v>
      </c>
      <c r="BW117">
        <v>221.24634623961001</v>
      </c>
      <c r="BX117">
        <v>220.97989601479401</v>
      </c>
      <c r="BY117">
        <v>221.32592400545099</v>
      </c>
      <c r="BZ117">
        <v>220.83307845002099</v>
      </c>
      <c r="CA117">
        <v>221.15394146667299</v>
      </c>
      <c r="CB117">
        <v>221.217177884492</v>
      </c>
      <c r="CC117">
        <v>220.65587189741501</v>
      </c>
      <c r="CD117">
        <v>221.06721167820899</v>
      </c>
    </row>
    <row r="118" spans="1:82" x14ac:dyDescent="0.25">
      <c r="A118">
        <v>1.2653539713289601</v>
      </c>
      <c r="B118">
        <v>222.28262257017099</v>
      </c>
      <c r="C118">
        <v>223.164093604166</v>
      </c>
      <c r="D118">
        <v>222.809458598041</v>
      </c>
      <c r="E118">
        <v>223.16009560874201</v>
      </c>
      <c r="F118">
        <v>221.64126485889599</v>
      </c>
      <c r="G118">
        <v>222.09125319762299</v>
      </c>
      <c r="H118">
        <v>223.01857882995</v>
      </c>
      <c r="I118">
        <v>223.14628190485399</v>
      </c>
      <c r="J118">
        <v>222.67070209119399</v>
      </c>
      <c r="K118">
        <v>222.97678131460501</v>
      </c>
      <c r="L118">
        <v>222.35337474572199</v>
      </c>
      <c r="M118">
        <v>222.159953261423</v>
      </c>
      <c r="N118">
        <v>221.198451590215</v>
      </c>
      <c r="O118">
        <v>219.073009476804</v>
      </c>
      <c r="P118">
        <v>216.97098306226701</v>
      </c>
      <c r="Q118">
        <v>217.31908736600201</v>
      </c>
      <c r="R118">
        <v>216.69247545321599</v>
      </c>
      <c r="S118">
        <v>216.11214630473199</v>
      </c>
      <c r="T118">
        <v>216.21635378453101</v>
      </c>
      <c r="U118">
        <v>217.391034568142</v>
      </c>
      <c r="V118">
        <v>216.72893613346901</v>
      </c>
      <c r="W118">
        <v>216.56966704259801</v>
      </c>
      <c r="X118">
        <v>216.790376551067</v>
      </c>
      <c r="Y118">
        <v>216.48432878758101</v>
      </c>
      <c r="Z118">
        <v>216.08239310057999</v>
      </c>
      <c r="AA118">
        <v>216.17511376098301</v>
      </c>
      <c r="AB118">
        <v>215.77384070974401</v>
      </c>
      <c r="AC118">
        <v>216.729815236614</v>
      </c>
      <c r="AD118">
        <v>216.42187744668001</v>
      </c>
      <c r="AE118">
        <v>216.46043121989999</v>
      </c>
      <c r="AF118">
        <v>216.512122751872</v>
      </c>
      <c r="AG118">
        <v>216.44064418710701</v>
      </c>
      <c r="AH118">
        <v>216.00593148332601</v>
      </c>
      <c r="AI118">
        <v>216.46646054778401</v>
      </c>
      <c r="AJ118">
        <v>215.77077107843101</v>
      </c>
      <c r="AK118">
        <v>216.36875370659001</v>
      </c>
      <c r="AL118">
        <v>216.26347005240001</v>
      </c>
      <c r="AM118">
        <v>216.629570511747</v>
      </c>
      <c r="AN118">
        <v>216.192476919619</v>
      </c>
      <c r="AO118">
        <v>215.23862591469199</v>
      </c>
      <c r="AP118">
        <v>215.52638587386801</v>
      </c>
      <c r="AQ118">
        <v>216.06845880949501</v>
      </c>
      <c r="AR118">
        <v>213.191089568217</v>
      </c>
      <c r="AS118">
        <v>214.197849855351</v>
      </c>
      <c r="AT118">
        <v>217.486998431041</v>
      </c>
      <c r="AU118">
        <v>216.99145811397901</v>
      </c>
      <c r="AV118">
        <v>217.12750953818099</v>
      </c>
      <c r="AW118">
        <v>217.08440830571101</v>
      </c>
      <c r="AX118">
        <v>217.57309859170999</v>
      </c>
      <c r="AY118">
        <v>216.50510799139801</v>
      </c>
      <c r="AZ118">
        <v>217.01209662875601</v>
      </c>
      <c r="BA118">
        <v>217.13755128925601</v>
      </c>
      <c r="BB118">
        <v>216.58838189989399</v>
      </c>
      <c r="BC118">
        <v>216.59338600616201</v>
      </c>
      <c r="BD118">
        <v>216.973738641718</v>
      </c>
      <c r="BE118">
        <v>216.22730001698901</v>
      </c>
      <c r="BF118">
        <v>217.08040070084701</v>
      </c>
      <c r="BG118">
        <v>217.35724638328799</v>
      </c>
      <c r="BH118">
        <v>216.60509535863</v>
      </c>
      <c r="BI118">
        <v>215.32510757929001</v>
      </c>
      <c r="BJ118">
        <v>215.000148072484</v>
      </c>
      <c r="BK118">
        <v>214.73004274517899</v>
      </c>
      <c r="BL118">
        <v>215.44784265754899</v>
      </c>
      <c r="BM118">
        <v>214.804214338713</v>
      </c>
      <c r="BN118">
        <v>215.17427769282199</v>
      </c>
      <c r="BO118">
        <v>215.107517001052</v>
      </c>
      <c r="BP118">
        <v>217.64981896456001</v>
      </c>
      <c r="BQ118">
        <v>219.42770283197899</v>
      </c>
      <c r="BR118">
        <v>220.77933885603099</v>
      </c>
      <c r="BS118">
        <v>219.95125893129301</v>
      </c>
      <c r="BT118">
        <v>219.97012302544999</v>
      </c>
      <c r="BU118">
        <v>220.23201374875799</v>
      </c>
      <c r="BV118">
        <v>220.457310150974</v>
      </c>
      <c r="BW118">
        <v>220.36436755886501</v>
      </c>
      <c r="BX118">
        <v>219.61684940450399</v>
      </c>
      <c r="BY118">
        <v>220.48166023073901</v>
      </c>
      <c r="BZ118">
        <v>219.35502591944399</v>
      </c>
      <c r="CA118">
        <v>219.940935577294</v>
      </c>
      <c r="CB118">
        <v>219.80634545172501</v>
      </c>
      <c r="CC118">
        <v>219.646652475487</v>
      </c>
      <c r="CD118">
        <v>220.74971911582301</v>
      </c>
    </row>
    <row r="119" spans="1:82" x14ac:dyDescent="0.25">
      <c r="A119">
        <v>1.2747958331855</v>
      </c>
      <c r="B119">
        <v>221.709011718086</v>
      </c>
      <c r="C119">
        <v>221.87719026059099</v>
      </c>
      <c r="D119">
        <v>221.308358395764</v>
      </c>
      <c r="E119">
        <v>221.84814547998201</v>
      </c>
      <c r="F119">
        <v>220.40375007916899</v>
      </c>
      <c r="G119">
        <v>221.199335959981</v>
      </c>
      <c r="H119">
        <v>221.713330777235</v>
      </c>
      <c r="I119">
        <v>221.39549467548301</v>
      </c>
      <c r="J119">
        <v>221.05804437966799</v>
      </c>
      <c r="K119">
        <v>221.34238066125801</v>
      </c>
      <c r="L119">
        <v>221.955580602346</v>
      </c>
      <c r="M119">
        <v>221.2465368645</v>
      </c>
      <c r="N119">
        <v>220.066288147645</v>
      </c>
      <c r="O119">
        <v>217.639588676583</v>
      </c>
      <c r="P119">
        <v>215.937413517533</v>
      </c>
      <c r="Q119">
        <v>216.414702670862</v>
      </c>
      <c r="R119">
        <v>215.72392376760499</v>
      </c>
      <c r="S119">
        <v>215.74665513375999</v>
      </c>
      <c r="T119">
        <v>215.28557684791701</v>
      </c>
      <c r="U119">
        <v>215.97857850990101</v>
      </c>
      <c r="V119">
        <v>215.974322124217</v>
      </c>
      <c r="W119">
        <v>216.638387872631</v>
      </c>
      <c r="X119">
        <v>216.15023161304401</v>
      </c>
      <c r="Y119">
        <v>215.96594014693699</v>
      </c>
      <c r="Z119">
        <v>215.67986350087699</v>
      </c>
      <c r="AA119">
        <v>215.113315074365</v>
      </c>
      <c r="AB119">
        <v>215.48972980077599</v>
      </c>
      <c r="AC119">
        <v>215.63457214514301</v>
      </c>
      <c r="AD119">
        <v>215.58907289460399</v>
      </c>
      <c r="AE119">
        <v>215.18197942242799</v>
      </c>
      <c r="AF119">
        <v>215.66434885328701</v>
      </c>
      <c r="AG119">
        <v>215.422197477488</v>
      </c>
      <c r="AH119">
        <v>215.64741264698699</v>
      </c>
      <c r="AI119">
        <v>215.54356945839999</v>
      </c>
      <c r="AJ119">
        <v>215.244035363004</v>
      </c>
      <c r="AK119">
        <v>215.627033349539</v>
      </c>
      <c r="AL119">
        <v>214.89233353157701</v>
      </c>
      <c r="AM119">
        <v>215.17986324538501</v>
      </c>
      <c r="AN119">
        <v>215.457986889799</v>
      </c>
      <c r="AO119">
        <v>214.935279672137</v>
      </c>
      <c r="AP119">
        <v>215.69126092831701</v>
      </c>
      <c r="AQ119">
        <v>215.14972106427399</v>
      </c>
      <c r="AR119">
        <v>212.83128689313</v>
      </c>
      <c r="AS119">
        <v>213.12379791993101</v>
      </c>
      <c r="AT119">
        <v>216.677574479181</v>
      </c>
      <c r="AU119">
        <v>216.37303247904501</v>
      </c>
      <c r="AV119">
        <v>216.43634142213</v>
      </c>
      <c r="AW119">
        <v>216.00795186752799</v>
      </c>
      <c r="AX119">
        <v>216.37252008815099</v>
      </c>
      <c r="AY119">
        <v>215.582326290335</v>
      </c>
      <c r="AZ119">
        <v>216.008814316491</v>
      </c>
      <c r="BA119">
        <v>215.894520347596</v>
      </c>
      <c r="BB119">
        <v>215.80259235293599</v>
      </c>
      <c r="BC119">
        <v>216.25737078683301</v>
      </c>
      <c r="BD119">
        <v>215.91929211791199</v>
      </c>
      <c r="BE119">
        <v>215.90889356514401</v>
      </c>
      <c r="BF119">
        <v>215.97263200748699</v>
      </c>
      <c r="BG119">
        <v>216.31263975952001</v>
      </c>
      <c r="BH119">
        <v>216.23452316231001</v>
      </c>
      <c r="BI119">
        <v>214.37055980387299</v>
      </c>
      <c r="BJ119">
        <v>214.254901054317</v>
      </c>
      <c r="BK119">
        <v>214.33174684216999</v>
      </c>
      <c r="BL119">
        <v>214.07186019733601</v>
      </c>
      <c r="BM119">
        <v>213.94263327439899</v>
      </c>
      <c r="BN119">
        <v>214.39175876262399</v>
      </c>
      <c r="BO119">
        <v>214.26596483357301</v>
      </c>
      <c r="BP119">
        <v>216.74757461022099</v>
      </c>
      <c r="BQ119">
        <v>218.41442069296599</v>
      </c>
      <c r="BR119">
        <v>219.70462356277301</v>
      </c>
      <c r="BS119">
        <v>218.87633313108299</v>
      </c>
      <c r="BT119">
        <v>219.26752741584599</v>
      </c>
      <c r="BU119">
        <v>219.915355553615</v>
      </c>
      <c r="BV119">
        <v>218.74590586806801</v>
      </c>
      <c r="BW119">
        <v>219.410290147659</v>
      </c>
      <c r="BX119">
        <v>218.96027754996899</v>
      </c>
      <c r="BY119">
        <v>219.18856753606599</v>
      </c>
      <c r="BZ119">
        <v>218.842423258536</v>
      </c>
      <c r="CA119">
        <v>218.52132768732801</v>
      </c>
      <c r="CB119">
        <v>219.26046850402901</v>
      </c>
      <c r="CC119">
        <v>219.460237074849</v>
      </c>
      <c r="CD119">
        <v>219.68818467090099</v>
      </c>
    </row>
    <row r="120" spans="1:82" x14ac:dyDescent="0.25">
      <c r="A120">
        <v>1.28423769504204</v>
      </c>
      <c r="B120">
        <v>220.09726266830901</v>
      </c>
      <c r="C120">
        <v>220.55706626805801</v>
      </c>
      <c r="D120">
        <v>219.984985959358</v>
      </c>
      <c r="E120">
        <v>220.60792044568899</v>
      </c>
      <c r="F120">
        <v>220.13778177939</v>
      </c>
      <c r="G120">
        <v>221.04789009791901</v>
      </c>
      <c r="H120">
        <v>220.85625038886499</v>
      </c>
      <c r="I120">
        <v>220.02983059114001</v>
      </c>
      <c r="J120">
        <v>220.443052591992</v>
      </c>
      <c r="K120">
        <v>220.474639670117</v>
      </c>
      <c r="L120">
        <v>220.777734450661</v>
      </c>
      <c r="M120">
        <v>220.14028052499401</v>
      </c>
      <c r="N120">
        <v>218.92692605557201</v>
      </c>
      <c r="O120">
        <v>216.363765941606</v>
      </c>
      <c r="P120">
        <v>215.411983112217</v>
      </c>
      <c r="Q120">
        <v>215.96702650232899</v>
      </c>
      <c r="R120">
        <v>214.87907358803</v>
      </c>
      <c r="S120">
        <v>214.945993289114</v>
      </c>
      <c r="T120">
        <v>214.70599225816801</v>
      </c>
      <c r="U120">
        <v>215.77051095795801</v>
      </c>
      <c r="V120">
        <v>215.49218535675001</v>
      </c>
      <c r="W120">
        <v>215.712163246746</v>
      </c>
      <c r="X120">
        <v>214.89720034149099</v>
      </c>
      <c r="Y120">
        <v>215.25521131614099</v>
      </c>
      <c r="Z120">
        <v>215.341957926193</v>
      </c>
      <c r="AA120">
        <v>214.52127106757899</v>
      </c>
      <c r="AB120">
        <v>215.081293381899</v>
      </c>
      <c r="AC120">
        <v>215.584111737912</v>
      </c>
      <c r="AD120">
        <v>215.06710129355201</v>
      </c>
      <c r="AE120">
        <v>214.382904728467</v>
      </c>
      <c r="AF120">
        <v>214.79661901993799</v>
      </c>
      <c r="AG120">
        <v>214.53817973890301</v>
      </c>
      <c r="AH120">
        <v>215.31449752291999</v>
      </c>
      <c r="AI120">
        <v>214.64863890753</v>
      </c>
      <c r="AJ120">
        <v>214.955455233674</v>
      </c>
      <c r="AK120">
        <v>214.77822365740599</v>
      </c>
      <c r="AL120">
        <v>214.432969549977</v>
      </c>
      <c r="AM120">
        <v>214.59595655829</v>
      </c>
      <c r="AN120">
        <v>214.79925080425301</v>
      </c>
      <c r="AO120">
        <v>214.231282805658</v>
      </c>
      <c r="AP120">
        <v>214.52640033270399</v>
      </c>
      <c r="AQ120">
        <v>215.238076616981</v>
      </c>
      <c r="AR120">
        <v>210.901808921493</v>
      </c>
      <c r="AS120">
        <v>212.81486642151799</v>
      </c>
      <c r="AT120">
        <v>216.310438213065</v>
      </c>
      <c r="AU120">
        <v>215.35911257262299</v>
      </c>
      <c r="AV120">
        <v>215.409712554816</v>
      </c>
      <c r="AW120">
        <v>215.01160590136701</v>
      </c>
      <c r="AX120">
        <v>215.22852675371101</v>
      </c>
      <c r="AY120">
        <v>214.96584639609699</v>
      </c>
      <c r="AZ120">
        <v>215.459919087884</v>
      </c>
      <c r="BA120">
        <v>215.46811637761999</v>
      </c>
      <c r="BB120">
        <v>215.34239037569699</v>
      </c>
      <c r="BC120">
        <v>215.75607869534201</v>
      </c>
      <c r="BD120">
        <v>215.83060512936501</v>
      </c>
      <c r="BE120">
        <v>215.56142333137501</v>
      </c>
      <c r="BF120">
        <v>215.38145255749299</v>
      </c>
      <c r="BG120">
        <v>216.03853054830799</v>
      </c>
      <c r="BH120">
        <v>214.58796169753199</v>
      </c>
      <c r="BI120">
        <v>213.517029581716</v>
      </c>
      <c r="BJ120">
        <v>213.00015962611701</v>
      </c>
      <c r="BK120">
        <v>213.267305073963</v>
      </c>
      <c r="BL120">
        <v>213.22606918319801</v>
      </c>
      <c r="BM120">
        <v>212.59531066843101</v>
      </c>
      <c r="BN120">
        <v>213.65264456431601</v>
      </c>
      <c r="BO120">
        <v>213.965821233127</v>
      </c>
      <c r="BP120">
        <v>215.172453222646</v>
      </c>
      <c r="BQ120">
        <v>217.65367460477299</v>
      </c>
      <c r="BR120">
        <v>219.28952988951599</v>
      </c>
      <c r="BS120">
        <v>218.744901739645</v>
      </c>
      <c r="BT120">
        <v>218.43180275190301</v>
      </c>
      <c r="BU120">
        <v>219.04726794798501</v>
      </c>
      <c r="BV120">
        <v>218.261023379981</v>
      </c>
      <c r="BW120">
        <v>218.71468361617201</v>
      </c>
      <c r="BX120">
        <v>218.03270555249199</v>
      </c>
      <c r="BY120">
        <v>218.352502552923</v>
      </c>
      <c r="BZ120">
        <v>218.754155044806</v>
      </c>
      <c r="CA120">
        <v>217.959226584482</v>
      </c>
      <c r="CB120">
        <v>218.51207217908001</v>
      </c>
      <c r="CC120">
        <v>218.41778189647701</v>
      </c>
      <c r="CD120">
        <v>219.116438736107</v>
      </c>
    </row>
    <row r="121" spans="1:82" x14ac:dyDescent="0.25">
      <c r="A121">
        <v>1.2936795568985799</v>
      </c>
      <c r="B121">
        <v>219.60534258768001</v>
      </c>
      <c r="C121">
        <v>219.68139330891799</v>
      </c>
      <c r="D121">
        <v>219.80054322225001</v>
      </c>
      <c r="E121">
        <v>219.541560190289</v>
      </c>
      <c r="F121">
        <v>219.209575681264</v>
      </c>
      <c r="G121">
        <v>219.83573224281599</v>
      </c>
      <c r="H121">
        <v>219.94101807596499</v>
      </c>
      <c r="I121">
        <v>219.26870158814199</v>
      </c>
      <c r="J121">
        <v>218.802773580516</v>
      </c>
      <c r="K121">
        <v>218.78342728635801</v>
      </c>
      <c r="L121">
        <v>220.080354982675</v>
      </c>
      <c r="M121">
        <v>219.299694380587</v>
      </c>
      <c r="N121">
        <v>218.591681537483</v>
      </c>
      <c r="O121">
        <v>216.191700203143</v>
      </c>
      <c r="P121">
        <v>215.31569024014399</v>
      </c>
      <c r="Q121">
        <v>215.23628683074099</v>
      </c>
      <c r="R121">
        <v>214.61026608892001</v>
      </c>
      <c r="S121">
        <v>214.46878486627301</v>
      </c>
      <c r="T121">
        <v>214.13551113216599</v>
      </c>
      <c r="U121">
        <v>215.07912641202</v>
      </c>
      <c r="V121">
        <v>215.020419077653</v>
      </c>
      <c r="W121">
        <v>214.70477062279599</v>
      </c>
      <c r="X121">
        <v>214.12840826348199</v>
      </c>
      <c r="Y121">
        <v>214.14305732550201</v>
      </c>
      <c r="Z121">
        <v>214.44546642123399</v>
      </c>
      <c r="AA121">
        <v>214.48482600740999</v>
      </c>
      <c r="AB121">
        <v>214.104723187036</v>
      </c>
      <c r="AC121">
        <v>214.48150576573099</v>
      </c>
      <c r="AD121">
        <v>214.365601255885</v>
      </c>
      <c r="AE121">
        <v>214.27461960017899</v>
      </c>
      <c r="AF121">
        <v>214.413248010724</v>
      </c>
      <c r="AG121">
        <v>214.36359948528099</v>
      </c>
      <c r="AH121">
        <v>214.30092213441199</v>
      </c>
      <c r="AI121">
        <v>213.38643483174201</v>
      </c>
      <c r="AJ121">
        <v>213.94128429357201</v>
      </c>
      <c r="AK121">
        <v>214.10060567773701</v>
      </c>
      <c r="AL121">
        <v>214.28798414080799</v>
      </c>
      <c r="AM121">
        <v>213.523646484084</v>
      </c>
      <c r="AN121">
        <v>213.70432441761599</v>
      </c>
      <c r="AO121">
        <v>214.11645412800999</v>
      </c>
      <c r="AP121">
        <v>213.966966801198</v>
      </c>
      <c r="AQ121">
        <v>213.90102804306099</v>
      </c>
      <c r="AR121">
        <v>211.14392382507799</v>
      </c>
      <c r="AS121">
        <v>212.43541798427299</v>
      </c>
      <c r="AT121">
        <v>215.349555359199</v>
      </c>
      <c r="AU121">
        <v>214.96593576872201</v>
      </c>
      <c r="AV121">
        <v>214.60439696351401</v>
      </c>
      <c r="AW121">
        <v>214.200994978365</v>
      </c>
      <c r="AX121">
        <v>214.515165016721</v>
      </c>
      <c r="AY121">
        <v>215.20736809882001</v>
      </c>
      <c r="AZ121">
        <v>214.88795018356601</v>
      </c>
      <c r="BA121">
        <v>214.687047809164</v>
      </c>
      <c r="BB121">
        <v>214.46201869894699</v>
      </c>
      <c r="BC121">
        <v>214.94253141157799</v>
      </c>
      <c r="BD121">
        <v>215.14211945554399</v>
      </c>
      <c r="BE121">
        <v>214.22147742422101</v>
      </c>
      <c r="BF121">
        <v>214.31496726832199</v>
      </c>
      <c r="BG121">
        <v>215.636450807758</v>
      </c>
      <c r="BH121">
        <v>214.04756004134501</v>
      </c>
      <c r="BI121">
        <v>212.84675935830001</v>
      </c>
      <c r="BJ121">
        <v>212.36982372755699</v>
      </c>
      <c r="BK121">
        <v>212.90333833951701</v>
      </c>
      <c r="BL121">
        <v>212.399024935527</v>
      </c>
      <c r="BM121">
        <v>212.478636865091</v>
      </c>
      <c r="BN121">
        <v>212.52863309667001</v>
      </c>
      <c r="BO121">
        <v>213.193417107925</v>
      </c>
      <c r="BP121">
        <v>214.95126451253299</v>
      </c>
      <c r="BQ121">
        <v>216.96885038358201</v>
      </c>
      <c r="BR121">
        <v>217.94365851931599</v>
      </c>
      <c r="BS121">
        <v>217.77208942181099</v>
      </c>
      <c r="BT121">
        <v>216.96934688718599</v>
      </c>
      <c r="BU121">
        <v>218.31807088683999</v>
      </c>
      <c r="BV121">
        <v>217.12698245733401</v>
      </c>
      <c r="BW121">
        <v>217.67499291637401</v>
      </c>
      <c r="BX121">
        <v>217.73502701480899</v>
      </c>
      <c r="BY121">
        <v>217.095041218783</v>
      </c>
      <c r="BZ121">
        <v>216.96164600742</v>
      </c>
      <c r="CA121">
        <v>217.07046269393399</v>
      </c>
      <c r="CB121">
        <v>217.80167372900701</v>
      </c>
      <c r="CC121">
        <v>217.671340465795</v>
      </c>
      <c r="CD121">
        <v>217.42336649090399</v>
      </c>
    </row>
    <row r="122" spans="1:82" x14ac:dyDescent="0.25">
      <c r="A122">
        <v>1.3031214187551099</v>
      </c>
      <c r="B122">
        <v>218.27116546098199</v>
      </c>
      <c r="C122">
        <v>219.11857217084</v>
      </c>
      <c r="D122">
        <v>219.11981476243</v>
      </c>
      <c r="E122">
        <v>219.21807838379101</v>
      </c>
      <c r="F122">
        <v>219.02880648469099</v>
      </c>
      <c r="G122">
        <v>218.645180842391</v>
      </c>
      <c r="H122">
        <v>218.73521934101899</v>
      </c>
      <c r="I122">
        <v>219.148150145714</v>
      </c>
      <c r="J122">
        <v>217.99935686485099</v>
      </c>
      <c r="K122">
        <v>218.03717854206701</v>
      </c>
      <c r="L122">
        <v>219.59842904602999</v>
      </c>
      <c r="M122">
        <v>218.82652754366001</v>
      </c>
      <c r="N122">
        <v>216.832428774428</v>
      </c>
      <c r="O122">
        <v>215.924112703406</v>
      </c>
      <c r="P122">
        <v>214.834250818063</v>
      </c>
      <c r="Q122">
        <v>214.71061082984801</v>
      </c>
      <c r="R122">
        <v>213.890508599003</v>
      </c>
      <c r="S122">
        <v>213.930079692975</v>
      </c>
      <c r="T122">
        <v>213.62525760799701</v>
      </c>
      <c r="U122">
        <v>213.90325757572</v>
      </c>
      <c r="V122">
        <v>213.715919206319</v>
      </c>
      <c r="W122">
        <v>213.74382435875401</v>
      </c>
      <c r="X122">
        <v>214.19279265106599</v>
      </c>
      <c r="Y122">
        <v>212.98610186372801</v>
      </c>
      <c r="Z122">
        <v>213.639216079286</v>
      </c>
      <c r="AA122">
        <v>213.931829270077</v>
      </c>
      <c r="AB122">
        <v>213.32819348741401</v>
      </c>
      <c r="AC122">
        <v>213.62130785729801</v>
      </c>
      <c r="AD122">
        <v>212.78004065681699</v>
      </c>
      <c r="AE122">
        <v>213.894842792075</v>
      </c>
      <c r="AF122">
        <v>213.645334091385</v>
      </c>
      <c r="AG122">
        <v>213.79709965306699</v>
      </c>
      <c r="AH122">
        <v>214.24546415727801</v>
      </c>
      <c r="AI122">
        <v>213.09153216571301</v>
      </c>
      <c r="AJ122">
        <v>213.693582271975</v>
      </c>
      <c r="AK122">
        <v>213.009888140518</v>
      </c>
      <c r="AL122">
        <v>213.39280782489601</v>
      </c>
      <c r="AM122">
        <v>213.246719885896</v>
      </c>
      <c r="AN122">
        <v>213.55822979438099</v>
      </c>
      <c r="AO122">
        <v>214.147850779398</v>
      </c>
      <c r="AP122">
        <v>213.102477967986</v>
      </c>
      <c r="AQ122">
        <v>213.444249206481</v>
      </c>
      <c r="AR122">
        <v>211.26640920734201</v>
      </c>
      <c r="AS122">
        <v>211.66272628802</v>
      </c>
      <c r="AT122">
        <v>214.08130932533399</v>
      </c>
      <c r="AU122">
        <v>214.36530858095099</v>
      </c>
      <c r="AV122">
        <v>213.65667344845301</v>
      </c>
      <c r="AW122">
        <v>213.865542276426</v>
      </c>
      <c r="AX122">
        <v>214.165038532267</v>
      </c>
      <c r="AY122">
        <v>214.381771183627</v>
      </c>
      <c r="AZ122">
        <v>213.92829741659199</v>
      </c>
      <c r="BA122">
        <v>214.264982840865</v>
      </c>
      <c r="BB122">
        <v>213.54018317764999</v>
      </c>
      <c r="BC122">
        <v>213.60173620902901</v>
      </c>
      <c r="BD122">
        <v>213.90628327205701</v>
      </c>
      <c r="BE122">
        <v>213.45908503785901</v>
      </c>
      <c r="BF122">
        <v>213.90839052116499</v>
      </c>
      <c r="BG122">
        <v>214.454940507419</v>
      </c>
      <c r="BH122">
        <v>213.94097347320499</v>
      </c>
      <c r="BI122">
        <v>212.29117875787699</v>
      </c>
      <c r="BJ122">
        <v>211.974581116395</v>
      </c>
      <c r="BK122">
        <v>212.606527797897</v>
      </c>
      <c r="BL122">
        <v>211.816034542675</v>
      </c>
      <c r="BM122">
        <v>212.35289460110101</v>
      </c>
      <c r="BN122">
        <v>212.63720276088901</v>
      </c>
      <c r="BO122">
        <v>212.32167460046301</v>
      </c>
      <c r="BP122">
        <v>214.430521593196</v>
      </c>
      <c r="BQ122">
        <v>216.41559868858201</v>
      </c>
      <c r="BR122">
        <v>216.747198912502</v>
      </c>
      <c r="BS122">
        <v>217.307520089945</v>
      </c>
      <c r="BT122">
        <v>216.59376364997499</v>
      </c>
      <c r="BU122">
        <v>217.186705503523</v>
      </c>
      <c r="BV122">
        <v>216.36927920925299</v>
      </c>
      <c r="BW122">
        <v>216.807790526117</v>
      </c>
      <c r="BX122">
        <v>216.879346784934</v>
      </c>
      <c r="BY122">
        <v>216.78941012112901</v>
      </c>
      <c r="BZ122">
        <v>216.741815429062</v>
      </c>
      <c r="CA122">
        <v>216.07962016380301</v>
      </c>
      <c r="CB122">
        <v>217.123772148206</v>
      </c>
      <c r="CC122">
        <v>217.14383993725701</v>
      </c>
      <c r="CD122">
        <v>216.202744955317</v>
      </c>
    </row>
    <row r="123" spans="1:82" x14ac:dyDescent="0.25">
      <c r="A123">
        <v>1.3125632806116501</v>
      </c>
      <c r="B123">
        <v>216.678643759815</v>
      </c>
      <c r="C123">
        <v>217.79454577595399</v>
      </c>
      <c r="D123">
        <v>218.243291680103</v>
      </c>
      <c r="E123">
        <v>218.43357584500001</v>
      </c>
      <c r="F123">
        <v>217.43942190916101</v>
      </c>
      <c r="G123">
        <v>217.84083026546401</v>
      </c>
      <c r="H123">
        <v>217.85114896656</v>
      </c>
      <c r="I123">
        <v>217.82878016410001</v>
      </c>
      <c r="J123">
        <v>217.71696690245099</v>
      </c>
      <c r="K123">
        <v>217.93172044293601</v>
      </c>
      <c r="L123">
        <v>217.98381995959301</v>
      </c>
      <c r="M123">
        <v>217.618618714463</v>
      </c>
      <c r="N123">
        <v>215.76566779217799</v>
      </c>
      <c r="O123">
        <v>215.068527167962</v>
      </c>
      <c r="P123">
        <v>214.185703130994</v>
      </c>
      <c r="Q123">
        <v>213.716580805213</v>
      </c>
      <c r="R123">
        <v>213.32680742769099</v>
      </c>
      <c r="S123">
        <v>213.55893910002601</v>
      </c>
      <c r="T123">
        <v>213.22031389330601</v>
      </c>
      <c r="U123">
        <v>213.85599463415301</v>
      </c>
      <c r="V123">
        <v>213.76261051848601</v>
      </c>
      <c r="W123">
        <v>212.95536729886999</v>
      </c>
      <c r="X123">
        <v>213.01578083536</v>
      </c>
      <c r="Y123">
        <v>212.22779615515901</v>
      </c>
      <c r="Z123">
        <v>212.937973788775</v>
      </c>
      <c r="AA123">
        <v>213.037866195048</v>
      </c>
      <c r="AB123">
        <v>212.68683838338299</v>
      </c>
      <c r="AC123">
        <v>212.90124889407801</v>
      </c>
      <c r="AD123">
        <v>212.84935667395899</v>
      </c>
      <c r="AE123">
        <v>213.21535352776999</v>
      </c>
      <c r="AF123">
        <v>212.70935912586299</v>
      </c>
      <c r="AG123">
        <v>213.35692246906501</v>
      </c>
      <c r="AH123">
        <v>213.291715591718</v>
      </c>
      <c r="AI123">
        <v>212.92101033605201</v>
      </c>
      <c r="AJ123">
        <v>213.44603671378999</v>
      </c>
      <c r="AK123">
        <v>212.65698436872799</v>
      </c>
      <c r="AL123">
        <v>212.96501339437901</v>
      </c>
      <c r="AM123">
        <v>212.88865025701901</v>
      </c>
      <c r="AN123">
        <v>213.43556734259101</v>
      </c>
      <c r="AO123">
        <v>213.164660385535</v>
      </c>
      <c r="AP123">
        <v>212.38702739838001</v>
      </c>
      <c r="AQ123">
        <v>212.95278984235901</v>
      </c>
      <c r="AR123">
        <v>210.56081929553801</v>
      </c>
      <c r="AS123">
        <v>211.10338765324201</v>
      </c>
      <c r="AT123">
        <v>213.82027052634399</v>
      </c>
      <c r="AU123">
        <v>213.941325546266</v>
      </c>
      <c r="AV123">
        <v>213.07396174609499</v>
      </c>
      <c r="AW123">
        <v>213.85113003333899</v>
      </c>
      <c r="AX123">
        <v>214.042699533686</v>
      </c>
      <c r="AY123">
        <v>213.54441691608801</v>
      </c>
      <c r="AZ123">
        <v>213.56738774810401</v>
      </c>
      <c r="BA123">
        <v>213.380186999659</v>
      </c>
      <c r="BB123">
        <v>213.274527643206</v>
      </c>
      <c r="BC123">
        <v>212.65231418829899</v>
      </c>
      <c r="BD123">
        <v>213.74236565285099</v>
      </c>
      <c r="BE123">
        <v>213.15162234142099</v>
      </c>
      <c r="BF123">
        <v>213.52908178251801</v>
      </c>
      <c r="BG123">
        <v>214.02492010189201</v>
      </c>
      <c r="BH123">
        <v>213.05598357482</v>
      </c>
      <c r="BI123">
        <v>211.62946057759601</v>
      </c>
      <c r="BJ123">
        <v>212.058982300971</v>
      </c>
      <c r="BK123">
        <v>211.76075165907099</v>
      </c>
      <c r="BL123">
        <v>211.693689799233</v>
      </c>
      <c r="BM123">
        <v>211.842303477537</v>
      </c>
      <c r="BN123">
        <v>212.19308491862799</v>
      </c>
      <c r="BO123">
        <v>212.44754878385299</v>
      </c>
      <c r="BP123">
        <v>214.20380892731799</v>
      </c>
      <c r="BQ123">
        <v>215.02387291069201</v>
      </c>
      <c r="BR123">
        <v>215.51471242745001</v>
      </c>
      <c r="BS123">
        <v>215.91743593248199</v>
      </c>
      <c r="BT123">
        <v>215.70090052068599</v>
      </c>
      <c r="BU123">
        <v>215.98650353900399</v>
      </c>
      <c r="BV123">
        <v>216.58358392091699</v>
      </c>
      <c r="BW123">
        <v>216.68248076460401</v>
      </c>
      <c r="BX123">
        <v>216.26125407236</v>
      </c>
      <c r="BY123">
        <v>215.99136956664901</v>
      </c>
      <c r="BZ123">
        <v>215.93557063287901</v>
      </c>
      <c r="CA123">
        <v>215.557037156207</v>
      </c>
      <c r="CB123">
        <v>216.25136975473299</v>
      </c>
      <c r="CC123">
        <v>216.29384756827901</v>
      </c>
      <c r="CD123">
        <v>216.06229052907301</v>
      </c>
    </row>
    <row r="124" spans="1:82" x14ac:dyDescent="0.25">
      <c r="A124">
        <v>1.32200514246819</v>
      </c>
      <c r="B124">
        <v>217.02635855263301</v>
      </c>
      <c r="C124">
        <v>216.70451139868001</v>
      </c>
      <c r="D124">
        <v>217.00745626526501</v>
      </c>
      <c r="E124">
        <v>216.99326838572401</v>
      </c>
      <c r="F124">
        <v>216.83748630087601</v>
      </c>
      <c r="G124">
        <v>216.84722704294001</v>
      </c>
      <c r="H124">
        <v>216.68785448814501</v>
      </c>
      <c r="I124">
        <v>217.08891443815301</v>
      </c>
      <c r="J124">
        <v>216.70670696214501</v>
      </c>
      <c r="K124">
        <v>217.34653925003099</v>
      </c>
      <c r="L124">
        <v>217.170250743504</v>
      </c>
      <c r="M124">
        <v>216.74575166185701</v>
      </c>
      <c r="N124">
        <v>215.01859470673199</v>
      </c>
      <c r="O124">
        <v>214.36136929630399</v>
      </c>
      <c r="P124">
        <v>213.341523791029</v>
      </c>
      <c r="Q124">
        <v>212.548330011291</v>
      </c>
      <c r="R124">
        <v>212.92094946388499</v>
      </c>
      <c r="S124">
        <v>213.00589089309801</v>
      </c>
      <c r="T124">
        <v>212.69000510979799</v>
      </c>
      <c r="U124">
        <v>213.08238819634099</v>
      </c>
      <c r="V124">
        <v>213.23202487556</v>
      </c>
      <c r="W124">
        <v>211.80244389082699</v>
      </c>
      <c r="X124">
        <v>211.840972592372</v>
      </c>
      <c r="Y124">
        <v>212.05197184780701</v>
      </c>
      <c r="Z124">
        <v>212.56847336432199</v>
      </c>
      <c r="AA124">
        <v>212.801858484359</v>
      </c>
      <c r="AB124">
        <v>211.85612490690801</v>
      </c>
      <c r="AC124">
        <v>212.72448406773901</v>
      </c>
      <c r="AD124">
        <v>212.189746323836</v>
      </c>
      <c r="AE124">
        <v>211.81193319383399</v>
      </c>
      <c r="AF124">
        <v>212.44026644066099</v>
      </c>
      <c r="AG124">
        <v>212.450040029072</v>
      </c>
      <c r="AH124">
        <v>211.94853380593099</v>
      </c>
      <c r="AI124">
        <v>212.70091700587099</v>
      </c>
      <c r="AJ124">
        <v>212.27644252968699</v>
      </c>
      <c r="AK124">
        <v>212.26602263590701</v>
      </c>
      <c r="AL124">
        <v>212.20951477729801</v>
      </c>
      <c r="AM124">
        <v>212.439982398236</v>
      </c>
      <c r="AN124">
        <v>212.36062085371699</v>
      </c>
      <c r="AO124">
        <v>211.52138062656701</v>
      </c>
      <c r="AP124">
        <v>211.75965650464701</v>
      </c>
      <c r="AQ124">
        <v>212.71632705232901</v>
      </c>
      <c r="AR124">
        <v>210.114693761947</v>
      </c>
      <c r="AS124">
        <v>210.45866157782501</v>
      </c>
      <c r="AT124">
        <v>212.769315438033</v>
      </c>
      <c r="AU124">
        <v>212.995145767114</v>
      </c>
      <c r="AV124">
        <v>213.280483915438</v>
      </c>
      <c r="AW124">
        <v>213.00273181684901</v>
      </c>
      <c r="AX124">
        <v>213.17877781195</v>
      </c>
      <c r="AY124">
        <v>213.22621225827501</v>
      </c>
      <c r="AZ124">
        <v>213.254756773417</v>
      </c>
      <c r="BA124">
        <v>212.60222950289</v>
      </c>
      <c r="BB124">
        <v>212.87006581973901</v>
      </c>
      <c r="BC124">
        <v>211.68467345581499</v>
      </c>
      <c r="BD124">
        <v>212.42804473066801</v>
      </c>
      <c r="BE124">
        <v>212.51199803571001</v>
      </c>
      <c r="BF124">
        <v>212.177055814158</v>
      </c>
      <c r="BG124">
        <v>212.99197814210299</v>
      </c>
      <c r="BH124">
        <v>211.71937964043499</v>
      </c>
      <c r="BI124">
        <v>211.470105021585</v>
      </c>
      <c r="BJ124">
        <v>210.731920851594</v>
      </c>
      <c r="BK124">
        <v>211.15114916308201</v>
      </c>
      <c r="BL124">
        <v>211.27683837563799</v>
      </c>
      <c r="BM124">
        <v>210.578261272855</v>
      </c>
      <c r="BN124">
        <v>211.51452003415699</v>
      </c>
      <c r="BO124">
        <v>211.76237523171099</v>
      </c>
      <c r="BP124">
        <v>213.482637333018</v>
      </c>
      <c r="BQ124">
        <v>214.287764180945</v>
      </c>
      <c r="BR124">
        <v>214.97148068718701</v>
      </c>
      <c r="BS124">
        <v>214.900096773016</v>
      </c>
      <c r="BT124">
        <v>214.87389759719301</v>
      </c>
      <c r="BU124">
        <v>214.999465006317</v>
      </c>
      <c r="BV124">
        <v>215.46440262995199</v>
      </c>
      <c r="BW124">
        <v>215.63697338701201</v>
      </c>
      <c r="BX124">
        <v>214.99224627597999</v>
      </c>
      <c r="BY124">
        <v>215.02102248771399</v>
      </c>
      <c r="BZ124">
        <v>214.91556799823601</v>
      </c>
      <c r="CA124">
        <v>215.045156786994</v>
      </c>
      <c r="CB124">
        <v>214.90833372052299</v>
      </c>
      <c r="CC124">
        <v>214.65158718834701</v>
      </c>
      <c r="CD124">
        <v>215.306079154223</v>
      </c>
    </row>
    <row r="125" spans="1:82" x14ac:dyDescent="0.25">
      <c r="A125">
        <v>1.33144700432473</v>
      </c>
      <c r="B125">
        <v>216.97670685263699</v>
      </c>
      <c r="C125">
        <v>216.108601270164</v>
      </c>
      <c r="D125">
        <v>215.707580614562</v>
      </c>
      <c r="E125">
        <v>215.635613897322</v>
      </c>
      <c r="F125">
        <v>216.308906934812</v>
      </c>
      <c r="G125">
        <v>216.109937613765</v>
      </c>
      <c r="H125">
        <v>215.79662556024601</v>
      </c>
      <c r="I125">
        <v>216.50501464173101</v>
      </c>
      <c r="J125">
        <v>215.67253542946199</v>
      </c>
      <c r="K125">
        <v>216.49794108972799</v>
      </c>
      <c r="L125">
        <v>216.53205870911299</v>
      </c>
      <c r="M125">
        <v>216.09469443089699</v>
      </c>
      <c r="N125">
        <v>213.861606566223</v>
      </c>
      <c r="O125">
        <v>212.979995622134</v>
      </c>
      <c r="P125">
        <v>212.33517810765301</v>
      </c>
      <c r="Q125">
        <v>212.10293439158099</v>
      </c>
      <c r="R125">
        <v>211.90805869873401</v>
      </c>
      <c r="S125">
        <v>212.40962824455099</v>
      </c>
      <c r="T125">
        <v>211.79918595601799</v>
      </c>
      <c r="U125">
        <v>211.94577484209901</v>
      </c>
      <c r="V125">
        <v>211.832780494075</v>
      </c>
      <c r="W125">
        <v>211.314664177444</v>
      </c>
      <c r="X125">
        <v>211.99077596090501</v>
      </c>
      <c r="Y125">
        <v>211.25982067725499</v>
      </c>
      <c r="Z125">
        <v>211.56631495242499</v>
      </c>
      <c r="AA125">
        <v>212.778842548706</v>
      </c>
      <c r="AB125">
        <v>211.588674209038</v>
      </c>
      <c r="AC125">
        <v>211.77871564962399</v>
      </c>
      <c r="AD125">
        <v>211.918899873432</v>
      </c>
      <c r="AE125">
        <v>211.96588753932701</v>
      </c>
      <c r="AF125">
        <v>211.40803426053</v>
      </c>
      <c r="AG125">
        <v>212.06824262259499</v>
      </c>
      <c r="AH125">
        <v>210.71369711461301</v>
      </c>
      <c r="AI125">
        <v>212.30574162149</v>
      </c>
      <c r="AJ125">
        <v>211.51437751241099</v>
      </c>
      <c r="AK125">
        <v>211.242033458587</v>
      </c>
      <c r="AL125">
        <v>211.85635408559801</v>
      </c>
      <c r="AM125">
        <v>211.66824900247201</v>
      </c>
      <c r="AN125">
        <v>210.978921944056</v>
      </c>
      <c r="AO125">
        <v>210.84472454772001</v>
      </c>
      <c r="AP125">
        <v>211.148565680144</v>
      </c>
      <c r="AQ125">
        <v>211.405801884618</v>
      </c>
      <c r="AR125">
        <v>209.298019706236</v>
      </c>
      <c r="AS125">
        <v>210.087973140039</v>
      </c>
      <c r="AT125">
        <v>212.159490842998</v>
      </c>
      <c r="AU125">
        <v>212.86288000519701</v>
      </c>
      <c r="AV125">
        <v>212.32237761365701</v>
      </c>
      <c r="AW125">
        <v>211.99918708437301</v>
      </c>
      <c r="AX125">
        <v>212.18827885458899</v>
      </c>
      <c r="AY125">
        <v>212.007663146764</v>
      </c>
      <c r="AZ125">
        <v>212.22435434007201</v>
      </c>
      <c r="BA125">
        <v>212.64727227564501</v>
      </c>
      <c r="BB125">
        <v>211.388763235337</v>
      </c>
      <c r="BC125">
        <v>212.03110490428901</v>
      </c>
      <c r="BD125">
        <v>211.92002439826999</v>
      </c>
      <c r="BE125">
        <v>212.30395523918199</v>
      </c>
      <c r="BF125">
        <v>211.461970530125</v>
      </c>
      <c r="BG125">
        <v>212.282064513075</v>
      </c>
      <c r="BH125">
        <v>211.08992342043899</v>
      </c>
      <c r="BI125">
        <v>210.56155005336601</v>
      </c>
      <c r="BJ125">
        <v>210.144419065709</v>
      </c>
      <c r="BK125">
        <v>210.55386768595201</v>
      </c>
      <c r="BL125">
        <v>210.462589079563</v>
      </c>
      <c r="BM125">
        <v>210.529638310764</v>
      </c>
      <c r="BN125">
        <v>210.23195854878199</v>
      </c>
      <c r="BO125">
        <v>210.73221514863201</v>
      </c>
      <c r="BP125">
        <v>212.485850820754</v>
      </c>
      <c r="BQ125">
        <v>213.44586436678401</v>
      </c>
      <c r="BR125">
        <v>214.64895751338199</v>
      </c>
      <c r="BS125">
        <v>213.82387291362701</v>
      </c>
      <c r="BT125">
        <v>213.96063154710399</v>
      </c>
      <c r="BU125">
        <v>214.47227565756799</v>
      </c>
      <c r="BV125">
        <v>214.06784272425901</v>
      </c>
      <c r="BW125">
        <v>214.11267046716199</v>
      </c>
      <c r="BX125">
        <v>214.30625348345001</v>
      </c>
      <c r="BY125">
        <v>213.908117280136</v>
      </c>
      <c r="BZ125">
        <v>214.682148008018</v>
      </c>
      <c r="CA125">
        <v>214.31460602260799</v>
      </c>
      <c r="CB125">
        <v>213.73156808536001</v>
      </c>
      <c r="CC125">
        <v>214.197929107513</v>
      </c>
      <c r="CD125">
        <v>213.97947283730301</v>
      </c>
    </row>
    <row r="126" spans="1:82" x14ac:dyDescent="0.25">
      <c r="A126">
        <v>1.3408888661812699</v>
      </c>
      <c r="B126">
        <v>215.708964916534</v>
      </c>
      <c r="C126">
        <v>215.32317799208201</v>
      </c>
      <c r="D126">
        <v>215.07403663273601</v>
      </c>
      <c r="E126">
        <v>214.81732704100801</v>
      </c>
      <c r="F126">
        <v>215.517417946845</v>
      </c>
      <c r="G126">
        <v>215.49383247486199</v>
      </c>
      <c r="H126">
        <v>215.295915586798</v>
      </c>
      <c r="I126">
        <v>215.784153006568</v>
      </c>
      <c r="J126">
        <v>214.940516391031</v>
      </c>
      <c r="K126">
        <v>215.66531132771499</v>
      </c>
      <c r="L126">
        <v>214.83728549463501</v>
      </c>
      <c r="M126">
        <v>215.29054660476001</v>
      </c>
      <c r="N126">
        <v>213.64175067139701</v>
      </c>
      <c r="O126">
        <v>212.886525391725</v>
      </c>
      <c r="P126">
        <v>210.92331878231801</v>
      </c>
      <c r="Q126">
        <v>211.44826567603999</v>
      </c>
      <c r="R126">
        <v>211.721717859937</v>
      </c>
      <c r="S126">
        <v>211.667688525735</v>
      </c>
      <c r="T126">
        <v>211.294562202989</v>
      </c>
      <c r="U126">
        <v>211.238593776648</v>
      </c>
      <c r="V126">
        <v>211.26253562230801</v>
      </c>
      <c r="W126">
        <v>211.19666909018801</v>
      </c>
      <c r="X126">
        <v>211.07150129482699</v>
      </c>
      <c r="Y126">
        <v>211.269991628349</v>
      </c>
      <c r="Z126">
        <v>210.92276444480001</v>
      </c>
      <c r="AA126">
        <v>211.11587523374399</v>
      </c>
      <c r="AB126">
        <v>211.65835968108101</v>
      </c>
      <c r="AC126">
        <v>211.56950459769601</v>
      </c>
      <c r="AD126">
        <v>211.313151782587</v>
      </c>
      <c r="AE126">
        <v>211.39855011291999</v>
      </c>
      <c r="AF126">
        <v>211.196419993224</v>
      </c>
      <c r="AG126">
        <v>211.317387259654</v>
      </c>
      <c r="AH126">
        <v>210.77233831356</v>
      </c>
      <c r="AI126">
        <v>211.63052926503801</v>
      </c>
      <c r="AJ126">
        <v>210.86460665884701</v>
      </c>
      <c r="AK126">
        <v>210.900262908299</v>
      </c>
      <c r="AL126">
        <v>211.36959775490899</v>
      </c>
      <c r="AM126">
        <v>210.773489432296</v>
      </c>
      <c r="AN126">
        <v>211.235879961384</v>
      </c>
      <c r="AO126">
        <v>210.88130326379701</v>
      </c>
      <c r="AP126">
        <v>210.680966741764</v>
      </c>
      <c r="AQ126">
        <v>210.96039646466599</v>
      </c>
      <c r="AR126">
        <v>208.55040763613101</v>
      </c>
      <c r="AS126">
        <v>209.92638164717701</v>
      </c>
      <c r="AT126">
        <v>212.115739343537</v>
      </c>
      <c r="AU126">
        <v>211.73766915283599</v>
      </c>
      <c r="AV126">
        <v>211.55407707951099</v>
      </c>
      <c r="AW126">
        <v>211.380087552612</v>
      </c>
      <c r="AX126">
        <v>211.29834190250901</v>
      </c>
      <c r="AY126">
        <v>211.61093208163999</v>
      </c>
      <c r="AZ126">
        <v>211.962931401535</v>
      </c>
      <c r="BA126">
        <v>211.59443023300599</v>
      </c>
      <c r="BB126">
        <v>211.241127164153</v>
      </c>
      <c r="BC126">
        <v>211.85992397765</v>
      </c>
      <c r="BD126">
        <v>211.09556190292</v>
      </c>
      <c r="BE126">
        <v>211.77351821528799</v>
      </c>
      <c r="BF126">
        <v>211.96218679105399</v>
      </c>
      <c r="BG126">
        <v>212.06539496986099</v>
      </c>
      <c r="BH126">
        <v>211.02894980657399</v>
      </c>
      <c r="BI126">
        <v>210.51924281606799</v>
      </c>
      <c r="BJ126">
        <v>210.04589868387299</v>
      </c>
      <c r="BK126">
        <v>210.02401673257299</v>
      </c>
      <c r="BL126">
        <v>209.43878063768</v>
      </c>
      <c r="BM126">
        <v>210.664838778236</v>
      </c>
      <c r="BN126">
        <v>209.73054668938701</v>
      </c>
      <c r="BO126">
        <v>210.36530097785999</v>
      </c>
      <c r="BP126">
        <v>212.17795320552901</v>
      </c>
      <c r="BQ126">
        <v>213.380348143128</v>
      </c>
      <c r="BR126">
        <v>213.55478440618</v>
      </c>
      <c r="BS126">
        <v>213.72653909437099</v>
      </c>
      <c r="BT126">
        <v>212.778730651757</v>
      </c>
      <c r="BU126">
        <v>213.74544854972501</v>
      </c>
      <c r="BV126">
        <v>213.18252029180701</v>
      </c>
      <c r="BW126">
        <v>213.57817884926899</v>
      </c>
      <c r="BX126">
        <v>214.18708223183901</v>
      </c>
      <c r="BY126">
        <v>213.76579923559399</v>
      </c>
      <c r="BZ126">
        <v>213.46360406810001</v>
      </c>
      <c r="CA126">
        <v>214.040171612916</v>
      </c>
      <c r="CB126">
        <v>213.44640750700299</v>
      </c>
      <c r="CC126">
        <v>214.32661834025299</v>
      </c>
      <c r="CD126">
        <v>214.04159118311</v>
      </c>
    </row>
    <row r="127" spans="1:82" x14ac:dyDescent="0.25">
      <c r="A127">
        <v>1.3503307280378101</v>
      </c>
      <c r="B127">
        <v>214.531928370359</v>
      </c>
      <c r="C127">
        <v>214.85185335890401</v>
      </c>
      <c r="D127">
        <v>214.32819016904801</v>
      </c>
      <c r="E127">
        <v>214.284496518059</v>
      </c>
      <c r="F127">
        <v>214.28443271969201</v>
      </c>
      <c r="G127">
        <v>214.32075535339999</v>
      </c>
      <c r="H127">
        <v>214.20485569922499</v>
      </c>
      <c r="I127">
        <v>214.64008061585901</v>
      </c>
      <c r="J127">
        <v>214.669923901696</v>
      </c>
      <c r="K127">
        <v>214.638345675312</v>
      </c>
      <c r="L127">
        <v>214.72840194771999</v>
      </c>
      <c r="M127">
        <v>214.58161836012701</v>
      </c>
      <c r="N127">
        <v>213.71342565694201</v>
      </c>
      <c r="O127">
        <v>212.365473001173</v>
      </c>
      <c r="P127">
        <v>211.011437733154</v>
      </c>
      <c r="Q127">
        <v>211.00224864737299</v>
      </c>
      <c r="R127">
        <v>211.483327197124</v>
      </c>
      <c r="S127">
        <v>210.756719156206</v>
      </c>
      <c r="T127">
        <v>210.40535437070099</v>
      </c>
      <c r="U127">
        <v>210.52995459152999</v>
      </c>
      <c r="V127">
        <v>210.78081510518101</v>
      </c>
      <c r="W127">
        <v>211.195554077194</v>
      </c>
      <c r="X127">
        <v>210.52993293252101</v>
      </c>
      <c r="Y127">
        <v>210.804035015908</v>
      </c>
      <c r="Z127">
        <v>210.501780644993</v>
      </c>
      <c r="AA127">
        <v>210.54973767238201</v>
      </c>
      <c r="AB127">
        <v>210.94973051937001</v>
      </c>
      <c r="AC127">
        <v>210.55876557775599</v>
      </c>
      <c r="AD127">
        <v>210.57268346207201</v>
      </c>
      <c r="AE127">
        <v>210.30833870489701</v>
      </c>
      <c r="AF127">
        <v>210.21333994046901</v>
      </c>
      <c r="AG127">
        <v>210.67664369718301</v>
      </c>
      <c r="AH127">
        <v>210.63088880433901</v>
      </c>
      <c r="AI127">
        <v>210.72357762938401</v>
      </c>
      <c r="AJ127">
        <v>210.685752132142</v>
      </c>
      <c r="AK127">
        <v>210.094486379458</v>
      </c>
      <c r="AL127">
        <v>211.225234195095</v>
      </c>
      <c r="AM127">
        <v>210.73833961747701</v>
      </c>
      <c r="AN127">
        <v>211.14271438654799</v>
      </c>
      <c r="AO127">
        <v>210.618102266401</v>
      </c>
      <c r="AP127">
        <v>210.89189295705299</v>
      </c>
      <c r="AQ127">
        <v>210.63003979345501</v>
      </c>
      <c r="AR127">
        <v>208.444356809678</v>
      </c>
      <c r="AS127">
        <v>209.320493223721</v>
      </c>
      <c r="AT127">
        <v>211.16478455553801</v>
      </c>
      <c r="AU127">
        <v>211.72563772480299</v>
      </c>
      <c r="AV127">
        <v>211.05300280117299</v>
      </c>
      <c r="AW127">
        <v>210.825186684306</v>
      </c>
      <c r="AX127">
        <v>210.62934766198001</v>
      </c>
      <c r="AY127">
        <v>211.02048000640599</v>
      </c>
      <c r="AZ127">
        <v>210.822240214619</v>
      </c>
      <c r="BA127">
        <v>211.467403931055</v>
      </c>
      <c r="BB127">
        <v>210.900190637295</v>
      </c>
      <c r="BC127">
        <v>211.56135622572401</v>
      </c>
      <c r="BD127">
        <v>211.236455360636</v>
      </c>
      <c r="BE127">
        <v>210.816023193826</v>
      </c>
      <c r="BF127">
        <v>211.36274121006699</v>
      </c>
      <c r="BG127">
        <v>211.083013984686</v>
      </c>
      <c r="BH127">
        <v>210.29769151921701</v>
      </c>
      <c r="BI127">
        <v>209.91462749864701</v>
      </c>
      <c r="BJ127">
        <v>209.53561311668699</v>
      </c>
      <c r="BK127">
        <v>209.964098840416</v>
      </c>
      <c r="BL127">
        <v>209.080330849196</v>
      </c>
      <c r="BM127">
        <v>209.85078697092999</v>
      </c>
      <c r="BN127">
        <v>209.50204529951199</v>
      </c>
      <c r="BO127">
        <v>209.808706098106</v>
      </c>
      <c r="BP127">
        <v>211.10190882114</v>
      </c>
      <c r="BQ127">
        <v>212.73928588505501</v>
      </c>
      <c r="BR127">
        <v>213.415449349281</v>
      </c>
      <c r="BS127">
        <v>213.03585877890899</v>
      </c>
      <c r="BT127">
        <v>212.61102727870301</v>
      </c>
      <c r="BU127">
        <v>212.85877821638999</v>
      </c>
      <c r="BV127">
        <v>212.49875556525399</v>
      </c>
      <c r="BW127">
        <v>212.99879573251201</v>
      </c>
      <c r="BX127">
        <v>212.824889511187</v>
      </c>
      <c r="BY127">
        <v>212.85402335248</v>
      </c>
      <c r="BZ127">
        <v>212.469768374517</v>
      </c>
      <c r="CA127">
        <v>213.18215365017201</v>
      </c>
      <c r="CB127">
        <v>212.58471452885601</v>
      </c>
      <c r="CC127">
        <v>212.82431945488801</v>
      </c>
      <c r="CD127">
        <v>213.55392200347401</v>
      </c>
    </row>
    <row r="128" spans="1:82" x14ac:dyDescent="0.25">
      <c r="A128">
        <v>1.35977258989435</v>
      </c>
      <c r="B128">
        <v>213.43655116936301</v>
      </c>
      <c r="C128">
        <v>214.02813802053001</v>
      </c>
      <c r="D128">
        <v>213.63148865141201</v>
      </c>
      <c r="E128">
        <v>213.590545940862</v>
      </c>
      <c r="F128">
        <v>213.310416641655</v>
      </c>
      <c r="G128">
        <v>213.73944272275401</v>
      </c>
      <c r="H128">
        <v>213.51766679685099</v>
      </c>
      <c r="I128">
        <v>214.08309384515201</v>
      </c>
      <c r="J128">
        <v>214.192121665293</v>
      </c>
      <c r="K128">
        <v>213.66921921116599</v>
      </c>
      <c r="L128">
        <v>214.07299457365599</v>
      </c>
      <c r="M128">
        <v>213.58195740550801</v>
      </c>
      <c r="N128">
        <v>213.507828303434</v>
      </c>
      <c r="O128">
        <v>211.430178368268</v>
      </c>
      <c r="P128">
        <v>210.92311183365999</v>
      </c>
      <c r="Q128">
        <v>210.677601197727</v>
      </c>
      <c r="R128">
        <v>209.794370651343</v>
      </c>
      <c r="S128">
        <v>209.99895434531999</v>
      </c>
      <c r="T128">
        <v>210.16932424609101</v>
      </c>
      <c r="U128">
        <v>210.593871990927</v>
      </c>
      <c r="V128">
        <v>210.47030906841201</v>
      </c>
      <c r="W128">
        <v>210.54291946323099</v>
      </c>
      <c r="X128">
        <v>210.74064053220101</v>
      </c>
      <c r="Y128">
        <v>209.95352929766699</v>
      </c>
      <c r="Z128">
        <v>209.932989673843</v>
      </c>
      <c r="AA128">
        <v>210.34510809063599</v>
      </c>
      <c r="AB128">
        <v>211.007931816683</v>
      </c>
      <c r="AC128">
        <v>210.47410234227399</v>
      </c>
      <c r="AD128">
        <v>210.10510646479099</v>
      </c>
      <c r="AE128">
        <v>210.43425220372299</v>
      </c>
      <c r="AF128">
        <v>209.60091310125199</v>
      </c>
      <c r="AG128">
        <v>210.121525642694</v>
      </c>
      <c r="AH128">
        <v>210.13977906175799</v>
      </c>
      <c r="AI128">
        <v>210.09218248921201</v>
      </c>
      <c r="AJ128">
        <v>209.781565428704</v>
      </c>
      <c r="AK128">
        <v>209.82149176886699</v>
      </c>
      <c r="AL128">
        <v>210.06302371261</v>
      </c>
      <c r="AM128">
        <v>209.86956971255</v>
      </c>
      <c r="AN128">
        <v>209.85221145271399</v>
      </c>
      <c r="AO128">
        <v>209.555563378887</v>
      </c>
      <c r="AP128">
        <v>209.54369557048099</v>
      </c>
      <c r="AQ128">
        <v>209.71951619831199</v>
      </c>
      <c r="AR128">
        <v>208.39805292201899</v>
      </c>
      <c r="AS128">
        <v>208.736732725715</v>
      </c>
      <c r="AT128">
        <v>210.51223006414401</v>
      </c>
      <c r="AU128">
        <v>211.70695407413399</v>
      </c>
      <c r="AV128">
        <v>210.579719040756</v>
      </c>
      <c r="AW128">
        <v>210.970601069016</v>
      </c>
      <c r="AX128">
        <v>210.158804862311</v>
      </c>
      <c r="AY128">
        <v>211.089023827924</v>
      </c>
      <c r="AZ128">
        <v>211.18151702469299</v>
      </c>
      <c r="BA128">
        <v>210.38051841023</v>
      </c>
      <c r="BB128">
        <v>210.52311121202899</v>
      </c>
      <c r="BC128">
        <v>210.41651215994</v>
      </c>
      <c r="BD128">
        <v>211.056673446095</v>
      </c>
      <c r="BE128">
        <v>210.99964628353101</v>
      </c>
      <c r="BF128">
        <v>210.539048748775</v>
      </c>
      <c r="BG128">
        <v>210.42638284078799</v>
      </c>
      <c r="BH128">
        <v>210.26626633458099</v>
      </c>
      <c r="BI128">
        <v>209.086740182178</v>
      </c>
      <c r="BJ128">
        <v>209.79831029135599</v>
      </c>
      <c r="BK128">
        <v>209.56648325385299</v>
      </c>
      <c r="BL128">
        <v>209.643075614113</v>
      </c>
      <c r="BM128">
        <v>208.97615394967301</v>
      </c>
      <c r="BN128">
        <v>209.20614308606201</v>
      </c>
      <c r="BO128">
        <v>209.25025577320699</v>
      </c>
      <c r="BP128">
        <v>211.35669095612701</v>
      </c>
      <c r="BQ128">
        <v>211.35602549708</v>
      </c>
      <c r="BR128">
        <v>212.75086575186799</v>
      </c>
      <c r="BS128">
        <v>212.187543982145</v>
      </c>
      <c r="BT128">
        <v>212.31272407885101</v>
      </c>
      <c r="BU128">
        <v>212.479516978649</v>
      </c>
      <c r="BV128">
        <v>212.63080273503201</v>
      </c>
      <c r="BW128">
        <v>212.573403020922</v>
      </c>
      <c r="BX128">
        <v>212.30171459472601</v>
      </c>
      <c r="BY128">
        <v>212.525601681392</v>
      </c>
      <c r="BZ128">
        <v>212.392402297112</v>
      </c>
      <c r="CA128">
        <v>212.386651350694</v>
      </c>
      <c r="CB128">
        <v>212.52409857469999</v>
      </c>
      <c r="CC128">
        <v>212.56725489126299</v>
      </c>
      <c r="CD128">
        <v>213.00646606104701</v>
      </c>
    </row>
    <row r="129" spans="1:82" x14ac:dyDescent="0.25">
      <c r="A129">
        <v>1.36921445175089</v>
      </c>
      <c r="B129">
        <v>213.90937772547599</v>
      </c>
      <c r="C129">
        <v>212.894916255102</v>
      </c>
      <c r="D129">
        <v>213.28265644461899</v>
      </c>
      <c r="E129">
        <v>212.890823517787</v>
      </c>
      <c r="F129">
        <v>213.00154567139501</v>
      </c>
      <c r="G129">
        <v>213.415898891902</v>
      </c>
      <c r="H129">
        <v>212.56973374799401</v>
      </c>
      <c r="I129">
        <v>213.48936993365999</v>
      </c>
      <c r="J129">
        <v>213.371669907719</v>
      </c>
      <c r="K129">
        <v>213.02340291274501</v>
      </c>
      <c r="L129">
        <v>212.911716176667</v>
      </c>
      <c r="M129">
        <v>212.99889179409701</v>
      </c>
      <c r="N129">
        <v>212.61565174350599</v>
      </c>
      <c r="O129">
        <v>210.68344084075801</v>
      </c>
      <c r="P129">
        <v>210.379201935841</v>
      </c>
      <c r="Q129">
        <v>209.990513317394</v>
      </c>
      <c r="R129">
        <v>209.44797974785101</v>
      </c>
      <c r="S129">
        <v>210.159265549568</v>
      </c>
      <c r="T129">
        <v>210.58225688197399</v>
      </c>
      <c r="U129">
        <v>210.26271436955301</v>
      </c>
      <c r="V129">
        <v>210.011626138217</v>
      </c>
      <c r="W129">
        <v>210.079497201701</v>
      </c>
      <c r="X129">
        <v>210.43339689715</v>
      </c>
      <c r="Y129">
        <v>209.361833127935</v>
      </c>
      <c r="Z129">
        <v>209.69772909245401</v>
      </c>
      <c r="AA129">
        <v>209.49852658225501</v>
      </c>
      <c r="AB129">
        <v>209.634638380295</v>
      </c>
      <c r="AC129">
        <v>209.73708900588201</v>
      </c>
      <c r="AD129">
        <v>209.79534198551099</v>
      </c>
      <c r="AE129">
        <v>209.61366111473899</v>
      </c>
      <c r="AF129">
        <v>209.799372507025</v>
      </c>
      <c r="AG129">
        <v>209.44734152068099</v>
      </c>
      <c r="AH129">
        <v>209.48997374742501</v>
      </c>
      <c r="AI129">
        <v>209.85860589887301</v>
      </c>
      <c r="AJ129">
        <v>209.76421341164701</v>
      </c>
      <c r="AK129">
        <v>209.49646832330001</v>
      </c>
      <c r="AL129">
        <v>209.24379433299401</v>
      </c>
      <c r="AM129">
        <v>209.04009857921099</v>
      </c>
      <c r="AN129">
        <v>209.36568842426101</v>
      </c>
      <c r="AO129">
        <v>209.55114086191199</v>
      </c>
      <c r="AP129">
        <v>209.215229428828</v>
      </c>
      <c r="AQ129">
        <v>209.75991687240401</v>
      </c>
      <c r="AR129">
        <v>208.29896971613601</v>
      </c>
      <c r="AS129">
        <v>208.46875960396599</v>
      </c>
      <c r="AT129">
        <v>209.995578169992</v>
      </c>
      <c r="AU129">
        <v>210.485809998283</v>
      </c>
      <c r="AV129">
        <v>210.37883638604501</v>
      </c>
      <c r="AW129">
        <v>210.345841420032</v>
      </c>
      <c r="AX129">
        <v>210.16728007685501</v>
      </c>
      <c r="AY129">
        <v>210.723323023478</v>
      </c>
      <c r="AZ129">
        <v>210.47014054748101</v>
      </c>
      <c r="BA129">
        <v>210.51383429868</v>
      </c>
      <c r="BB129">
        <v>209.87173046855401</v>
      </c>
      <c r="BC129">
        <v>209.790840675722</v>
      </c>
      <c r="BD129">
        <v>210.45609337234799</v>
      </c>
      <c r="BE129">
        <v>210.831550025577</v>
      </c>
      <c r="BF129">
        <v>210.27140317652299</v>
      </c>
      <c r="BG129">
        <v>209.96352137619999</v>
      </c>
      <c r="BH129">
        <v>209.712466385385</v>
      </c>
      <c r="BI129">
        <v>208.90975159256601</v>
      </c>
      <c r="BJ129">
        <v>208.863461090583</v>
      </c>
      <c r="BK129">
        <v>209.02213219332401</v>
      </c>
      <c r="BL129">
        <v>209.049594610512</v>
      </c>
      <c r="BM129">
        <v>209.18002360079601</v>
      </c>
      <c r="BN129">
        <v>209.024811683872</v>
      </c>
      <c r="BO129">
        <v>209.03000082092299</v>
      </c>
      <c r="BP129">
        <v>210.890860717576</v>
      </c>
      <c r="BQ129">
        <v>211.16516882846599</v>
      </c>
      <c r="BR129">
        <v>211.620386922405</v>
      </c>
      <c r="BS129">
        <v>211.61155718316499</v>
      </c>
      <c r="BT129">
        <v>212.43766284906201</v>
      </c>
      <c r="BU129">
        <v>212.16029926863999</v>
      </c>
      <c r="BV129">
        <v>212.24027501858799</v>
      </c>
      <c r="BW129">
        <v>212.174261048017</v>
      </c>
      <c r="BX129">
        <v>211.87088652366401</v>
      </c>
      <c r="BY129">
        <v>211.736495963903</v>
      </c>
      <c r="BZ129">
        <v>211.88210432038301</v>
      </c>
      <c r="CA129">
        <v>211.46861876026699</v>
      </c>
      <c r="CB129">
        <v>212.089409684575</v>
      </c>
      <c r="CC129">
        <v>211.77453856141199</v>
      </c>
      <c r="CD129">
        <v>212.14285067745001</v>
      </c>
    </row>
    <row r="130" spans="1:82" x14ac:dyDescent="0.25">
      <c r="A130">
        <v>1.3786563136074299</v>
      </c>
      <c r="B130">
        <v>213.007149223651</v>
      </c>
      <c r="C130">
        <v>212.47340973428101</v>
      </c>
      <c r="D130">
        <v>212.81727704060299</v>
      </c>
      <c r="E130">
        <v>212.54238550513</v>
      </c>
      <c r="F130">
        <v>212.33284180556899</v>
      </c>
      <c r="G130">
        <v>212.47239927251599</v>
      </c>
      <c r="H130">
        <v>212.61338698646</v>
      </c>
      <c r="I130">
        <v>212.89781703306201</v>
      </c>
      <c r="J130">
        <v>212.512977783292</v>
      </c>
      <c r="K130">
        <v>212.34868099238801</v>
      </c>
      <c r="L130">
        <v>212.13809343755401</v>
      </c>
      <c r="M130">
        <v>212.33553410162401</v>
      </c>
      <c r="N130">
        <v>211.296603779142</v>
      </c>
      <c r="O130">
        <v>211.065618026908</v>
      </c>
      <c r="P130">
        <v>209.31347697494701</v>
      </c>
      <c r="Q130">
        <v>209.461058215939</v>
      </c>
      <c r="R130">
        <v>209.26002410953001</v>
      </c>
      <c r="S130">
        <v>209.785557919854</v>
      </c>
      <c r="T130">
        <v>209.61396500969499</v>
      </c>
      <c r="U130">
        <v>209.35363991354501</v>
      </c>
      <c r="V130">
        <v>209.711129783893</v>
      </c>
      <c r="W130">
        <v>208.99800187210599</v>
      </c>
      <c r="X130">
        <v>209.97133229414999</v>
      </c>
      <c r="Y130">
        <v>209.52987425845001</v>
      </c>
      <c r="Z130">
        <v>209.742364220323</v>
      </c>
      <c r="AA130">
        <v>209.14868669667601</v>
      </c>
      <c r="AB130">
        <v>209.06253128591899</v>
      </c>
      <c r="AC130">
        <v>209.28003528676601</v>
      </c>
      <c r="AD130">
        <v>209.05152372446801</v>
      </c>
      <c r="AE130">
        <v>209.379093052993</v>
      </c>
      <c r="AF130">
        <v>209.86191928919101</v>
      </c>
      <c r="AG130">
        <v>209.14774279038301</v>
      </c>
      <c r="AH130">
        <v>210.10765583439601</v>
      </c>
      <c r="AI130">
        <v>210.128579284913</v>
      </c>
      <c r="AJ130">
        <v>209.54259656354799</v>
      </c>
      <c r="AK130">
        <v>208.899026141929</v>
      </c>
      <c r="AL130">
        <v>209.30371357856899</v>
      </c>
      <c r="AM130">
        <v>208.84385838228201</v>
      </c>
      <c r="AN130">
        <v>210.031717605106</v>
      </c>
      <c r="AO130">
        <v>208.87342492062101</v>
      </c>
      <c r="AP130">
        <v>208.324170003441</v>
      </c>
      <c r="AQ130">
        <v>209.00806913887399</v>
      </c>
      <c r="AR130">
        <v>208.10713410313701</v>
      </c>
      <c r="AS130">
        <v>208.37176975805599</v>
      </c>
      <c r="AT130">
        <v>209.55736155059401</v>
      </c>
      <c r="AU130">
        <v>210.10848402966701</v>
      </c>
      <c r="AV130">
        <v>210.22483403084601</v>
      </c>
      <c r="AW130">
        <v>209.49380903401601</v>
      </c>
      <c r="AX130">
        <v>209.92524180086201</v>
      </c>
      <c r="AY130">
        <v>210.265698848093</v>
      </c>
      <c r="AZ130">
        <v>209.433079095642</v>
      </c>
      <c r="BA130">
        <v>210.21593984209599</v>
      </c>
      <c r="BB130">
        <v>209.57937626186299</v>
      </c>
      <c r="BC130">
        <v>209.39554374796401</v>
      </c>
      <c r="BD130">
        <v>209.64482040387199</v>
      </c>
      <c r="BE130">
        <v>210.39396316890699</v>
      </c>
      <c r="BF130">
        <v>209.776636558581</v>
      </c>
      <c r="BG130">
        <v>209.32382921459799</v>
      </c>
      <c r="BH130">
        <v>209.69963436591701</v>
      </c>
      <c r="BI130">
        <v>208.13338702573401</v>
      </c>
      <c r="BJ130">
        <v>207.973329730947</v>
      </c>
      <c r="BK130">
        <v>208.699326150952</v>
      </c>
      <c r="BL130">
        <v>208.16630502838899</v>
      </c>
      <c r="BM130">
        <v>209.12077313939201</v>
      </c>
      <c r="BN130">
        <v>208.43671323887401</v>
      </c>
      <c r="BO130">
        <v>208.61568598104</v>
      </c>
      <c r="BP130">
        <v>210.513355672665</v>
      </c>
      <c r="BQ130">
        <v>211.63964364492401</v>
      </c>
      <c r="BR130">
        <v>211.87775218234401</v>
      </c>
      <c r="BS130">
        <v>211.35431504930901</v>
      </c>
      <c r="BT130">
        <v>211.91797963328</v>
      </c>
      <c r="BU130">
        <v>210.778184188843</v>
      </c>
      <c r="BV130">
        <v>211.647419640148</v>
      </c>
      <c r="BW130">
        <v>211.21707887303799</v>
      </c>
      <c r="BX130">
        <v>211.32801494063301</v>
      </c>
      <c r="BY130">
        <v>211.18706075534701</v>
      </c>
      <c r="BZ130">
        <v>211.33879623189699</v>
      </c>
      <c r="CA130">
        <v>211.12428304730199</v>
      </c>
      <c r="CB130">
        <v>210.763869096376</v>
      </c>
      <c r="CC130">
        <v>211.88833400998399</v>
      </c>
      <c r="CD130">
        <v>211.27980560195201</v>
      </c>
    </row>
    <row r="131" spans="1:82" x14ac:dyDescent="0.25">
      <c r="A131">
        <v>1.3880981754639701</v>
      </c>
      <c r="B131">
        <v>212.453637470968</v>
      </c>
      <c r="C131">
        <v>212.38491261700599</v>
      </c>
      <c r="D131">
        <v>211.75229653645701</v>
      </c>
      <c r="E131">
        <v>212.293729971625</v>
      </c>
      <c r="F131">
        <v>212.18999489593099</v>
      </c>
      <c r="G131">
        <v>211.49568247011001</v>
      </c>
      <c r="H131">
        <v>212.10197669993099</v>
      </c>
      <c r="I131">
        <v>212.32476771749401</v>
      </c>
      <c r="J131">
        <v>212.51604010441099</v>
      </c>
      <c r="K131">
        <v>212.32543277181901</v>
      </c>
      <c r="L131">
        <v>211.99014293515299</v>
      </c>
      <c r="M131">
        <v>212.12032519896599</v>
      </c>
      <c r="N131">
        <v>210.87955925714499</v>
      </c>
      <c r="O131">
        <v>210.599798533209</v>
      </c>
      <c r="P131">
        <v>208.98879605196601</v>
      </c>
      <c r="Q131">
        <v>208.95035532975399</v>
      </c>
      <c r="R131">
        <v>209.04768480228699</v>
      </c>
      <c r="S131">
        <v>208.70309975176099</v>
      </c>
      <c r="T131">
        <v>209.58097469966401</v>
      </c>
      <c r="U131">
        <v>209.142283910647</v>
      </c>
      <c r="V131">
        <v>208.633463123452</v>
      </c>
      <c r="W131">
        <v>209.73719410213201</v>
      </c>
      <c r="X131">
        <v>209.04180769249399</v>
      </c>
      <c r="Y131">
        <v>209.34040218151</v>
      </c>
      <c r="Z131">
        <v>209.48272231490699</v>
      </c>
      <c r="AA131">
        <v>208.83782605127001</v>
      </c>
      <c r="AB131">
        <v>208.79504145879099</v>
      </c>
      <c r="AC131">
        <v>209.25335476420199</v>
      </c>
      <c r="AD131">
        <v>209.00821730097499</v>
      </c>
      <c r="AE131">
        <v>210.06185844713801</v>
      </c>
      <c r="AF131">
        <v>208.61063466364499</v>
      </c>
      <c r="AG131">
        <v>209.18293762923599</v>
      </c>
      <c r="AH131">
        <v>208.97856204788101</v>
      </c>
      <c r="AI131">
        <v>208.66799381133299</v>
      </c>
      <c r="AJ131">
        <v>208.82181956744699</v>
      </c>
      <c r="AK131">
        <v>208.680662415499</v>
      </c>
      <c r="AL131">
        <v>209.048973839181</v>
      </c>
      <c r="AM131">
        <v>208.87905154501701</v>
      </c>
      <c r="AN131">
        <v>209.322685578076</v>
      </c>
      <c r="AO131">
        <v>208.71392891109701</v>
      </c>
      <c r="AP131">
        <v>208.303924621167</v>
      </c>
      <c r="AQ131">
        <v>208.51766135954</v>
      </c>
      <c r="AR131">
        <v>207.647746714752</v>
      </c>
      <c r="AS131">
        <v>208.305113624976</v>
      </c>
      <c r="AT131">
        <v>209.384653813829</v>
      </c>
      <c r="AU131">
        <v>209.518029608717</v>
      </c>
      <c r="AV131">
        <v>209.01143724597199</v>
      </c>
      <c r="AW131">
        <v>208.808508134552</v>
      </c>
      <c r="AX131">
        <v>209.62109488941201</v>
      </c>
      <c r="AY131">
        <v>209.192797686077</v>
      </c>
      <c r="AZ131">
        <v>209.26302516918699</v>
      </c>
      <c r="BA131">
        <v>209.310742780846</v>
      </c>
      <c r="BB131">
        <v>209.70880368666801</v>
      </c>
      <c r="BC131">
        <v>209.72459856195999</v>
      </c>
      <c r="BD131">
        <v>208.87109566711899</v>
      </c>
      <c r="BE131">
        <v>209.376752861526</v>
      </c>
      <c r="BF131">
        <v>209.23119562371599</v>
      </c>
      <c r="BG131">
        <v>209.224272941485</v>
      </c>
      <c r="BH131">
        <v>209.52446024854399</v>
      </c>
      <c r="BI131">
        <v>208.44238106653799</v>
      </c>
      <c r="BJ131">
        <v>208.28140353310499</v>
      </c>
      <c r="BK131">
        <v>208.21928650826601</v>
      </c>
      <c r="BL131">
        <v>208.59553092476</v>
      </c>
      <c r="BM131">
        <v>208.151397461568</v>
      </c>
      <c r="BN131">
        <v>207.80310574183</v>
      </c>
      <c r="BO131">
        <v>209.05608437271999</v>
      </c>
      <c r="BP131">
        <v>209.48797774461499</v>
      </c>
      <c r="BQ131">
        <v>210.703854020048</v>
      </c>
      <c r="BR131">
        <v>211.517339252673</v>
      </c>
      <c r="BS131">
        <v>211.17314306722599</v>
      </c>
      <c r="BT131">
        <v>210.87461871114601</v>
      </c>
      <c r="BU131">
        <v>210.62994435158001</v>
      </c>
      <c r="BV131">
        <v>210.81685113594801</v>
      </c>
      <c r="BW131">
        <v>210.87215667495701</v>
      </c>
      <c r="BX131">
        <v>211.666723991857</v>
      </c>
      <c r="BY131">
        <v>210.43076361088399</v>
      </c>
      <c r="BZ131">
        <v>210.76479283711001</v>
      </c>
      <c r="CA131">
        <v>211.04750173458601</v>
      </c>
      <c r="CB131">
        <v>211.06442114891701</v>
      </c>
      <c r="CC131">
        <v>210.86607304765599</v>
      </c>
      <c r="CD131">
        <v>211.347364485414</v>
      </c>
    </row>
    <row r="132" spans="1:82" x14ac:dyDescent="0.25">
      <c r="A132">
        <v>1.3975400373205</v>
      </c>
      <c r="B132">
        <v>212.09266906567899</v>
      </c>
      <c r="C132">
        <v>211.83909326633</v>
      </c>
      <c r="D132">
        <v>211.08207859738201</v>
      </c>
      <c r="E132">
        <v>211.793896625473</v>
      </c>
      <c r="F132">
        <v>211.444015322935</v>
      </c>
      <c r="G132">
        <v>211.30816686857699</v>
      </c>
      <c r="H132">
        <v>210.91028097379601</v>
      </c>
      <c r="I132">
        <v>212.01015126537399</v>
      </c>
      <c r="J132">
        <v>212.29553836363999</v>
      </c>
      <c r="K132">
        <v>211.763489803422</v>
      </c>
      <c r="L132">
        <v>211.99415377540601</v>
      </c>
      <c r="M132">
        <v>211.30940462206499</v>
      </c>
      <c r="N132">
        <v>210.398280619453</v>
      </c>
      <c r="O132">
        <v>210.03835168505799</v>
      </c>
      <c r="P132">
        <v>209.094933788129</v>
      </c>
      <c r="Q132">
        <v>209.34774052169399</v>
      </c>
      <c r="R132">
        <v>208.81895123383001</v>
      </c>
      <c r="S132">
        <v>208.50541811426299</v>
      </c>
      <c r="T132">
        <v>208.118700581398</v>
      </c>
      <c r="U132">
        <v>209.092551879219</v>
      </c>
      <c r="V132">
        <v>208.32318118197099</v>
      </c>
      <c r="W132">
        <v>209.43436180901699</v>
      </c>
      <c r="X132">
        <v>208.77389290692099</v>
      </c>
      <c r="Y132">
        <v>208.17076885607099</v>
      </c>
      <c r="Z132">
        <v>209.07231674183399</v>
      </c>
      <c r="AA132">
        <v>208.713732827348</v>
      </c>
      <c r="AB132">
        <v>208.38084114032699</v>
      </c>
      <c r="AC132">
        <v>208.54646605029899</v>
      </c>
      <c r="AD132">
        <v>208.54408244447399</v>
      </c>
      <c r="AE132">
        <v>209.209044398598</v>
      </c>
      <c r="AF132">
        <v>208.79200893455601</v>
      </c>
      <c r="AG132">
        <v>208.500446319048</v>
      </c>
      <c r="AH132">
        <v>208.589202437669</v>
      </c>
      <c r="AI132">
        <v>207.995176348402</v>
      </c>
      <c r="AJ132">
        <v>208.28864615743399</v>
      </c>
      <c r="AK132">
        <v>208.332221770366</v>
      </c>
      <c r="AL132">
        <v>208.643506478619</v>
      </c>
      <c r="AM132">
        <v>208.78549745644401</v>
      </c>
      <c r="AN132">
        <v>208.48501372426799</v>
      </c>
      <c r="AO132">
        <v>208.60643643648299</v>
      </c>
      <c r="AP132">
        <v>208.71559471691501</v>
      </c>
      <c r="AQ132">
        <v>208.17525292323401</v>
      </c>
      <c r="AR132">
        <v>207.06416356359799</v>
      </c>
      <c r="AS132">
        <v>206.95617824863501</v>
      </c>
      <c r="AT132">
        <v>209.36481797678499</v>
      </c>
      <c r="AU132">
        <v>208.424284436308</v>
      </c>
      <c r="AV132">
        <v>209.10862790836799</v>
      </c>
      <c r="AW132">
        <v>208.85023018561199</v>
      </c>
      <c r="AX132">
        <v>209.253845789286</v>
      </c>
      <c r="AY132">
        <v>208.97417775379799</v>
      </c>
      <c r="AZ132">
        <v>209.19934295538999</v>
      </c>
      <c r="BA132">
        <v>208.954744193896</v>
      </c>
      <c r="BB132">
        <v>209.371168098515</v>
      </c>
      <c r="BC132">
        <v>209.41041386826501</v>
      </c>
      <c r="BD132">
        <v>209.158329321244</v>
      </c>
      <c r="BE132">
        <v>208.83537474941801</v>
      </c>
      <c r="BF132">
        <v>209.394264943129</v>
      </c>
      <c r="BG132">
        <v>209.40218848454799</v>
      </c>
      <c r="BH132">
        <v>208.998736887543</v>
      </c>
      <c r="BI132">
        <v>208.165498354834</v>
      </c>
      <c r="BJ132">
        <v>208.15879693711199</v>
      </c>
      <c r="BK132">
        <v>208.03181804821401</v>
      </c>
      <c r="BL132">
        <v>208.02755591756701</v>
      </c>
      <c r="BM132">
        <v>207.72086407318699</v>
      </c>
      <c r="BN132">
        <v>208.03268717172401</v>
      </c>
      <c r="BO132">
        <v>208.41038881405899</v>
      </c>
      <c r="BP132">
        <v>209.02389691328401</v>
      </c>
      <c r="BQ132">
        <v>210.333541748725</v>
      </c>
      <c r="BR132">
        <v>209.96836629795999</v>
      </c>
      <c r="BS132">
        <v>210.45765992498301</v>
      </c>
      <c r="BT132">
        <v>210.703074956443</v>
      </c>
      <c r="BU132">
        <v>210.00950614201301</v>
      </c>
      <c r="BV132">
        <v>210.21216191710599</v>
      </c>
      <c r="BW132">
        <v>210.390047986008</v>
      </c>
      <c r="BX132">
        <v>210.26459543757099</v>
      </c>
      <c r="BY132">
        <v>209.93217098652701</v>
      </c>
      <c r="BZ132">
        <v>210.59093577281999</v>
      </c>
      <c r="CA132">
        <v>210.539168862076</v>
      </c>
      <c r="CB132">
        <v>210.48969023594799</v>
      </c>
      <c r="CC132">
        <v>210.32029648175799</v>
      </c>
      <c r="CD132">
        <v>210.45710420231299</v>
      </c>
    </row>
    <row r="133" spans="1:82" x14ac:dyDescent="0.25">
      <c r="A133">
        <v>1.40698189917704</v>
      </c>
      <c r="B133">
        <v>210.82725695781201</v>
      </c>
      <c r="C133">
        <v>211.14920535008099</v>
      </c>
      <c r="D133">
        <v>211.130073389373</v>
      </c>
      <c r="E133">
        <v>211.43650341536599</v>
      </c>
      <c r="F133">
        <v>210.475228097063</v>
      </c>
      <c r="G133">
        <v>210.95953595274</v>
      </c>
      <c r="H133">
        <v>210.46336985712401</v>
      </c>
      <c r="I133">
        <v>212.20489580772099</v>
      </c>
      <c r="J133">
        <v>211.31702613225701</v>
      </c>
      <c r="K133">
        <v>210.70472416704101</v>
      </c>
      <c r="L133">
        <v>211.768163770652</v>
      </c>
      <c r="M133">
        <v>210.860034563032</v>
      </c>
      <c r="N133">
        <v>210.45858571988501</v>
      </c>
      <c r="O133">
        <v>209.04809720217801</v>
      </c>
      <c r="P133">
        <v>208.666229821191</v>
      </c>
      <c r="Q133">
        <v>208.95731274192099</v>
      </c>
      <c r="R133">
        <v>208.72502740709999</v>
      </c>
      <c r="S133">
        <v>208.51711080905099</v>
      </c>
      <c r="T133">
        <v>208.069346555984</v>
      </c>
      <c r="U133">
        <v>208.47761460380201</v>
      </c>
      <c r="V133">
        <v>208.694790523747</v>
      </c>
      <c r="W133">
        <v>209.02538936244201</v>
      </c>
      <c r="X133">
        <v>208.21678814346501</v>
      </c>
      <c r="Y133">
        <v>207.761867839557</v>
      </c>
      <c r="Z133">
        <v>209.16422020765</v>
      </c>
      <c r="AA133">
        <v>208.28831338951201</v>
      </c>
      <c r="AB133">
        <v>208.01177356778501</v>
      </c>
      <c r="AC133">
        <v>207.89032485361301</v>
      </c>
      <c r="AD133">
        <v>208.231909964777</v>
      </c>
      <c r="AE133">
        <v>208.497253432375</v>
      </c>
      <c r="AF133">
        <v>208.20633560035901</v>
      </c>
      <c r="AG133">
        <v>208.110983202168</v>
      </c>
      <c r="AH133">
        <v>209.14710013245099</v>
      </c>
      <c r="AI133">
        <v>207.58257108286401</v>
      </c>
      <c r="AJ133">
        <v>208.30824460504999</v>
      </c>
      <c r="AK133">
        <v>207.83164842920601</v>
      </c>
      <c r="AL133">
        <v>209.04871871342101</v>
      </c>
      <c r="AM133">
        <v>207.70517822230701</v>
      </c>
      <c r="AN133">
        <v>207.893284636326</v>
      </c>
      <c r="AO133">
        <v>208.36221144336201</v>
      </c>
      <c r="AP133">
        <v>208.32175764985001</v>
      </c>
      <c r="AQ133">
        <v>208.47559597455799</v>
      </c>
      <c r="AR133">
        <v>206.463328537482</v>
      </c>
      <c r="AS133">
        <v>207.475766732182</v>
      </c>
      <c r="AT133">
        <v>208.64089331712501</v>
      </c>
      <c r="AU133">
        <v>208.14758357365099</v>
      </c>
      <c r="AV133">
        <v>209.477841021643</v>
      </c>
      <c r="AW133">
        <v>209.22913943335399</v>
      </c>
      <c r="AX133">
        <v>209.047823396529</v>
      </c>
      <c r="AY133">
        <v>208.93589080767299</v>
      </c>
      <c r="AZ133">
        <v>208.52014960596799</v>
      </c>
      <c r="BA133">
        <v>208.432221001908</v>
      </c>
      <c r="BB133">
        <v>208.88085564235001</v>
      </c>
      <c r="BC133">
        <v>208.64905592427399</v>
      </c>
      <c r="BD133">
        <v>208.90049620769199</v>
      </c>
      <c r="BE133">
        <v>208.66136630154</v>
      </c>
      <c r="BF133">
        <v>209.293268181391</v>
      </c>
      <c r="BG133">
        <v>208.274328553624</v>
      </c>
      <c r="BH133">
        <v>208.68232510403399</v>
      </c>
      <c r="BI133">
        <v>208.06738269200201</v>
      </c>
      <c r="BJ133">
        <v>207.919370857964</v>
      </c>
      <c r="BK133">
        <v>206.76522858058999</v>
      </c>
      <c r="BL133">
        <v>207.447658852724</v>
      </c>
      <c r="BM133">
        <v>207.939167738642</v>
      </c>
      <c r="BN133">
        <v>207.76218466108099</v>
      </c>
      <c r="BO133">
        <v>208.29238516577999</v>
      </c>
      <c r="BP133">
        <v>208.43797516269501</v>
      </c>
      <c r="BQ133">
        <v>209.999081560523</v>
      </c>
      <c r="BR133">
        <v>210.37135128432601</v>
      </c>
      <c r="BS133">
        <v>209.88830404674999</v>
      </c>
      <c r="BT133">
        <v>210.08400703891201</v>
      </c>
      <c r="BU133">
        <v>209.656839734329</v>
      </c>
      <c r="BV133">
        <v>210.09357351130799</v>
      </c>
      <c r="BW133">
        <v>210.294945334711</v>
      </c>
      <c r="BX133">
        <v>210.10860950787901</v>
      </c>
      <c r="BY133">
        <v>210.06718242245</v>
      </c>
      <c r="BZ133">
        <v>209.63975628271101</v>
      </c>
      <c r="CA133">
        <v>209.653685326459</v>
      </c>
      <c r="CB133">
        <v>210.232432750539</v>
      </c>
      <c r="CC133">
        <v>209.62692139668201</v>
      </c>
      <c r="CD133">
        <v>210.03260184255001</v>
      </c>
    </row>
    <row r="134" spans="1:82" x14ac:dyDescent="0.25">
      <c r="A134">
        <v>1.4164237610335799</v>
      </c>
      <c r="B134">
        <v>210.68928718917499</v>
      </c>
      <c r="C134">
        <v>210.534476250453</v>
      </c>
      <c r="D134">
        <v>210.51524117137399</v>
      </c>
      <c r="E134">
        <v>210.35141972419501</v>
      </c>
      <c r="F134">
        <v>210.57643788444599</v>
      </c>
      <c r="G134">
        <v>210.320084180945</v>
      </c>
      <c r="H134">
        <v>210.39787655125099</v>
      </c>
      <c r="I134">
        <v>210.673834625388</v>
      </c>
      <c r="J134">
        <v>210.87163096880201</v>
      </c>
      <c r="K134">
        <v>210.02129503425201</v>
      </c>
      <c r="L134">
        <v>211.01428973405299</v>
      </c>
      <c r="M134">
        <v>210.985196985328</v>
      </c>
      <c r="N134">
        <v>210.02693905418701</v>
      </c>
      <c r="O134">
        <v>209.16727569349899</v>
      </c>
      <c r="P134">
        <v>208.18911448241201</v>
      </c>
      <c r="Q134">
        <v>208.68214857469201</v>
      </c>
      <c r="R134">
        <v>208.14934194712501</v>
      </c>
      <c r="S134">
        <v>207.767163547021</v>
      </c>
      <c r="T134">
        <v>208.39989653385899</v>
      </c>
      <c r="U134">
        <v>207.921049021953</v>
      </c>
      <c r="V134">
        <v>208.19139845526001</v>
      </c>
      <c r="W134">
        <v>208.39991193068701</v>
      </c>
      <c r="X134">
        <v>207.89131933736499</v>
      </c>
      <c r="Y134">
        <v>208.20451365089599</v>
      </c>
      <c r="Z134">
        <v>208.55025328277301</v>
      </c>
      <c r="AA134">
        <v>208.037873633917</v>
      </c>
      <c r="AB134">
        <v>207.809950576586</v>
      </c>
      <c r="AC134">
        <v>207.96972032160099</v>
      </c>
      <c r="AD134">
        <v>208.53232695181401</v>
      </c>
      <c r="AE134">
        <v>208.70406066863899</v>
      </c>
      <c r="AF134">
        <v>207.65950962412899</v>
      </c>
      <c r="AG134">
        <v>207.85804886608301</v>
      </c>
      <c r="AH134">
        <v>208.25012935734699</v>
      </c>
      <c r="AI134">
        <v>207.413622409705</v>
      </c>
      <c r="AJ134">
        <v>208.132066385581</v>
      </c>
      <c r="AK134">
        <v>207.21808472755001</v>
      </c>
      <c r="AL134">
        <v>208.268596232222</v>
      </c>
      <c r="AM134">
        <v>207.66167630012001</v>
      </c>
      <c r="AN134">
        <v>208.295571540781</v>
      </c>
      <c r="AO134">
        <v>207.41005476823099</v>
      </c>
      <c r="AP134">
        <v>208.37763175903601</v>
      </c>
      <c r="AQ134">
        <v>207.62308769220499</v>
      </c>
      <c r="AR134">
        <v>206.80194339852801</v>
      </c>
      <c r="AS134">
        <v>206.23055561037901</v>
      </c>
      <c r="AT134">
        <v>208.1857031708</v>
      </c>
      <c r="AU134">
        <v>207.89147547822699</v>
      </c>
      <c r="AV134">
        <v>208.31310274299599</v>
      </c>
      <c r="AW134">
        <v>208.21268998874899</v>
      </c>
      <c r="AX134">
        <v>208.37163392040199</v>
      </c>
      <c r="AY134">
        <v>208.56345191926101</v>
      </c>
      <c r="AZ134">
        <v>208.10307983956201</v>
      </c>
      <c r="BA134">
        <v>208.77735263283199</v>
      </c>
      <c r="BB134">
        <v>208.10027042585</v>
      </c>
      <c r="BC134">
        <v>208.219377263799</v>
      </c>
      <c r="BD134">
        <v>208.121580279646</v>
      </c>
      <c r="BE134">
        <v>208.53214032734201</v>
      </c>
      <c r="BF134">
        <v>208.98527979565199</v>
      </c>
      <c r="BG134">
        <v>207.46548055036999</v>
      </c>
      <c r="BH134">
        <v>208.201672580332</v>
      </c>
      <c r="BI134">
        <v>207.90532384830499</v>
      </c>
      <c r="BJ134">
        <v>207.90766495199099</v>
      </c>
      <c r="BK134">
        <v>207.23089979996999</v>
      </c>
      <c r="BL134">
        <v>207.29588414826699</v>
      </c>
      <c r="BM134">
        <v>207.01487129759599</v>
      </c>
      <c r="BN134">
        <v>207.375369416507</v>
      </c>
      <c r="BO134">
        <v>207.54764543906199</v>
      </c>
      <c r="BP134">
        <v>208.52175136393399</v>
      </c>
      <c r="BQ134">
        <v>209.27724311542599</v>
      </c>
      <c r="BR134">
        <v>209.68904027306499</v>
      </c>
      <c r="BS134">
        <v>209.45244660167401</v>
      </c>
      <c r="BT134">
        <v>209.231662389321</v>
      </c>
      <c r="BU134">
        <v>210.019000642366</v>
      </c>
      <c r="BV134">
        <v>209.57942502992501</v>
      </c>
      <c r="BW134">
        <v>209.766999866525</v>
      </c>
      <c r="BX134">
        <v>209.45476056674499</v>
      </c>
      <c r="BY134">
        <v>210.13298446485999</v>
      </c>
      <c r="BZ134">
        <v>209.71211542499299</v>
      </c>
      <c r="CA134">
        <v>210.202508612191</v>
      </c>
      <c r="CB134">
        <v>210.309345198014</v>
      </c>
      <c r="CC134">
        <v>209.55201150485601</v>
      </c>
      <c r="CD134">
        <v>210.32526997007801</v>
      </c>
    </row>
    <row r="135" spans="1:82" x14ac:dyDescent="0.25">
      <c r="A135">
        <v>1.4258656228901201</v>
      </c>
      <c r="B135">
        <v>209.81556437316399</v>
      </c>
      <c r="C135">
        <v>210.537924333598</v>
      </c>
      <c r="D135">
        <v>209.689644443715</v>
      </c>
      <c r="E135">
        <v>209.740770970352</v>
      </c>
      <c r="F135">
        <v>210.90754546072799</v>
      </c>
      <c r="G135">
        <v>210.63937607040799</v>
      </c>
      <c r="H135">
        <v>210.50249711786901</v>
      </c>
      <c r="I135">
        <v>210.09569495194799</v>
      </c>
      <c r="J135">
        <v>210.36145771967099</v>
      </c>
      <c r="K135">
        <v>209.72141230427101</v>
      </c>
      <c r="L135">
        <v>210.49923050022599</v>
      </c>
      <c r="M135">
        <v>210.57966326308801</v>
      </c>
      <c r="N135">
        <v>209.57654799006099</v>
      </c>
      <c r="O135">
        <v>209.14129005455499</v>
      </c>
      <c r="P135">
        <v>208.13897559785201</v>
      </c>
      <c r="Q135">
        <v>208.733107654029</v>
      </c>
      <c r="R135">
        <v>207.76762801912</v>
      </c>
      <c r="S135">
        <v>208.29670454426699</v>
      </c>
      <c r="T135">
        <v>208.389554693012</v>
      </c>
      <c r="U135">
        <v>207.52501164540499</v>
      </c>
      <c r="V135">
        <v>207.54374945575299</v>
      </c>
      <c r="W135">
        <v>207.57154307776901</v>
      </c>
      <c r="X135">
        <v>207.54996311129599</v>
      </c>
      <c r="Y135">
        <v>207.86898269091199</v>
      </c>
      <c r="Z135">
        <v>207.64411374523999</v>
      </c>
      <c r="AA135">
        <v>208.14615273740401</v>
      </c>
      <c r="AB135">
        <v>207.53806448648501</v>
      </c>
      <c r="AC135">
        <v>208.00263326627899</v>
      </c>
      <c r="AD135">
        <v>207.791041091457</v>
      </c>
      <c r="AE135">
        <v>207.524711239373</v>
      </c>
      <c r="AF135">
        <v>207.360207729687</v>
      </c>
      <c r="AG135">
        <v>207.455365136957</v>
      </c>
      <c r="AH135">
        <v>207.50307108847201</v>
      </c>
      <c r="AI135">
        <v>207.51031847975401</v>
      </c>
      <c r="AJ135">
        <v>207.49928430686501</v>
      </c>
      <c r="AK135">
        <v>207.040110001855</v>
      </c>
      <c r="AL135">
        <v>207.69562113715199</v>
      </c>
      <c r="AM135">
        <v>207.45076354719799</v>
      </c>
      <c r="AN135">
        <v>207.79876201128599</v>
      </c>
      <c r="AO135">
        <v>206.546311370692</v>
      </c>
      <c r="AP135">
        <v>208.19684533423401</v>
      </c>
      <c r="AQ135">
        <v>207.51250724265401</v>
      </c>
      <c r="AR135">
        <v>206.614112699309</v>
      </c>
      <c r="AS135">
        <v>206.08121925858899</v>
      </c>
      <c r="AT135">
        <v>208.35847331478499</v>
      </c>
      <c r="AU135">
        <v>207.324603914308</v>
      </c>
      <c r="AV135">
        <v>208.30554884924399</v>
      </c>
      <c r="AW135">
        <v>207.358631530395</v>
      </c>
      <c r="AX135">
        <v>207.65301923629099</v>
      </c>
      <c r="AY135">
        <v>208.046675354911</v>
      </c>
      <c r="AZ135">
        <v>208.237649219188</v>
      </c>
      <c r="BA135">
        <v>207.86569206941999</v>
      </c>
      <c r="BB135">
        <v>208.237125875212</v>
      </c>
      <c r="BC135">
        <v>208.545973893763</v>
      </c>
      <c r="BD135">
        <v>208.26864382219699</v>
      </c>
      <c r="BE135">
        <v>208.51979011444499</v>
      </c>
      <c r="BF135">
        <v>208.300763211424</v>
      </c>
      <c r="BG135">
        <v>207.98624058580901</v>
      </c>
      <c r="BH135">
        <v>207.38337159128301</v>
      </c>
      <c r="BI135">
        <v>206.99993264719899</v>
      </c>
      <c r="BJ135">
        <v>207.70928732050001</v>
      </c>
      <c r="BK135">
        <v>206.94846524150699</v>
      </c>
      <c r="BL135">
        <v>207.40682884528101</v>
      </c>
      <c r="BM135">
        <v>206.787825609024</v>
      </c>
      <c r="BN135">
        <v>207.07324986796399</v>
      </c>
      <c r="BO135">
        <v>207.25389055995501</v>
      </c>
      <c r="BP135">
        <v>207.81580985006801</v>
      </c>
      <c r="BQ135">
        <v>208.44939950276199</v>
      </c>
      <c r="BR135">
        <v>209.28431631896601</v>
      </c>
      <c r="BS135">
        <v>209.81875902058999</v>
      </c>
      <c r="BT135">
        <v>209.10276241003299</v>
      </c>
      <c r="BU135">
        <v>209.15054562778801</v>
      </c>
      <c r="BV135">
        <v>209.06852751293999</v>
      </c>
      <c r="BW135">
        <v>208.61201732257399</v>
      </c>
      <c r="BX135">
        <v>208.998767782454</v>
      </c>
      <c r="BY135">
        <v>209.447497247017</v>
      </c>
      <c r="BZ135">
        <v>208.87749627823899</v>
      </c>
      <c r="CA135">
        <v>209.594644074396</v>
      </c>
      <c r="CB135">
        <v>209.10653568127401</v>
      </c>
      <c r="CC135">
        <v>208.623022129357</v>
      </c>
      <c r="CD135">
        <v>208.99457880145101</v>
      </c>
    </row>
    <row r="136" spans="1:82" x14ac:dyDescent="0.25">
      <c r="A136">
        <v>1.43530748474666</v>
      </c>
      <c r="B136">
        <v>209.91523276007399</v>
      </c>
      <c r="C136">
        <v>209.975003393479</v>
      </c>
      <c r="D136">
        <v>209.80927171418</v>
      </c>
      <c r="E136">
        <v>209.51663736095799</v>
      </c>
      <c r="F136">
        <v>209.61378909230999</v>
      </c>
      <c r="G136">
        <v>210.10519469769599</v>
      </c>
      <c r="H136">
        <v>209.749563628136</v>
      </c>
      <c r="I136">
        <v>210.03903960620599</v>
      </c>
      <c r="J136">
        <v>209.69193489270299</v>
      </c>
      <c r="K136">
        <v>209.25550371081599</v>
      </c>
      <c r="L136">
        <v>210.202300566498</v>
      </c>
      <c r="M136">
        <v>209.833212265952</v>
      </c>
      <c r="N136">
        <v>209.34797108274799</v>
      </c>
      <c r="O136">
        <v>208.520054194267</v>
      </c>
      <c r="P136">
        <v>208.006663063844</v>
      </c>
      <c r="Q136">
        <v>208.31333271676101</v>
      </c>
      <c r="R136">
        <v>207.04499903303599</v>
      </c>
      <c r="S136">
        <v>207.71545868854699</v>
      </c>
      <c r="T136">
        <v>207.78653093063599</v>
      </c>
      <c r="U136">
        <v>207.855789735304</v>
      </c>
      <c r="V136">
        <v>207.57079742839801</v>
      </c>
      <c r="W136">
        <v>207.16239439117399</v>
      </c>
      <c r="X136">
        <v>206.96250541012299</v>
      </c>
      <c r="Y136">
        <v>207.12640218542799</v>
      </c>
      <c r="Z136">
        <v>207.60347890770501</v>
      </c>
      <c r="AA136">
        <v>207.66872302841699</v>
      </c>
      <c r="AB136">
        <v>207.52643008589399</v>
      </c>
      <c r="AC136">
        <v>207.02045069042799</v>
      </c>
      <c r="AD136">
        <v>207.00794867336199</v>
      </c>
      <c r="AE136">
        <v>207.151777514375</v>
      </c>
      <c r="AF136">
        <v>207.419250885721</v>
      </c>
      <c r="AG136">
        <v>207.18378485907101</v>
      </c>
      <c r="AH136">
        <v>207.131493932681</v>
      </c>
      <c r="AI136">
        <v>207.87914485451699</v>
      </c>
      <c r="AJ136">
        <v>207.45848201709501</v>
      </c>
      <c r="AK136">
        <v>207.63778589220601</v>
      </c>
      <c r="AL136">
        <v>207.60916283952801</v>
      </c>
      <c r="AM136">
        <v>206.66653007578199</v>
      </c>
      <c r="AN136">
        <v>207.40253471330499</v>
      </c>
      <c r="AO136">
        <v>206.76162677513301</v>
      </c>
      <c r="AP136">
        <v>207.49448674868199</v>
      </c>
      <c r="AQ136">
        <v>207.29584413742899</v>
      </c>
      <c r="AR136">
        <v>205.911647959872</v>
      </c>
      <c r="AS136">
        <v>206.810371208557</v>
      </c>
      <c r="AT136">
        <v>207.888707364288</v>
      </c>
      <c r="AU136">
        <v>207.85733194728701</v>
      </c>
      <c r="AV136">
        <v>208.17274127118199</v>
      </c>
      <c r="AW136">
        <v>207.57259080136501</v>
      </c>
      <c r="AX136">
        <v>207.64626571986301</v>
      </c>
      <c r="AY136">
        <v>207.51101013313101</v>
      </c>
      <c r="AZ136">
        <v>207.81893040741599</v>
      </c>
      <c r="BA136">
        <v>207.48236773101499</v>
      </c>
      <c r="BB136">
        <v>208.275663420082</v>
      </c>
      <c r="BC136">
        <v>207.00749962144101</v>
      </c>
      <c r="BD136">
        <v>207.86956284589201</v>
      </c>
      <c r="BE136">
        <v>208.058952269918</v>
      </c>
      <c r="BF136">
        <v>207.07280492331401</v>
      </c>
      <c r="BG136">
        <v>208.38879411601999</v>
      </c>
      <c r="BH136">
        <v>207.727643577397</v>
      </c>
      <c r="BI136">
        <v>206.73763928083201</v>
      </c>
      <c r="BJ136">
        <v>206.25827119424</v>
      </c>
      <c r="BK136">
        <v>206.84427306117999</v>
      </c>
      <c r="BL136">
        <v>206.974811911351</v>
      </c>
      <c r="BM136">
        <v>207.17495426885901</v>
      </c>
      <c r="BN136">
        <v>206.674212403311</v>
      </c>
      <c r="BO136">
        <v>206.33242331903801</v>
      </c>
      <c r="BP136">
        <v>208.06815021483399</v>
      </c>
      <c r="BQ136">
        <v>208.172263501087</v>
      </c>
      <c r="BR136">
        <v>208.543117032407</v>
      </c>
      <c r="BS136">
        <v>209.008736759778</v>
      </c>
      <c r="BT136">
        <v>209.315683088469</v>
      </c>
      <c r="BU136">
        <v>209.07588493591101</v>
      </c>
      <c r="BV136">
        <v>209.123840457879</v>
      </c>
      <c r="BW136">
        <v>208.62257759801901</v>
      </c>
      <c r="BX136">
        <v>208.32401078590601</v>
      </c>
      <c r="BY136">
        <v>209.112158219534</v>
      </c>
      <c r="BZ136">
        <v>208.25714725365501</v>
      </c>
      <c r="CA136">
        <v>208.613166552151</v>
      </c>
      <c r="CB136">
        <v>208.47450361321501</v>
      </c>
      <c r="CC136">
        <v>208.60917306037501</v>
      </c>
      <c r="CD136">
        <v>208.770689075284</v>
      </c>
    </row>
    <row r="137" spans="1:82" x14ac:dyDescent="0.25">
      <c r="A137">
        <v>1.4447493466032</v>
      </c>
      <c r="B137">
        <v>209.267212102397</v>
      </c>
      <c r="C137">
        <v>209.50548758539699</v>
      </c>
      <c r="D137">
        <v>209.84026965664799</v>
      </c>
      <c r="E137">
        <v>209.557594130349</v>
      </c>
      <c r="F137">
        <v>209.09552825285499</v>
      </c>
      <c r="G137">
        <v>209.80674392119499</v>
      </c>
      <c r="H137">
        <v>209.534745174047</v>
      </c>
      <c r="I137">
        <v>208.86443801544701</v>
      </c>
      <c r="J137">
        <v>208.893791834636</v>
      </c>
      <c r="K137">
        <v>209.776844043506</v>
      </c>
      <c r="L137">
        <v>209.61879800613301</v>
      </c>
      <c r="M137">
        <v>209.348016096501</v>
      </c>
      <c r="N137">
        <v>208.947220039077</v>
      </c>
      <c r="O137">
        <v>208.032575060863</v>
      </c>
      <c r="P137">
        <v>207.27022196942701</v>
      </c>
      <c r="Q137">
        <v>208.04213649064999</v>
      </c>
      <c r="R137">
        <v>206.739784792053</v>
      </c>
      <c r="S137">
        <v>207.229783233424</v>
      </c>
      <c r="T137">
        <v>207.654959921195</v>
      </c>
      <c r="U137">
        <v>207.556675606178</v>
      </c>
      <c r="V137">
        <v>207.39736961489001</v>
      </c>
      <c r="W137">
        <v>206.837170601742</v>
      </c>
      <c r="X137">
        <v>206.61766710563199</v>
      </c>
      <c r="Y137">
        <v>207.00317271635001</v>
      </c>
      <c r="Z137">
        <v>207.724031461203</v>
      </c>
      <c r="AA137">
        <v>206.20470219815999</v>
      </c>
      <c r="AB137">
        <v>207.34993460584701</v>
      </c>
      <c r="AC137">
        <v>207.360888797543</v>
      </c>
      <c r="AD137">
        <v>207.05700174471599</v>
      </c>
      <c r="AE137">
        <v>207.48331544296801</v>
      </c>
      <c r="AF137">
        <v>207.16290081395999</v>
      </c>
      <c r="AG137">
        <v>207.410079470754</v>
      </c>
      <c r="AH137">
        <v>206.30417500695299</v>
      </c>
      <c r="AI137">
        <v>207.821165426238</v>
      </c>
      <c r="AJ137">
        <v>206.89366274180301</v>
      </c>
      <c r="AK137">
        <v>207.14656715356401</v>
      </c>
      <c r="AL137">
        <v>206.98750109385099</v>
      </c>
      <c r="AM137">
        <v>207.38211044618501</v>
      </c>
      <c r="AN137">
        <v>207.34678474427801</v>
      </c>
      <c r="AO137">
        <v>207.084060914025</v>
      </c>
      <c r="AP137">
        <v>206.96756790850901</v>
      </c>
      <c r="AQ137">
        <v>206.744304363271</v>
      </c>
      <c r="AR137">
        <v>206.380510860746</v>
      </c>
      <c r="AS137">
        <v>206.51238153655299</v>
      </c>
      <c r="AT137">
        <v>207.47278471828599</v>
      </c>
      <c r="AU137">
        <v>207.06137220715701</v>
      </c>
      <c r="AV137">
        <v>207.67985778073</v>
      </c>
      <c r="AW137">
        <v>207.34773692777901</v>
      </c>
      <c r="AX137">
        <v>207.740445854706</v>
      </c>
      <c r="AY137">
        <v>207.11249952394701</v>
      </c>
      <c r="AZ137">
        <v>207.26173991959899</v>
      </c>
      <c r="BA137">
        <v>206.64928196600101</v>
      </c>
      <c r="BB137">
        <v>208.612778146473</v>
      </c>
      <c r="BC137">
        <v>206.875231019155</v>
      </c>
      <c r="BD137">
        <v>207.13689660393999</v>
      </c>
      <c r="BE137">
        <v>208.052020526804</v>
      </c>
      <c r="BF137">
        <v>206.48132498943201</v>
      </c>
      <c r="BG137">
        <v>207.252243861756</v>
      </c>
      <c r="BH137">
        <v>207.30501650939399</v>
      </c>
      <c r="BI137">
        <v>206.473772050029</v>
      </c>
      <c r="BJ137">
        <v>206.49095035123801</v>
      </c>
      <c r="BK137">
        <v>207.26159191670001</v>
      </c>
      <c r="BL137">
        <v>206.16915181878699</v>
      </c>
      <c r="BM137">
        <v>207.00207661612501</v>
      </c>
      <c r="BN137">
        <v>206.71527890215401</v>
      </c>
      <c r="BO137">
        <v>205.8983218852</v>
      </c>
      <c r="BP137">
        <v>207.15984378619899</v>
      </c>
      <c r="BQ137">
        <v>207.60325848025499</v>
      </c>
      <c r="BR137">
        <v>207.993528782689</v>
      </c>
      <c r="BS137">
        <v>208.164647102929</v>
      </c>
      <c r="BT137">
        <v>208.23054930663699</v>
      </c>
      <c r="BU137">
        <v>208.366938312786</v>
      </c>
      <c r="BV137">
        <v>208.38917202782699</v>
      </c>
      <c r="BW137">
        <v>207.589387121318</v>
      </c>
      <c r="BX137">
        <v>208.42762263988001</v>
      </c>
      <c r="BY137">
        <v>208.17899089597199</v>
      </c>
      <c r="BZ137">
        <v>208.414628702427</v>
      </c>
      <c r="CA137">
        <v>208.679211568998</v>
      </c>
      <c r="CB137">
        <v>209.00278233807799</v>
      </c>
      <c r="CC137">
        <v>209.22021908212699</v>
      </c>
      <c r="CD137">
        <v>208.198208757797</v>
      </c>
    </row>
    <row r="138" spans="1:82" x14ac:dyDescent="0.25">
      <c r="A138">
        <v>1.4541912084597399</v>
      </c>
      <c r="B138">
        <v>208.71376653821201</v>
      </c>
      <c r="C138">
        <v>209.06126376819699</v>
      </c>
      <c r="D138">
        <v>209.95465138597899</v>
      </c>
      <c r="E138">
        <v>209.003393370487</v>
      </c>
      <c r="F138">
        <v>208.38363419728501</v>
      </c>
      <c r="G138">
        <v>209.22124136454499</v>
      </c>
      <c r="H138">
        <v>209.54796980796601</v>
      </c>
      <c r="I138">
        <v>208.68081000444499</v>
      </c>
      <c r="J138">
        <v>208.87954013922601</v>
      </c>
      <c r="K138">
        <v>208.97779840285901</v>
      </c>
      <c r="L138">
        <v>208.963698925052</v>
      </c>
      <c r="M138">
        <v>209.078088866907</v>
      </c>
      <c r="N138">
        <v>208.726635463354</v>
      </c>
      <c r="O138">
        <v>208.516517982431</v>
      </c>
      <c r="P138">
        <v>207.42532915496699</v>
      </c>
      <c r="Q138">
        <v>207.284015179769</v>
      </c>
      <c r="R138">
        <v>206.924957972123</v>
      </c>
      <c r="S138">
        <v>207.92427061329099</v>
      </c>
      <c r="T138">
        <v>206.47084695944099</v>
      </c>
      <c r="U138">
        <v>207.14471479126701</v>
      </c>
      <c r="V138">
        <v>206.94766769525501</v>
      </c>
      <c r="W138">
        <v>207.100712610833</v>
      </c>
      <c r="X138">
        <v>206.530057454939</v>
      </c>
      <c r="Y138">
        <v>206.810480747865</v>
      </c>
      <c r="Z138">
        <v>207.92395450669301</v>
      </c>
      <c r="AA138">
        <v>206.111530179569</v>
      </c>
      <c r="AB138">
        <v>206.726521061592</v>
      </c>
      <c r="AC138">
        <v>207.349712833643</v>
      </c>
      <c r="AD138">
        <v>207.393470887896</v>
      </c>
      <c r="AE138">
        <v>207.11063754684801</v>
      </c>
      <c r="AF138">
        <v>207.146710593113</v>
      </c>
      <c r="AG138">
        <v>207.02243649199201</v>
      </c>
      <c r="AH138">
        <v>206.404984854064</v>
      </c>
      <c r="AI138">
        <v>207.258750947767</v>
      </c>
      <c r="AJ138">
        <v>206.724661893606</v>
      </c>
      <c r="AK138">
        <v>206.85452309455701</v>
      </c>
      <c r="AL138">
        <v>207.17099161120399</v>
      </c>
      <c r="AM138">
        <v>207.44662369327</v>
      </c>
      <c r="AN138">
        <v>206.709181766066</v>
      </c>
      <c r="AO138">
        <v>207.29507633020799</v>
      </c>
      <c r="AP138">
        <v>206.531998625467</v>
      </c>
      <c r="AQ138">
        <v>207.15044315570799</v>
      </c>
      <c r="AR138">
        <v>204.83208578096</v>
      </c>
      <c r="AS138">
        <v>205.91016715252201</v>
      </c>
      <c r="AT138">
        <v>207.284791209172</v>
      </c>
      <c r="AU138">
        <v>207.16241050619701</v>
      </c>
      <c r="AV138">
        <v>207.569873703084</v>
      </c>
      <c r="AW138">
        <v>206.240354394067</v>
      </c>
      <c r="AX138">
        <v>207.27410820198301</v>
      </c>
      <c r="AY138">
        <v>207.06771002159499</v>
      </c>
      <c r="AZ138">
        <v>207.44262473262</v>
      </c>
      <c r="BA138">
        <v>206.30291306617301</v>
      </c>
      <c r="BB138">
        <v>207.53515131428301</v>
      </c>
      <c r="BC138">
        <v>208.056612236886</v>
      </c>
      <c r="BD138">
        <v>207.54174276122299</v>
      </c>
      <c r="BE138">
        <v>207.71437693127501</v>
      </c>
      <c r="BF138">
        <v>206.68343181236901</v>
      </c>
      <c r="BG138">
        <v>207.03435111221199</v>
      </c>
      <c r="BH138">
        <v>207.19474710625201</v>
      </c>
      <c r="BI138">
        <v>206.00901662914799</v>
      </c>
      <c r="BJ138">
        <v>206.71639110577999</v>
      </c>
      <c r="BK138">
        <v>208.07583801901001</v>
      </c>
      <c r="BL138">
        <v>206.216052456066</v>
      </c>
      <c r="BM138">
        <v>206.37726972903201</v>
      </c>
      <c r="BN138">
        <v>205.973848223815</v>
      </c>
      <c r="BO138">
        <v>206.709181296645</v>
      </c>
      <c r="BP138">
        <v>207.18477064721</v>
      </c>
      <c r="BQ138">
        <v>207.310733154834</v>
      </c>
      <c r="BR138">
        <v>207.62503342500199</v>
      </c>
      <c r="BS138">
        <v>208.09750852570099</v>
      </c>
      <c r="BT138">
        <v>207.90450916595</v>
      </c>
      <c r="BU138">
        <v>207.86421554345799</v>
      </c>
      <c r="BV138">
        <v>208.05090341121999</v>
      </c>
      <c r="BW138">
        <v>207.74271698820701</v>
      </c>
      <c r="BX138">
        <v>208.222596012818</v>
      </c>
      <c r="BY138">
        <v>207.65780859130601</v>
      </c>
      <c r="BZ138">
        <v>208.29180353593199</v>
      </c>
      <c r="CA138">
        <v>207.86822884071</v>
      </c>
      <c r="CB138">
        <v>209.025824736945</v>
      </c>
      <c r="CC138">
        <v>208.54292067225899</v>
      </c>
      <c r="CD138">
        <v>207.753396326765</v>
      </c>
    </row>
    <row r="139" spans="1:82" x14ac:dyDescent="0.25">
      <c r="A139">
        <v>1.4636330703162801</v>
      </c>
      <c r="B139">
        <v>208.011226250645</v>
      </c>
      <c r="C139">
        <v>208.92107461231799</v>
      </c>
      <c r="D139">
        <v>209.38248879090301</v>
      </c>
      <c r="E139">
        <v>207.85935558938399</v>
      </c>
      <c r="F139">
        <v>208.83507356962201</v>
      </c>
      <c r="G139">
        <v>208.313022789283</v>
      </c>
      <c r="H139">
        <v>208.668777494046</v>
      </c>
      <c r="I139">
        <v>209.22921321601601</v>
      </c>
      <c r="J139">
        <v>208.25914834973</v>
      </c>
      <c r="K139">
        <v>208.329463892208</v>
      </c>
      <c r="L139">
        <v>209.041509477337</v>
      </c>
      <c r="M139">
        <v>208.68904550225301</v>
      </c>
      <c r="N139">
        <v>208.123277455009</v>
      </c>
      <c r="O139">
        <v>207.00947445071699</v>
      </c>
      <c r="P139">
        <v>206.755366394248</v>
      </c>
      <c r="Q139">
        <v>206.40169555898899</v>
      </c>
      <c r="R139">
        <v>206.88458918337099</v>
      </c>
      <c r="S139">
        <v>207.59167893508899</v>
      </c>
      <c r="T139">
        <v>207.25370238123801</v>
      </c>
      <c r="U139">
        <v>207.287311633596</v>
      </c>
      <c r="V139">
        <v>207.23859379590999</v>
      </c>
      <c r="W139">
        <v>206.684943141796</v>
      </c>
      <c r="X139">
        <v>206.42512294391599</v>
      </c>
      <c r="Y139">
        <v>206.88511939438999</v>
      </c>
      <c r="Z139">
        <v>205.858787899628</v>
      </c>
      <c r="AA139">
        <v>206.639942226881</v>
      </c>
      <c r="AB139">
        <v>206.726983271606</v>
      </c>
      <c r="AC139">
        <v>207.242525429381</v>
      </c>
      <c r="AD139">
        <v>206.508842752634</v>
      </c>
      <c r="AE139">
        <v>206.02543968618801</v>
      </c>
      <c r="AF139">
        <v>207.02880583839101</v>
      </c>
      <c r="AG139">
        <v>206.58975916043099</v>
      </c>
      <c r="AH139">
        <v>206.373448925274</v>
      </c>
      <c r="AI139">
        <v>206.71472671070501</v>
      </c>
      <c r="AJ139">
        <v>205.763827500574</v>
      </c>
      <c r="AK139">
        <v>206.180419201674</v>
      </c>
      <c r="AL139">
        <v>206.63219565047501</v>
      </c>
      <c r="AM139">
        <v>206.689237317573</v>
      </c>
      <c r="AN139">
        <v>206.743789401915</v>
      </c>
      <c r="AO139">
        <v>206.943047071813</v>
      </c>
      <c r="AP139">
        <v>206.860175520306</v>
      </c>
      <c r="AQ139">
        <v>206.34210045543901</v>
      </c>
      <c r="AR139">
        <v>205.079734432978</v>
      </c>
      <c r="AS139">
        <v>205.96639170927699</v>
      </c>
      <c r="AT139">
        <v>206.58404535845</v>
      </c>
      <c r="AU139">
        <v>206.73960814806901</v>
      </c>
      <c r="AV139">
        <v>206.68296098883999</v>
      </c>
      <c r="AW139">
        <v>206.32312752688</v>
      </c>
      <c r="AX139">
        <v>206.59319096052101</v>
      </c>
      <c r="AY139">
        <v>206.94537943001501</v>
      </c>
      <c r="AZ139">
        <v>207.362104235239</v>
      </c>
      <c r="BA139">
        <v>206.99202915288899</v>
      </c>
      <c r="BB139">
        <v>206.61034298376899</v>
      </c>
      <c r="BC139">
        <v>206.530957394285</v>
      </c>
      <c r="BD139">
        <v>207.596166763806</v>
      </c>
      <c r="BE139">
        <v>207.34038636994001</v>
      </c>
      <c r="BF139">
        <v>207.43111636168999</v>
      </c>
      <c r="BG139">
        <v>206.87813187689801</v>
      </c>
      <c r="BH139">
        <v>208.04980803457099</v>
      </c>
      <c r="BI139">
        <v>206.09577959465301</v>
      </c>
      <c r="BJ139">
        <v>205.81121884052499</v>
      </c>
      <c r="BK139">
        <v>206.878468018928</v>
      </c>
      <c r="BL139">
        <v>206.50816898799599</v>
      </c>
      <c r="BM139">
        <v>205.712589078463</v>
      </c>
      <c r="BN139">
        <v>206.898152016441</v>
      </c>
      <c r="BO139">
        <v>206.91998448296201</v>
      </c>
      <c r="BP139">
        <v>206.61512622026899</v>
      </c>
      <c r="BQ139">
        <v>207.88780267202401</v>
      </c>
      <c r="BR139">
        <v>207.50498091860999</v>
      </c>
      <c r="BS139">
        <v>208.12807099141301</v>
      </c>
      <c r="BT139">
        <v>207.80822665517101</v>
      </c>
      <c r="BU139">
        <v>208.291268308056</v>
      </c>
      <c r="BV139">
        <v>207.60961938672</v>
      </c>
      <c r="BW139">
        <v>208.38798267054099</v>
      </c>
      <c r="BX139">
        <v>207.46593842385499</v>
      </c>
      <c r="BY139">
        <v>208.118020616499</v>
      </c>
      <c r="BZ139">
        <v>208.08748276052501</v>
      </c>
      <c r="CA139">
        <v>207.946046457292</v>
      </c>
      <c r="CB139">
        <v>208.222581470443</v>
      </c>
      <c r="CC139">
        <v>207.542135213829</v>
      </c>
      <c r="CD139">
        <v>208.14756986962499</v>
      </c>
    </row>
    <row r="140" spans="1:82" x14ac:dyDescent="0.25">
      <c r="A140">
        <v>1.47307493217282</v>
      </c>
      <c r="B140">
        <v>208.63843400365599</v>
      </c>
      <c r="C140">
        <v>208.81214895505801</v>
      </c>
      <c r="D140">
        <v>208.46608251110999</v>
      </c>
      <c r="E140">
        <v>208.49013779240499</v>
      </c>
      <c r="F140">
        <v>209.08098555725601</v>
      </c>
      <c r="G140">
        <v>207.75982727563101</v>
      </c>
      <c r="H140">
        <v>207.69480652470901</v>
      </c>
      <c r="I140">
        <v>209.06698472716201</v>
      </c>
      <c r="J140">
        <v>208.584000099815</v>
      </c>
      <c r="K140">
        <v>208.09673840482699</v>
      </c>
      <c r="L140">
        <v>208.39628836864199</v>
      </c>
      <c r="M140">
        <v>208.19702382606999</v>
      </c>
      <c r="N140">
        <v>207.68419247751001</v>
      </c>
      <c r="O140">
        <v>207.13795400370699</v>
      </c>
      <c r="P140">
        <v>206.35615055178801</v>
      </c>
      <c r="Q140">
        <v>205.970697088029</v>
      </c>
      <c r="R140">
        <v>206.414828262676</v>
      </c>
      <c r="S140">
        <v>206.60086752088699</v>
      </c>
      <c r="T140">
        <v>207.271336626042</v>
      </c>
      <c r="U140">
        <v>207.99441651855</v>
      </c>
      <c r="V140">
        <v>207.71165513404199</v>
      </c>
      <c r="W140">
        <v>206.44438440116599</v>
      </c>
      <c r="X140">
        <v>206.28250687972499</v>
      </c>
      <c r="Y140">
        <v>206.68150606845001</v>
      </c>
      <c r="Z140">
        <v>206.06395921449101</v>
      </c>
      <c r="AA140">
        <v>206.939556648159</v>
      </c>
      <c r="AB140">
        <v>206.37451478584501</v>
      </c>
      <c r="AC140">
        <v>206.89432145366399</v>
      </c>
      <c r="AD140">
        <v>206.16359540805701</v>
      </c>
      <c r="AE140">
        <v>205.70438700967799</v>
      </c>
      <c r="AF140">
        <v>206.463681411138</v>
      </c>
      <c r="AG140">
        <v>206.200350552392</v>
      </c>
      <c r="AH140">
        <v>206.61840973062999</v>
      </c>
      <c r="AI140">
        <v>206.902397364942</v>
      </c>
      <c r="AJ140">
        <v>206.22352423163699</v>
      </c>
      <c r="AK140">
        <v>205.79679568559601</v>
      </c>
      <c r="AL140">
        <v>205.75601080597599</v>
      </c>
      <c r="AM140">
        <v>206.44387855662001</v>
      </c>
      <c r="AN140">
        <v>207.34174806507301</v>
      </c>
      <c r="AO140">
        <v>207.046472908732</v>
      </c>
      <c r="AP140">
        <v>206.655466189088</v>
      </c>
      <c r="AQ140">
        <v>205.87757472386301</v>
      </c>
      <c r="AR140">
        <v>204.79670373642099</v>
      </c>
      <c r="AS140">
        <v>205.54944475413501</v>
      </c>
      <c r="AT140">
        <v>206.97346422552599</v>
      </c>
      <c r="AU140">
        <v>206.83167232980799</v>
      </c>
      <c r="AV140">
        <v>206.87083234718099</v>
      </c>
      <c r="AW140">
        <v>206.25140051525401</v>
      </c>
      <c r="AX140">
        <v>206.03187296240699</v>
      </c>
      <c r="AY140">
        <v>206.88633896903599</v>
      </c>
      <c r="AZ140">
        <v>206.825553589875</v>
      </c>
      <c r="BA140">
        <v>207.34780232739001</v>
      </c>
      <c r="BB140">
        <v>206.599338358951</v>
      </c>
      <c r="BC140">
        <v>207.33287568668399</v>
      </c>
      <c r="BD140">
        <v>206.99108767997001</v>
      </c>
      <c r="BE140">
        <v>207.333810819669</v>
      </c>
      <c r="BF140">
        <v>206.762207606597</v>
      </c>
      <c r="BG140">
        <v>206.85112888619301</v>
      </c>
      <c r="BH140">
        <v>207.13615850530701</v>
      </c>
      <c r="BI140">
        <v>206.230025429151</v>
      </c>
      <c r="BJ140">
        <v>206.45109862224999</v>
      </c>
      <c r="BK140">
        <v>205.82831614045199</v>
      </c>
      <c r="BL140">
        <v>206.506496516662</v>
      </c>
      <c r="BM140">
        <v>205.23667352417701</v>
      </c>
      <c r="BN140">
        <v>206.878566213342</v>
      </c>
      <c r="BO140">
        <v>206.08732062360301</v>
      </c>
      <c r="BP140">
        <v>206.09341569730799</v>
      </c>
      <c r="BQ140">
        <v>207.683069943677</v>
      </c>
      <c r="BR140">
        <v>207.93464417485799</v>
      </c>
      <c r="BS140">
        <v>208.73456921437099</v>
      </c>
      <c r="BT140">
        <v>208.20317797393599</v>
      </c>
      <c r="BU140">
        <v>208.75393501158999</v>
      </c>
      <c r="BV140">
        <v>207.42952213950201</v>
      </c>
      <c r="BW140">
        <v>208.31864470084699</v>
      </c>
      <c r="BX140">
        <v>207.66812571266701</v>
      </c>
      <c r="BY140">
        <v>207.73880366814899</v>
      </c>
      <c r="BZ140">
        <v>207.392760974282</v>
      </c>
      <c r="CA140">
        <v>207.609899652238</v>
      </c>
      <c r="CB140">
        <v>207.94775135487799</v>
      </c>
      <c r="CC140">
        <v>207.29449269091501</v>
      </c>
      <c r="CD140">
        <v>208.13656300822001</v>
      </c>
    </row>
    <row r="141" spans="1:82" x14ac:dyDescent="0.25">
      <c r="A141">
        <v>1.48251679402936</v>
      </c>
      <c r="B141">
        <v>208.42664374926201</v>
      </c>
      <c r="C141">
        <v>208.74245910752899</v>
      </c>
      <c r="D141">
        <v>208.30583126863999</v>
      </c>
      <c r="E141">
        <v>209.09149971743699</v>
      </c>
      <c r="F141">
        <v>208.41512726972701</v>
      </c>
      <c r="G141">
        <v>207.83613552290001</v>
      </c>
      <c r="H141">
        <v>208.134931229974</v>
      </c>
      <c r="I141">
        <v>208.55322945598101</v>
      </c>
      <c r="J141">
        <v>208.61207202176499</v>
      </c>
      <c r="K141">
        <v>208.184442332218</v>
      </c>
      <c r="L141">
        <v>208.03290606487201</v>
      </c>
      <c r="M141">
        <v>207.898933857684</v>
      </c>
      <c r="N141">
        <v>208.201110276409</v>
      </c>
      <c r="O141">
        <v>206.77872576626899</v>
      </c>
      <c r="P141">
        <v>206.20152218579</v>
      </c>
      <c r="Q141">
        <v>205.83885206212099</v>
      </c>
      <c r="R141">
        <v>206.31359821087801</v>
      </c>
      <c r="S141">
        <v>206.91390695886901</v>
      </c>
      <c r="T141">
        <v>206.39162788636</v>
      </c>
      <c r="U141">
        <v>206.53066999956101</v>
      </c>
      <c r="V141">
        <v>206.972420660833</v>
      </c>
      <c r="W141">
        <v>206.05475003468601</v>
      </c>
      <c r="X141">
        <v>206.430872356213</v>
      </c>
      <c r="Y141">
        <v>206.70754252205899</v>
      </c>
      <c r="Z141">
        <v>206.469445942525</v>
      </c>
      <c r="AA141">
        <v>206.465234606021</v>
      </c>
      <c r="AB141">
        <v>206.84587120267199</v>
      </c>
      <c r="AC141">
        <v>206.79193793148201</v>
      </c>
      <c r="AD141">
        <v>205.886785178982</v>
      </c>
      <c r="AE141">
        <v>205.853376735257</v>
      </c>
      <c r="AF141">
        <v>206.01040171393501</v>
      </c>
      <c r="AG141">
        <v>205.61422321746301</v>
      </c>
      <c r="AH141">
        <v>206.62850455405399</v>
      </c>
      <c r="AI141">
        <v>206.73015167852799</v>
      </c>
      <c r="AJ141">
        <v>206.153466965447</v>
      </c>
      <c r="AK141">
        <v>205.862049563369</v>
      </c>
      <c r="AL141">
        <v>205.73654721750401</v>
      </c>
      <c r="AM141">
        <v>205.611400561409</v>
      </c>
      <c r="AN141">
        <v>206.61864660027999</v>
      </c>
      <c r="AO141">
        <v>206.92284655319199</v>
      </c>
      <c r="AP141">
        <v>206.01767928143801</v>
      </c>
      <c r="AQ141">
        <v>206.20549466649101</v>
      </c>
      <c r="AR141">
        <v>204.83181301762201</v>
      </c>
      <c r="AS141">
        <v>205.71950789006399</v>
      </c>
      <c r="AT141">
        <v>207.73727213042599</v>
      </c>
      <c r="AU141">
        <v>206.720481646568</v>
      </c>
      <c r="AV141">
        <v>206.350160720448</v>
      </c>
      <c r="AW141">
        <v>206.65848266293199</v>
      </c>
      <c r="AX141">
        <v>206.27416128593799</v>
      </c>
      <c r="AY141">
        <v>207.20362954954399</v>
      </c>
      <c r="AZ141">
        <v>206.67534766908199</v>
      </c>
      <c r="BA141">
        <v>206.33557764562801</v>
      </c>
      <c r="BB141">
        <v>206.57150385420599</v>
      </c>
      <c r="BC141">
        <v>206.52311553586901</v>
      </c>
      <c r="BD141">
        <v>206.364265915494</v>
      </c>
      <c r="BE141">
        <v>207.32365444999601</v>
      </c>
      <c r="BF141">
        <v>206.28180949599599</v>
      </c>
      <c r="BG141">
        <v>206.72592612912001</v>
      </c>
      <c r="BH141">
        <v>206.84057519113799</v>
      </c>
      <c r="BI141">
        <v>205.63808570800001</v>
      </c>
      <c r="BJ141">
        <v>206.18801076492699</v>
      </c>
      <c r="BK141">
        <v>204.93946582863501</v>
      </c>
      <c r="BL141">
        <v>206.130712709336</v>
      </c>
      <c r="BM141">
        <v>205.148931249508</v>
      </c>
      <c r="BN141">
        <v>207.10499368444999</v>
      </c>
      <c r="BO141">
        <v>206.30090191838499</v>
      </c>
      <c r="BP141">
        <v>206.641319073207</v>
      </c>
      <c r="BQ141">
        <v>206.863029311194</v>
      </c>
      <c r="BR141">
        <v>206.930324667251</v>
      </c>
      <c r="BS141">
        <v>208.117777186247</v>
      </c>
      <c r="BT141">
        <v>208.11750235938101</v>
      </c>
      <c r="BU141">
        <v>207.286720478034</v>
      </c>
      <c r="BV141">
        <v>206.67326137563401</v>
      </c>
      <c r="BW141">
        <v>208.15212129262099</v>
      </c>
      <c r="BX141">
        <v>207.07671142574799</v>
      </c>
      <c r="BY141">
        <v>207.47116614252201</v>
      </c>
      <c r="BZ141">
        <v>207.32759976337601</v>
      </c>
      <c r="CA141">
        <v>207.11956554983601</v>
      </c>
      <c r="CB141">
        <v>207.40772761622301</v>
      </c>
      <c r="CC141">
        <v>207.87830369148901</v>
      </c>
      <c r="CD141">
        <v>207.19750916076401</v>
      </c>
    </row>
    <row r="142" spans="1:82" x14ac:dyDescent="0.25">
      <c r="A142">
        <v>1.4919586558858899</v>
      </c>
      <c r="B142">
        <v>208.202119723359</v>
      </c>
      <c r="C142">
        <v>208.053870453092</v>
      </c>
      <c r="D142">
        <v>207.457199381539</v>
      </c>
      <c r="E142">
        <v>208.05419255549899</v>
      </c>
      <c r="F142">
        <v>207.215627267787</v>
      </c>
      <c r="G142">
        <v>207.46031035671501</v>
      </c>
      <c r="H142">
        <v>207.821101462304</v>
      </c>
      <c r="I142">
        <v>208.55801752776699</v>
      </c>
      <c r="J142">
        <v>208.087155269253</v>
      </c>
      <c r="K142">
        <v>206.883739211636</v>
      </c>
      <c r="L142">
        <v>207.69222915878001</v>
      </c>
      <c r="M142">
        <v>207.80237888719</v>
      </c>
      <c r="N142">
        <v>207.478271742717</v>
      </c>
      <c r="O142">
        <v>207.34148739159201</v>
      </c>
      <c r="P142">
        <v>206.28367016335301</v>
      </c>
      <c r="Q142">
        <v>205.42494211708001</v>
      </c>
      <c r="R142">
        <v>205.55206782226401</v>
      </c>
      <c r="S142">
        <v>205.91211826616001</v>
      </c>
      <c r="T142">
        <v>206.75006873496699</v>
      </c>
      <c r="U142">
        <v>207.124449966941</v>
      </c>
      <c r="V142">
        <v>206.44980585661401</v>
      </c>
      <c r="W142">
        <v>205.62604822372199</v>
      </c>
      <c r="X142">
        <v>206.17069633823101</v>
      </c>
      <c r="Y142">
        <v>206.99852184204701</v>
      </c>
      <c r="Z142">
        <v>205.89061629117799</v>
      </c>
      <c r="AA142">
        <v>205.745069950779</v>
      </c>
      <c r="AB142">
        <v>205.94168934642701</v>
      </c>
      <c r="AC142">
        <v>205.72661790066701</v>
      </c>
      <c r="AD142">
        <v>205.06231935793301</v>
      </c>
      <c r="AE142">
        <v>205.62844331086399</v>
      </c>
      <c r="AF142">
        <v>205.41102088203701</v>
      </c>
      <c r="AG142">
        <v>206.68415807580101</v>
      </c>
      <c r="AH142">
        <v>206.664820101244</v>
      </c>
      <c r="AI142">
        <v>205.95201963297899</v>
      </c>
      <c r="AJ142">
        <v>205.41819274197701</v>
      </c>
      <c r="AK142">
        <v>206.521420821877</v>
      </c>
      <c r="AL142">
        <v>206.14694311799201</v>
      </c>
      <c r="AM142">
        <v>205.47441937539301</v>
      </c>
      <c r="AN142">
        <v>206.08408175907201</v>
      </c>
      <c r="AO142">
        <v>207.12018826854199</v>
      </c>
      <c r="AP142">
        <v>205.25167664367001</v>
      </c>
      <c r="AQ142">
        <v>205.00948530286701</v>
      </c>
      <c r="AR142">
        <v>205.90280328768401</v>
      </c>
      <c r="AS142">
        <v>205.918417256628</v>
      </c>
      <c r="AT142">
        <v>206.62438178273999</v>
      </c>
      <c r="AU142">
        <v>205.92571607806099</v>
      </c>
      <c r="AV142">
        <v>205.43656327007801</v>
      </c>
      <c r="AW142">
        <v>206.48962073317</v>
      </c>
      <c r="AX142">
        <v>206.22502077818001</v>
      </c>
      <c r="AY142">
        <v>206.82662691482699</v>
      </c>
      <c r="AZ142">
        <v>207.77677951529699</v>
      </c>
      <c r="BA142">
        <v>206.88274356474801</v>
      </c>
      <c r="BB142">
        <v>205.80824778472001</v>
      </c>
      <c r="BC142">
        <v>205.917390452869</v>
      </c>
      <c r="BD142">
        <v>205.28574786494201</v>
      </c>
      <c r="BE142">
        <v>205.210159442551</v>
      </c>
      <c r="BF142">
        <v>205.70115958430401</v>
      </c>
      <c r="BG142">
        <v>206.63916539863999</v>
      </c>
      <c r="BH142">
        <v>206.515961458557</v>
      </c>
      <c r="BI142">
        <v>206.35968195375801</v>
      </c>
      <c r="BJ142">
        <v>205.85103846895299</v>
      </c>
      <c r="BK142">
        <v>205.24004460553999</v>
      </c>
      <c r="BL142">
        <v>205.27665179398099</v>
      </c>
      <c r="BM142">
        <v>205.30610333312401</v>
      </c>
      <c r="BN142">
        <v>206.01062741591599</v>
      </c>
      <c r="BO142">
        <v>206.14159531541699</v>
      </c>
      <c r="BP142">
        <v>206.88325859802299</v>
      </c>
      <c r="BQ142">
        <v>205.980640300895</v>
      </c>
      <c r="BR142">
        <v>206.918675953302</v>
      </c>
      <c r="BS142">
        <v>206.829262586471</v>
      </c>
      <c r="BT142">
        <v>207.459727123362</v>
      </c>
      <c r="BU142">
        <v>206.79465277656399</v>
      </c>
      <c r="BV142">
        <v>206.49821414112401</v>
      </c>
      <c r="BW142">
        <v>208.215448515823</v>
      </c>
      <c r="BX142">
        <v>206.94353609537399</v>
      </c>
      <c r="BY142">
        <v>207.51542573746599</v>
      </c>
      <c r="BZ142">
        <v>207.52603680847201</v>
      </c>
      <c r="CA142">
        <v>207.198291850738</v>
      </c>
      <c r="CB142">
        <v>208.206922013145</v>
      </c>
      <c r="CC142">
        <v>207.02127750535601</v>
      </c>
      <c r="CD142">
        <v>206.75062270910399</v>
      </c>
    </row>
    <row r="143" spans="1:82" x14ac:dyDescent="0.25">
      <c r="A143">
        <v>1.5014005177424301</v>
      </c>
      <c r="B143">
        <v>207.901987279152</v>
      </c>
      <c r="C143">
        <v>207.797999116434</v>
      </c>
      <c r="D143">
        <v>208.22182482884401</v>
      </c>
      <c r="E143">
        <v>207.12032767980099</v>
      </c>
      <c r="F143">
        <v>207.08677291175701</v>
      </c>
      <c r="G143">
        <v>206.704102942389</v>
      </c>
      <c r="H143">
        <v>207.347120095674</v>
      </c>
      <c r="I143">
        <v>208.05959296015999</v>
      </c>
      <c r="J143">
        <v>207.53935791484099</v>
      </c>
      <c r="K143">
        <v>206.59241077353201</v>
      </c>
      <c r="L143">
        <v>207.385817508364</v>
      </c>
      <c r="M143">
        <v>207.85718059841</v>
      </c>
      <c r="N143">
        <v>206.86090927235301</v>
      </c>
      <c r="O143">
        <v>207.37198141184399</v>
      </c>
      <c r="P143">
        <v>206.68138572773699</v>
      </c>
      <c r="Q143">
        <v>205.52778194893099</v>
      </c>
      <c r="R143">
        <v>205.48395560471999</v>
      </c>
      <c r="S143">
        <v>206.23339259546501</v>
      </c>
      <c r="T143">
        <v>206.27621490488499</v>
      </c>
      <c r="U143">
        <v>206.344108947058</v>
      </c>
      <c r="V143">
        <v>206.61739415570901</v>
      </c>
      <c r="W143">
        <v>206.62348372575599</v>
      </c>
      <c r="X143">
        <v>205.95834863377999</v>
      </c>
      <c r="Y143">
        <v>205.70256175137899</v>
      </c>
      <c r="Z143">
        <v>205.88385447212301</v>
      </c>
      <c r="AA143">
        <v>205.63445389080101</v>
      </c>
      <c r="AB143">
        <v>205.24294837179701</v>
      </c>
      <c r="AC143">
        <v>206.01207762591699</v>
      </c>
      <c r="AD143">
        <v>206.59722058050701</v>
      </c>
      <c r="AE143">
        <v>205.11937957926401</v>
      </c>
      <c r="AF143">
        <v>205.76094148552801</v>
      </c>
      <c r="AG143">
        <v>205.37778038776901</v>
      </c>
      <c r="AH143">
        <v>206.65332717503</v>
      </c>
      <c r="AI143">
        <v>206.40272640434401</v>
      </c>
      <c r="AJ143">
        <v>205.55678000757899</v>
      </c>
      <c r="AK143">
        <v>205.156932924665</v>
      </c>
      <c r="AL143">
        <v>205.63151632091601</v>
      </c>
      <c r="AM143">
        <v>207.14356631271701</v>
      </c>
      <c r="AN143">
        <v>206.14463804891599</v>
      </c>
      <c r="AO143">
        <v>207.091909142091</v>
      </c>
      <c r="AP143">
        <v>205.74204250828299</v>
      </c>
      <c r="AQ143">
        <v>205.238086009678</v>
      </c>
      <c r="AR143">
        <v>204.94673064724299</v>
      </c>
      <c r="AS143">
        <v>206.87426646535599</v>
      </c>
      <c r="AT143">
        <v>206.69338251463699</v>
      </c>
      <c r="AU143">
        <v>206.85582455128699</v>
      </c>
      <c r="AV143">
        <v>206.18406286236399</v>
      </c>
      <c r="AW143">
        <v>207.251498143481</v>
      </c>
      <c r="AX143">
        <v>205.53027196271</v>
      </c>
      <c r="AY143">
        <v>207.176208388341</v>
      </c>
      <c r="AZ143">
        <v>207.09293199627899</v>
      </c>
      <c r="BA143">
        <v>206.46359418584601</v>
      </c>
      <c r="BB143">
        <v>207.50633349209801</v>
      </c>
      <c r="BC143">
        <v>206.178350034272</v>
      </c>
      <c r="BD143">
        <v>206.308517371764</v>
      </c>
      <c r="BE143">
        <v>205.28026904292301</v>
      </c>
      <c r="BF143">
        <v>206.261165607701</v>
      </c>
      <c r="BG143">
        <v>205.958672147307</v>
      </c>
      <c r="BH143">
        <v>205.94771627524401</v>
      </c>
      <c r="BI143">
        <v>206.214206820865</v>
      </c>
      <c r="BJ143">
        <v>205.50379642176199</v>
      </c>
      <c r="BK143">
        <v>205.215617991849</v>
      </c>
      <c r="BL143">
        <v>205.261220576379</v>
      </c>
      <c r="BM143">
        <v>204.37677776992501</v>
      </c>
      <c r="BN143">
        <v>205.43274907804701</v>
      </c>
      <c r="BO143">
        <v>206.31143422468901</v>
      </c>
      <c r="BP143">
        <v>207.025350152507</v>
      </c>
      <c r="BQ143">
        <v>205.533350371225</v>
      </c>
      <c r="BR143">
        <v>206.383818285047</v>
      </c>
      <c r="BS143">
        <v>206.14531898192899</v>
      </c>
      <c r="BT143">
        <v>206.82432527718399</v>
      </c>
      <c r="BU143">
        <v>207.112989950756</v>
      </c>
      <c r="BV143">
        <v>207.553513836116</v>
      </c>
      <c r="BW143">
        <v>207.38330037336701</v>
      </c>
      <c r="BX143">
        <v>206.04155827179301</v>
      </c>
      <c r="BY143">
        <v>207.42887569373599</v>
      </c>
      <c r="BZ143">
        <v>207.16938503555801</v>
      </c>
      <c r="CA143">
        <v>206.26084758865301</v>
      </c>
      <c r="CB143">
        <v>208.467676881204</v>
      </c>
      <c r="CC143">
        <v>206.84940251282799</v>
      </c>
      <c r="CD143">
        <v>205.97562472876899</v>
      </c>
    </row>
    <row r="144" spans="1:82" x14ac:dyDescent="0.25">
      <c r="A144">
        <v>1.5108423795989701</v>
      </c>
      <c r="B144">
        <v>208.09063885331699</v>
      </c>
      <c r="C144">
        <v>207.77241578213199</v>
      </c>
      <c r="D144">
        <v>208.24691653263201</v>
      </c>
      <c r="E144">
        <v>207.39626891303899</v>
      </c>
      <c r="F144">
        <v>206.96443991618301</v>
      </c>
      <c r="G144">
        <v>207.30852133892199</v>
      </c>
      <c r="H144">
        <v>207.69661048649201</v>
      </c>
      <c r="I144">
        <v>207.126696078343</v>
      </c>
      <c r="J144">
        <v>207.59548115986499</v>
      </c>
      <c r="K144">
        <v>207.54851618011</v>
      </c>
      <c r="L144">
        <v>208.43510671483901</v>
      </c>
      <c r="M144">
        <v>207.44751968990499</v>
      </c>
      <c r="N144">
        <v>206.317334683458</v>
      </c>
      <c r="O144">
        <v>206.710107311933</v>
      </c>
      <c r="P144">
        <v>205.82813806543601</v>
      </c>
      <c r="Q144">
        <v>206.15997124373101</v>
      </c>
      <c r="R144">
        <v>205.69585300808899</v>
      </c>
      <c r="S144">
        <v>206.434192581791</v>
      </c>
      <c r="T144">
        <v>207.43303879804401</v>
      </c>
      <c r="U144">
        <v>206.46657145176701</v>
      </c>
      <c r="V144">
        <v>206.03891507107701</v>
      </c>
      <c r="W144">
        <v>206.159049693474</v>
      </c>
      <c r="X144">
        <v>205.79696705837799</v>
      </c>
      <c r="Y144">
        <v>205.47701007549901</v>
      </c>
      <c r="Z144">
        <v>204.75981559975801</v>
      </c>
      <c r="AA144">
        <v>206.10795729434801</v>
      </c>
      <c r="AB144">
        <v>206.359611015128</v>
      </c>
      <c r="AC144">
        <v>205.94295809405699</v>
      </c>
      <c r="AD144">
        <v>206.490680092791</v>
      </c>
      <c r="AE144">
        <v>205.42599639298899</v>
      </c>
      <c r="AF144">
        <v>206.097647410805</v>
      </c>
      <c r="AG144">
        <v>206.02037875637899</v>
      </c>
      <c r="AH144">
        <v>206.440555585135</v>
      </c>
      <c r="AI144">
        <v>205.16968823477001</v>
      </c>
      <c r="AJ144">
        <v>205.98768800957799</v>
      </c>
      <c r="AK144">
        <v>206.124617026679</v>
      </c>
      <c r="AL144">
        <v>205.286714626285</v>
      </c>
      <c r="AM144">
        <v>206.67436187901001</v>
      </c>
      <c r="AN144">
        <v>205.75092350439701</v>
      </c>
      <c r="AO144">
        <v>205.71911436933701</v>
      </c>
      <c r="AP144">
        <v>206.328597656119</v>
      </c>
      <c r="AQ144">
        <v>206.51463330208199</v>
      </c>
      <c r="AR144">
        <v>205.98041864565701</v>
      </c>
      <c r="AS144">
        <v>205.000696138086</v>
      </c>
      <c r="AT144">
        <v>206.17646314202301</v>
      </c>
      <c r="AU144">
        <v>206.082659677869</v>
      </c>
      <c r="AV144">
        <v>205.765465383068</v>
      </c>
      <c r="AW144">
        <v>207.674176592143</v>
      </c>
      <c r="AX144">
        <v>206.196336469512</v>
      </c>
      <c r="AY144">
        <v>205.692501244184</v>
      </c>
      <c r="AZ144">
        <v>205.60437114436101</v>
      </c>
      <c r="BA144">
        <v>206.220838937785</v>
      </c>
      <c r="BB144">
        <v>207.146632818065</v>
      </c>
      <c r="BC144">
        <v>206.30853535121</v>
      </c>
      <c r="BD144">
        <v>207.10745125236701</v>
      </c>
      <c r="BE144">
        <v>206.04323049097499</v>
      </c>
      <c r="BF144">
        <v>206.19976388013501</v>
      </c>
      <c r="BG144">
        <v>206.022734084099</v>
      </c>
      <c r="BH144">
        <v>206.48933523499201</v>
      </c>
      <c r="BI144">
        <v>205.222229098246</v>
      </c>
      <c r="BJ144">
        <v>205.17407555246899</v>
      </c>
      <c r="BK144">
        <v>204.57433815151199</v>
      </c>
      <c r="BL144">
        <v>204.58328469179699</v>
      </c>
      <c r="BM144">
        <v>205.28746387556799</v>
      </c>
      <c r="BN144">
        <v>206.06647464455199</v>
      </c>
      <c r="BO144">
        <v>205.89832921803901</v>
      </c>
      <c r="BP144">
        <v>206.98720277374099</v>
      </c>
      <c r="BQ144">
        <v>206.35847585411801</v>
      </c>
      <c r="BR144">
        <v>206.364610817005</v>
      </c>
      <c r="BS144">
        <v>206.51712517643</v>
      </c>
      <c r="BT144">
        <v>206.858166408844</v>
      </c>
      <c r="BU144">
        <v>207.20571524102499</v>
      </c>
      <c r="BV144">
        <v>206.67315206593901</v>
      </c>
      <c r="BW144">
        <v>207.43392206066699</v>
      </c>
      <c r="BX144">
        <v>206.40564180047301</v>
      </c>
      <c r="BY144">
        <v>206.43851796376299</v>
      </c>
      <c r="BZ144">
        <v>206.18896867287401</v>
      </c>
      <c r="CA144">
        <v>206.301486224472</v>
      </c>
      <c r="CB144">
        <v>206.55564878075</v>
      </c>
      <c r="CC144">
        <v>206.99251352368401</v>
      </c>
      <c r="CD144">
        <v>206.19962347932201</v>
      </c>
    </row>
    <row r="145" spans="1:82" x14ac:dyDescent="0.25">
      <c r="A145">
        <v>1.52028424145551</v>
      </c>
      <c r="B145">
        <v>207.17207886934801</v>
      </c>
      <c r="C145">
        <v>207.39605335372599</v>
      </c>
      <c r="D145">
        <v>207.59283871672099</v>
      </c>
      <c r="E145">
        <v>207.346509606723</v>
      </c>
      <c r="F145">
        <v>207.68394592750499</v>
      </c>
      <c r="G145">
        <v>207.32736206672999</v>
      </c>
      <c r="H145">
        <v>207.18016197327401</v>
      </c>
      <c r="I145">
        <v>207.13947300015101</v>
      </c>
      <c r="J145">
        <v>207.34987398137099</v>
      </c>
      <c r="K145">
        <v>207.29259356068101</v>
      </c>
      <c r="L145">
        <v>208.34205655942401</v>
      </c>
      <c r="M145">
        <v>207.36288516081001</v>
      </c>
      <c r="N145">
        <v>207.15042356950801</v>
      </c>
      <c r="O145">
        <v>205.60964907037001</v>
      </c>
      <c r="P145">
        <v>205.410094200038</v>
      </c>
      <c r="Q145">
        <v>206.047928134974</v>
      </c>
      <c r="R145">
        <v>204.84200910510501</v>
      </c>
      <c r="S145">
        <v>205.43347337481401</v>
      </c>
      <c r="T145">
        <v>206.279967521738</v>
      </c>
      <c r="U145">
        <v>205.50000207883701</v>
      </c>
      <c r="V145">
        <v>206.364469946756</v>
      </c>
      <c r="W145">
        <v>206.21540427081999</v>
      </c>
      <c r="X145">
        <v>205.342860630269</v>
      </c>
      <c r="Y145">
        <v>206.52396311710501</v>
      </c>
      <c r="Z145">
        <v>205.107284740496</v>
      </c>
      <c r="AA145">
        <v>205.90917557934301</v>
      </c>
      <c r="AB145">
        <v>206.122559994846</v>
      </c>
      <c r="AC145">
        <v>206.84023917034699</v>
      </c>
      <c r="AD145">
        <v>204.086972574546</v>
      </c>
      <c r="AE145">
        <v>205.74464370702901</v>
      </c>
      <c r="AF145">
        <v>205.86844080620801</v>
      </c>
      <c r="AG145">
        <v>205.04030942998</v>
      </c>
      <c r="AH145">
        <v>205.45168837602699</v>
      </c>
      <c r="AI145">
        <v>205.167356433631</v>
      </c>
      <c r="AJ145">
        <v>205.240762433653</v>
      </c>
      <c r="AK145">
        <v>204.95726436867699</v>
      </c>
      <c r="AL145">
        <v>205.43204567130499</v>
      </c>
      <c r="AM145">
        <v>205.789293737701</v>
      </c>
      <c r="AN145">
        <v>205.32408661970399</v>
      </c>
      <c r="AO145">
        <v>206.59338915015999</v>
      </c>
      <c r="AP145">
        <v>205.985779683538</v>
      </c>
      <c r="AQ145">
        <v>205.60920726815101</v>
      </c>
      <c r="AR145">
        <v>206.87450178231001</v>
      </c>
      <c r="AS145">
        <v>203.927827672787</v>
      </c>
      <c r="AT145">
        <v>205.73939686503999</v>
      </c>
      <c r="AU145">
        <v>205.16063913572299</v>
      </c>
      <c r="AV145">
        <v>206.459445868632</v>
      </c>
      <c r="AW145">
        <v>205.35866675043701</v>
      </c>
      <c r="AX145">
        <v>206.762584298006</v>
      </c>
      <c r="AY145">
        <v>206.41243005571499</v>
      </c>
      <c r="AZ145">
        <v>205.836054284971</v>
      </c>
      <c r="BA145">
        <v>206.04737389582201</v>
      </c>
      <c r="BB145">
        <v>205.51011363238399</v>
      </c>
      <c r="BC145">
        <v>206.41873600954301</v>
      </c>
      <c r="BD145">
        <v>205.981445832286</v>
      </c>
      <c r="BE145">
        <v>206.764083056278</v>
      </c>
      <c r="BF145">
        <v>204.77076582011901</v>
      </c>
      <c r="BG145">
        <v>205.840426383943</v>
      </c>
      <c r="BH145">
        <v>206.47429141377501</v>
      </c>
      <c r="BI145">
        <v>205.134101614976</v>
      </c>
      <c r="BJ145">
        <v>205.284925790485</v>
      </c>
      <c r="BK145">
        <v>205.90921803330201</v>
      </c>
      <c r="BL145">
        <v>203.68053009858301</v>
      </c>
      <c r="BM145">
        <v>204.56184509851201</v>
      </c>
      <c r="BN145">
        <v>205.95049402507999</v>
      </c>
      <c r="BO145">
        <v>204.73480245303</v>
      </c>
      <c r="BP145">
        <v>206.00543299317701</v>
      </c>
      <c r="BQ145">
        <v>206.41064531459801</v>
      </c>
      <c r="BR145">
        <v>206.39905729604601</v>
      </c>
      <c r="BS145">
        <v>206.191364361941</v>
      </c>
      <c r="BT145">
        <v>207.396374532077</v>
      </c>
      <c r="BU145">
        <v>207.18055599343401</v>
      </c>
      <c r="BV145">
        <v>206.35352967942001</v>
      </c>
      <c r="BW145">
        <v>207.85765186011099</v>
      </c>
      <c r="BX145">
        <v>206.59697615102201</v>
      </c>
      <c r="BY145">
        <v>205.86299745459601</v>
      </c>
      <c r="BZ145">
        <v>206.38730462155101</v>
      </c>
      <c r="CA145">
        <v>206.28615196219499</v>
      </c>
      <c r="CB145">
        <v>207.04895516301801</v>
      </c>
      <c r="CC145">
        <v>207.031893404919</v>
      </c>
      <c r="CD145">
        <v>207.24770541468999</v>
      </c>
    </row>
    <row r="146" spans="1:82" x14ac:dyDescent="0.25">
      <c r="A146">
        <v>1.5297261033120499</v>
      </c>
      <c r="B146">
        <v>207.21025655477601</v>
      </c>
      <c r="C146">
        <v>207.500520541583</v>
      </c>
      <c r="D146">
        <v>206.391543188665</v>
      </c>
      <c r="E146">
        <v>207.107769177405</v>
      </c>
      <c r="F146">
        <v>207.966635665415</v>
      </c>
      <c r="G146">
        <v>207.292060589263</v>
      </c>
      <c r="H146">
        <v>206.848115805644</v>
      </c>
      <c r="I146">
        <v>206.788840377273</v>
      </c>
      <c r="J146">
        <v>208.34663378915701</v>
      </c>
      <c r="K146">
        <v>207.31953193528099</v>
      </c>
      <c r="L146">
        <v>207.69831655724599</v>
      </c>
      <c r="M146">
        <v>207.48156101558399</v>
      </c>
      <c r="N146">
        <v>206.68709766796999</v>
      </c>
      <c r="O146">
        <v>204.89657983983</v>
      </c>
      <c r="P146">
        <v>205.440192055512</v>
      </c>
      <c r="Q146">
        <v>206.15137452320499</v>
      </c>
      <c r="R146">
        <v>204.81092520921899</v>
      </c>
      <c r="S146">
        <v>205.67653651482701</v>
      </c>
      <c r="T146">
        <v>205.46618007136101</v>
      </c>
      <c r="U146">
        <v>204.12269113188</v>
      </c>
      <c r="V146">
        <v>205.536382242694</v>
      </c>
      <c r="W146">
        <v>206.353533707125</v>
      </c>
      <c r="X146">
        <v>206.204745491924</v>
      </c>
      <c r="Y146">
        <v>206.56116732652799</v>
      </c>
      <c r="Z146">
        <v>205.30008888012</v>
      </c>
      <c r="AA146">
        <v>205.13894449166401</v>
      </c>
      <c r="AB146">
        <v>206.40507111433999</v>
      </c>
      <c r="AC146">
        <v>206.62704712087699</v>
      </c>
      <c r="AD146">
        <v>205.960299645162</v>
      </c>
      <c r="AE146">
        <v>204.76203173751799</v>
      </c>
      <c r="AF146">
        <v>206.21335832703301</v>
      </c>
      <c r="AG146">
        <v>205.30647672082</v>
      </c>
      <c r="AH146">
        <v>204.990104116716</v>
      </c>
      <c r="AI146">
        <v>205.91356074226101</v>
      </c>
      <c r="AJ146">
        <v>204.855645765247</v>
      </c>
      <c r="AK146">
        <v>205.71213035393799</v>
      </c>
      <c r="AL146">
        <v>205.05849103542599</v>
      </c>
      <c r="AM146">
        <v>206.49851739070499</v>
      </c>
      <c r="AN146">
        <v>205.88685774044299</v>
      </c>
      <c r="AO146">
        <v>205.83603021322301</v>
      </c>
      <c r="AP146">
        <v>206.46073549787101</v>
      </c>
      <c r="AQ146">
        <v>205.63452180751801</v>
      </c>
      <c r="AR146">
        <v>205.20553655497901</v>
      </c>
      <c r="AS146">
        <v>203.630169236119</v>
      </c>
      <c r="AT146">
        <v>206.36913557195501</v>
      </c>
      <c r="AU146">
        <v>206.21994331619101</v>
      </c>
      <c r="AV146">
        <v>205.32890139902099</v>
      </c>
      <c r="AW146">
        <v>204.58972000385299</v>
      </c>
      <c r="AX146">
        <v>206.975274426456</v>
      </c>
      <c r="AY146">
        <v>206.90075818900399</v>
      </c>
      <c r="AZ146">
        <v>206.53327477129801</v>
      </c>
      <c r="BA146">
        <v>205.367146737995</v>
      </c>
      <c r="BB146">
        <v>206.06658054432199</v>
      </c>
      <c r="BC146">
        <v>206.188048461969</v>
      </c>
      <c r="BD146">
        <v>206.09734496066</v>
      </c>
      <c r="BE146">
        <v>206.11247279173099</v>
      </c>
      <c r="BF146">
        <v>205.74969521549599</v>
      </c>
      <c r="BG146">
        <v>206.47905180772301</v>
      </c>
      <c r="BH146">
        <v>206.029822370575</v>
      </c>
      <c r="BI146">
        <v>205.781195920947</v>
      </c>
      <c r="BJ146">
        <v>205.402599284963</v>
      </c>
      <c r="BK146">
        <v>204.12660539884499</v>
      </c>
      <c r="BL146">
        <v>205.57860745348901</v>
      </c>
      <c r="BM146">
        <v>203.823623460969</v>
      </c>
      <c r="BN146">
        <v>204.967138597424</v>
      </c>
      <c r="BO146">
        <v>204.97328006383299</v>
      </c>
      <c r="BP146">
        <v>206.25446517113801</v>
      </c>
      <c r="BQ146">
        <v>206.03640830432099</v>
      </c>
      <c r="BR146">
        <v>206.70691417276501</v>
      </c>
      <c r="BS146">
        <v>206.456780083007</v>
      </c>
      <c r="BT146">
        <v>207.12379653898699</v>
      </c>
      <c r="BU146">
        <v>207.02667217317199</v>
      </c>
      <c r="BV146">
        <v>205.55604868510301</v>
      </c>
      <c r="BW146">
        <v>207.94027597840099</v>
      </c>
      <c r="BX146">
        <v>206.28721988586699</v>
      </c>
      <c r="BY146">
        <v>206.29497377025601</v>
      </c>
      <c r="BZ146">
        <v>206.598879606781</v>
      </c>
      <c r="CA146">
        <v>206.43691296257799</v>
      </c>
      <c r="CB146">
        <v>205.96570998112401</v>
      </c>
      <c r="CC146">
        <v>207.36128693406999</v>
      </c>
      <c r="CD146">
        <v>206.29550994166601</v>
      </c>
    </row>
    <row r="147" spans="1:82" x14ac:dyDescent="0.25">
      <c r="A147">
        <v>1.5391679651685899</v>
      </c>
      <c r="B147">
        <v>206.49985188583599</v>
      </c>
      <c r="C147">
        <v>206.912650866799</v>
      </c>
      <c r="D147">
        <v>205.93154267246601</v>
      </c>
      <c r="E147">
        <v>206.98328552914799</v>
      </c>
      <c r="F147">
        <v>206.86720625674801</v>
      </c>
      <c r="G147">
        <v>206.85080693963999</v>
      </c>
      <c r="H147">
        <v>206.158108255992</v>
      </c>
      <c r="I147">
        <v>207.434713111083</v>
      </c>
      <c r="J147">
        <v>207.510116707728</v>
      </c>
      <c r="K147">
        <v>207.471021892545</v>
      </c>
      <c r="L147">
        <v>206.994813745052</v>
      </c>
      <c r="M147">
        <v>206.81721363050801</v>
      </c>
      <c r="N147">
        <v>206.42140702262699</v>
      </c>
      <c r="O147">
        <v>206.605278130312</v>
      </c>
      <c r="P147">
        <v>206.050474516489</v>
      </c>
      <c r="Q147">
        <v>206.19165014007501</v>
      </c>
      <c r="R147">
        <v>204.288715210535</v>
      </c>
      <c r="S147">
        <v>205.62042552506401</v>
      </c>
      <c r="T147">
        <v>205.60176780439201</v>
      </c>
      <c r="U147">
        <v>205.37160322774099</v>
      </c>
      <c r="V147">
        <v>206.29910356592501</v>
      </c>
      <c r="W147">
        <v>205.58821147657599</v>
      </c>
      <c r="X147">
        <v>206.26126367848599</v>
      </c>
      <c r="Y147">
        <v>205.856659965218</v>
      </c>
      <c r="Z147">
        <v>206.58297251019999</v>
      </c>
      <c r="AA147">
        <v>204.58152442050601</v>
      </c>
      <c r="AB147">
        <v>206.077676387303</v>
      </c>
      <c r="AC147">
        <v>206.21424591629801</v>
      </c>
      <c r="AD147">
        <v>206.49080805571799</v>
      </c>
      <c r="AE147">
        <v>205.88357865435</v>
      </c>
      <c r="AF147">
        <v>205.83882490202299</v>
      </c>
      <c r="AG147">
        <v>204.43293803555599</v>
      </c>
      <c r="AH147">
        <v>206.05325052458301</v>
      </c>
      <c r="AI147">
        <v>205.36306090155099</v>
      </c>
      <c r="AJ147">
        <v>204.52480729988699</v>
      </c>
      <c r="AK147">
        <v>206.876827409187</v>
      </c>
      <c r="AL147">
        <v>205.760935384324</v>
      </c>
      <c r="AM147">
        <v>207.69857491073299</v>
      </c>
      <c r="AN147">
        <v>205.21284450297</v>
      </c>
      <c r="AO147">
        <v>204.87040170174299</v>
      </c>
      <c r="AP147">
        <v>206.23165254415301</v>
      </c>
      <c r="AQ147">
        <v>205.34116178416201</v>
      </c>
      <c r="AR147">
        <v>205.162985364273</v>
      </c>
      <c r="AS147">
        <v>204.34950045485499</v>
      </c>
      <c r="AT147">
        <v>205.62128169258099</v>
      </c>
      <c r="AU147">
        <v>207.09570142649099</v>
      </c>
      <c r="AV147">
        <v>205.17973795589401</v>
      </c>
      <c r="AW147">
        <v>205.053082371595</v>
      </c>
      <c r="AX147">
        <v>206.27919997391101</v>
      </c>
      <c r="AY147">
        <v>206.521418273329</v>
      </c>
      <c r="AZ147">
        <v>205.419822366624</v>
      </c>
      <c r="BA147">
        <v>206.370345706828</v>
      </c>
      <c r="BB147">
        <v>205.41740402498499</v>
      </c>
      <c r="BC147">
        <v>206.48556139627399</v>
      </c>
      <c r="BD147">
        <v>205.48786658397299</v>
      </c>
      <c r="BE147">
        <v>206.44691330021899</v>
      </c>
      <c r="BF147">
        <v>207.032404714622</v>
      </c>
      <c r="BG147">
        <v>205.481866269834</v>
      </c>
      <c r="BH147">
        <v>206.325658722291</v>
      </c>
      <c r="BI147">
        <v>205.83276336568201</v>
      </c>
      <c r="BJ147">
        <v>204.80375783693</v>
      </c>
      <c r="BK147">
        <v>203.35855797151299</v>
      </c>
      <c r="BL147">
        <v>205.49849668144199</v>
      </c>
      <c r="BM147">
        <v>203.31766041998799</v>
      </c>
      <c r="BN147">
        <v>205.814610698123</v>
      </c>
      <c r="BO147">
        <v>205.63782051172601</v>
      </c>
      <c r="BP147">
        <v>205.35855907944801</v>
      </c>
      <c r="BQ147">
        <v>206.08278893625101</v>
      </c>
      <c r="BR147">
        <v>206.53532394619899</v>
      </c>
      <c r="BS147">
        <v>206.86014121750199</v>
      </c>
      <c r="BT147">
        <v>205.87334222484699</v>
      </c>
      <c r="BU147">
        <v>206.833927707756</v>
      </c>
      <c r="BV147">
        <v>206.03773829689399</v>
      </c>
      <c r="BW147">
        <v>206.74387295943001</v>
      </c>
      <c r="BX147">
        <v>206.369721645098</v>
      </c>
      <c r="BY147">
        <v>205.859654710857</v>
      </c>
      <c r="BZ147">
        <v>206.15100438336199</v>
      </c>
      <c r="CA147">
        <v>206.19136738087201</v>
      </c>
      <c r="CB147">
        <v>206.18616194883199</v>
      </c>
      <c r="CC147">
        <v>206.75999805119201</v>
      </c>
      <c r="CD147">
        <v>205.45794150538799</v>
      </c>
    </row>
    <row r="148" spans="1:82" x14ac:dyDescent="0.25">
      <c r="A148">
        <v>1.5486098270251301</v>
      </c>
      <c r="B148">
        <v>206.28789140225601</v>
      </c>
      <c r="C148">
        <v>207.01212593874001</v>
      </c>
      <c r="D148">
        <v>207.158909785166</v>
      </c>
      <c r="E148">
        <v>206.845668514398</v>
      </c>
      <c r="F148">
        <v>206.61923989025601</v>
      </c>
      <c r="G148">
        <v>205.97519164167099</v>
      </c>
      <c r="H148">
        <v>206.48480854368501</v>
      </c>
      <c r="I148">
        <v>207.63987201155999</v>
      </c>
      <c r="J148">
        <v>206.614240306472</v>
      </c>
      <c r="K148">
        <v>206.84656073959999</v>
      </c>
      <c r="L148">
        <v>206.66795824595999</v>
      </c>
      <c r="M148">
        <v>206.46433126170399</v>
      </c>
      <c r="N148">
        <v>206.20741565238001</v>
      </c>
      <c r="O148">
        <v>206.728875499249</v>
      </c>
      <c r="P148">
        <v>206.27799404884399</v>
      </c>
      <c r="Q148">
        <v>205.53948010256201</v>
      </c>
      <c r="R148">
        <v>204.52595000124401</v>
      </c>
      <c r="S148">
        <v>204.655417640839</v>
      </c>
      <c r="T148">
        <v>205.49684422549299</v>
      </c>
      <c r="U148">
        <v>207.49811032262301</v>
      </c>
      <c r="V148">
        <v>205.49322153739701</v>
      </c>
      <c r="W148">
        <v>206.19589616506801</v>
      </c>
      <c r="X148">
        <v>204.678610284168</v>
      </c>
      <c r="Y148">
        <v>205.60577560137</v>
      </c>
      <c r="Z148">
        <v>205.376806763948</v>
      </c>
      <c r="AA148">
        <v>205.35305843376199</v>
      </c>
      <c r="AB148">
        <v>207.06553271201801</v>
      </c>
      <c r="AC148">
        <v>205.38657940198499</v>
      </c>
      <c r="AD148">
        <v>205.98244833050001</v>
      </c>
      <c r="AE148">
        <v>206.24894102502699</v>
      </c>
      <c r="AF148">
        <v>205.616683069543</v>
      </c>
      <c r="AG148">
        <v>204.68344047224301</v>
      </c>
      <c r="AH148">
        <v>205.71877126837001</v>
      </c>
      <c r="AI148">
        <v>205.10411016299199</v>
      </c>
      <c r="AJ148">
        <v>205.70876962645801</v>
      </c>
      <c r="AK148">
        <v>206.20817467540999</v>
      </c>
      <c r="AL148">
        <v>205.958567639894</v>
      </c>
      <c r="AM148">
        <v>206.596443553944</v>
      </c>
      <c r="AN148">
        <v>205.27618326824</v>
      </c>
      <c r="AO148">
        <v>205.124552072721</v>
      </c>
      <c r="AP148">
        <v>207.547257359311</v>
      </c>
      <c r="AQ148">
        <v>205.46353226358099</v>
      </c>
      <c r="AR148">
        <v>205.109439719731</v>
      </c>
      <c r="AS148">
        <v>203.81476091987699</v>
      </c>
      <c r="AT148">
        <v>205.42043779020301</v>
      </c>
      <c r="AU148">
        <v>206.25052630098901</v>
      </c>
      <c r="AV148">
        <v>205.152778542215</v>
      </c>
      <c r="AW148">
        <v>206.102066517693</v>
      </c>
      <c r="AX148">
        <v>206.08979201450899</v>
      </c>
      <c r="AY148">
        <v>205.33440345162799</v>
      </c>
      <c r="AZ148">
        <v>205.19142391011201</v>
      </c>
      <c r="BA148">
        <v>204.93389553971801</v>
      </c>
      <c r="BB148">
        <v>205.35508437263999</v>
      </c>
      <c r="BC148">
        <v>205.717026004773</v>
      </c>
      <c r="BD148">
        <v>204.90316906667101</v>
      </c>
      <c r="BE148">
        <v>205.74205238940101</v>
      </c>
      <c r="BF148">
        <v>206.73264394858501</v>
      </c>
      <c r="BG148">
        <v>207.73689486718101</v>
      </c>
      <c r="BH148">
        <v>204.43393280124101</v>
      </c>
      <c r="BI148">
        <v>204.80158300289699</v>
      </c>
      <c r="BJ148">
        <v>203.471566535384</v>
      </c>
      <c r="BK148">
        <v>203.88235594810399</v>
      </c>
      <c r="BL148">
        <v>204.444912121215</v>
      </c>
      <c r="BM148">
        <v>205.93683718541399</v>
      </c>
      <c r="BN148">
        <v>206.20287315581001</v>
      </c>
      <c r="BO148">
        <v>206.85112469502599</v>
      </c>
      <c r="BP148">
        <v>204.29139953833101</v>
      </c>
      <c r="BQ148">
        <v>205.47529368013099</v>
      </c>
      <c r="BR148">
        <v>205.08112884724699</v>
      </c>
      <c r="BS148">
        <v>206.603165156476</v>
      </c>
      <c r="BT148">
        <v>207.16764184010401</v>
      </c>
      <c r="BU148">
        <v>206.70990231364999</v>
      </c>
      <c r="BV148">
        <v>206.67698767462699</v>
      </c>
      <c r="BW148">
        <v>206.07833110237101</v>
      </c>
      <c r="BX148">
        <v>205.85113967369799</v>
      </c>
      <c r="BY148">
        <v>206.45219039478499</v>
      </c>
      <c r="BZ148">
        <v>206.23480682870701</v>
      </c>
      <c r="CA148">
        <v>205.88777214781899</v>
      </c>
      <c r="CB148">
        <v>206.86803543444799</v>
      </c>
      <c r="CC148">
        <v>206.714724574267</v>
      </c>
      <c r="CD148">
        <v>205.34065924945</v>
      </c>
    </row>
    <row r="149" spans="1:82" x14ac:dyDescent="0.25">
      <c r="A149">
        <v>1.55805168888167</v>
      </c>
      <c r="B149">
        <v>206.25543213026401</v>
      </c>
      <c r="C149">
        <v>206.812883918766</v>
      </c>
      <c r="D149">
        <v>206.80757435250999</v>
      </c>
      <c r="E149">
        <v>206.656392055499</v>
      </c>
      <c r="F149">
        <v>206.66020408644999</v>
      </c>
      <c r="G149">
        <v>205.609955047608</v>
      </c>
      <c r="H149">
        <v>206.27974557400901</v>
      </c>
      <c r="I149">
        <v>206.24868911117201</v>
      </c>
      <c r="J149">
        <v>206.24652538206701</v>
      </c>
      <c r="K149">
        <v>206.86041053944899</v>
      </c>
      <c r="L149">
        <v>206.965141833101</v>
      </c>
      <c r="M149">
        <v>207.15628228897</v>
      </c>
      <c r="N149">
        <v>206.286694543983</v>
      </c>
      <c r="O149">
        <v>206.422287977411</v>
      </c>
      <c r="P149">
        <v>205.40258916591199</v>
      </c>
      <c r="Q149">
        <v>205.059363902554</v>
      </c>
      <c r="R149">
        <v>206.02457792469099</v>
      </c>
      <c r="S149">
        <v>204.56954673048301</v>
      </c>
      <c r="T149">
        <v>206.434977194168</v>
      </c>
      <c r="U149">
        <v>205.823986884947</v>
      </c>
      <c r="V149">
        <v>204.811214690893</v>
      </c>
      <c r="W149">
        <v>205.953142463153</v>
      </c>
      <c r="X149">
        <v>205.03464677541399</v>
      </c>
      <c r="Y149">
        <v>206.616700297188</v>
      </c>
      <c r="Z149">
        <v>204.96551510455399</v>
      </c>
      <c r="AA149">
        <v>204.97504244008601</v>
      </c>
      <c r="AB149">
        <v>206.10018057672499</v>
      </c>
      <c r="AC149">
        <v>205.20136683906401</v>
      </c>
      <c r="AD149">
        <v>206.02046687823099</v>
      </c>
      <c r="AE149">
        <v>205.63787443240801</v>
      </c>
      <c r="AF149">
        <v>204.864971598361</v>
      </c>
      <c r="AG149">
        <v>204.789468306001</v>
      </c>
      <c r="AH149">
        <v>207.114260661933</v>
      </c>
      <c r="AI149">
        <v>204.89992699783701</v>
      </c>
      <c r="AJ149">
        <v>205.09198867804</v>
      </c>
      <c r="AK149">
        <v>205.31358189861299</v>
      </c>
      <c r="AL149">
        <v>207.02124012476199</v>
      </c>
      <c r="AM149">
        <v>205.37120788855799</v>
      </c>
      <c r="AN149">
        <v>203.870667054894</v>
      </c>
      <c r="AO149">
        <v>204.74910354683999</v>
      </c>
      <c r="AP149">
        <v>204.549370971093</v>
      </c>
      <c r="AQ149">
        <v>204.82956179406699</v>
      </c>
      <c r="AR149">
        <v>203.40964972242301</v>
      </c>
      <c r="AS149">
        <v>204.31140234762699</v>
      </c>
      <c r="AT149">
        <v>205.458663984655</v>
      </c>
      <c r="AU149">
        <v>205.77669127529899</v>
      </c>
      <c r="AV149">
        <v>205.73094931786301</v>
      </c>
      <c r="AW149">
        <v>205.71496994900599</v>
      </c>
      <c r="AX149">
        <v>205.25761671510401</v>
      </c>
      <c r="AY149">
        <v>205.516238520359</v>
      </c>
      <c r="AZ149">
        <v>204.962079007905</v>
      </c>
      <c r="BA149">
        <v>203.77456667382799</v>
      </c>
      <c r="BB149">
        <v>205.532554745525</v>
      </c>
      <c r="BC149">
        <v>205.34157134294</v>
      </c>
      <c r="BD149">
        <v>205.76327877007401</v>
      </c>
      <c r="BE149">
        <v>204.142415867675</v>
      </c>
      <c r="BF149">
        <v>204.63191056104299</v>
      </c>
      <c r="BG149">
        <v>206.71921420351799</v>
      </c>
      <c r="BH149">
        <v>205.57297222502399</v>
      </c>
      <c r="BI149">
        <v>204.7656824428</v>
      </c>
      <c r="BJ149">
        <v>205.861896224025</v>
      </c>
      <c r="BK149">
        <v>204.223761348642</v>
      </c>
      <c r="BL149">
        <v>205.72157423943599</v>
      </c>
      <c r="BM149">
        <v>204.57632638091101</v>
      </c>
      <c r="BN149">
        <v>204.86890360782499</v>
      </c>
      <c r="BO149">
        <v>207.199951958067</v>
      </c>
      <c r="BP149">
        <v>205.80407688760599</v>
      </c>
      <c r="BQ149">
        <v>205.449573200759</v>
      </c>
      <c r="BR149">
        <v>205.44208199592501</v>
      </c>
      <c r="BS149">
        <v>206.78889114478099</v>
      </c>
      <c r="BT149">
        <v>206.63447914114499</v>
      </c>
      <c r="BU149">
        <v>205.682913620401</v>
      </c>
      <c r="BV149">
        <v>205.84822621096001</v>
      </c>
      <c r="BW149">
        <v>206.23208763628699</v>
      </c>
      <c r="BX149">
        <v>206.721624628673</v>
      </c>
      <c r="BY149">
        <v>206.07151067816901</v>
      </c>
      <c r="BZ149">
        <v>205.96096567137701</v>
      </c>
      <c r="CA149">
        <v>206.154380552828</v>
      </c>
      <c r="CB149">
        <v>206.17557152322999</v>
      </c>
      <c r="CC149">
        <v>206.44723651001101</v>
      </c>
      <c r="CD149">
        <v>205.85329904547899</v>
      </c>
    </row>
    <row r="150" spans="1:82" x14ac:dyDescent="0.25">
      <c r="A150">
        <v>1.56749355073821</v>
      </c>
      <c r="B150">
        <v>205.951440186816</v>
      </c>
      <c r="C150">
        <v>207.558283512347</v>
      </c>
      <c r="D150">
        <v>207.29654617330101</v>
      </c>
      <c r="E150">
        <v>206.14013270939901</v>
      </c>
      <c r="F150">
        <v>206.938640052062</v>
      </c>
      <c r="G150">
        <v>205.75703299930299</v>
      </c>
      <c r="H150">
        <v>205.58114176714301</v>
      </c>
      <c r="I150">
        <v>205.631514337998</v>
      </c>
      <c r="J150">
        <v>206.17106112399901</v>
      </c>
      <c r="K150">
        <v>205.402022863887</v>
      </c>
      <c r="L150">
        <v>206.29436639758501</v>
      </c>
      <c r="M150">
        <v>207.28585270785999</v>
      </c>
      <c r="N150">
        <v>205.82780538612201</v>
      </c>
      <c r="O150">
        <v>205.737923924348</v>
      </c>
      <c r="P150">
        <v>205.65171862392199</v>
      </c>
      <c r="Q150">
        <v>205.37784001679401</v>
      </c>
      <c r="R150">
        <v>205.29484857145701</v>
      </c>
      <c r="S150">
        <v>205.68846915348601</v>
      </c>
      <c r="T150">
        <v>205.29854198733099</v>
      </c>
      <c r="U150">
        <v>204.549513514409</v>
      </c>
      <c r="V150">
        <v>204.79472366260001</v>
      </c>
      <c r="W150">
        <v>205.69820018529899</v>
      </c>
      <c r="X150">
        <v>205.06003924833499</v>
      </c>
      <c r="Y150">
        <v>206.11208394984899</v>
      </c>
      <c r="Z150">
        <v>206.18283379998999</v>
      </c>
      <c r="AA150">
        <v>203.565680507482</v>
      </c>
      <c r="AB150">
        <v>206.38334835230799</v>
      </c>
      <c r="AC150">
        <v>205.736231649762</v>
      </c>
      <c r="AD150">
        <v>205.97794193806101</v>
      </c>
      <c r="AE150">
        <v>205.747117438489</v>
      </c>
      <c r="AF150">
        <v>205.39933248710199</v>
      </c>
      <c r="AG150">
        <v>206.14943524642001</v>
      </c>
      <c r="AH150">
        <v>205.094203525343</v>
      </c>
      <c r="AI150">
        <v>205.04396562466999</v>
      </c>
      <c r="AJ150">
        <v>204.651812333077</v>
      </c>
      <c r="AK150">
        <v>205.87378073004999</v>
      </c>
      <c r="AL150">
        <v>206.03739636332401</v>
      </c>
      <c r="AM150">
        <v>205.079059803658</v>
      </c>
      <c r="AN150">
        <v>205.80290191062701</v>
      </c>
      <c r="AO150">
        <v>205.43505139179899</v>
      </c>
      <c r="AP150">
        <v>204.37116147240801</v>
      </c>
      <c r="AQ150">
        <v>203.60896383432799</v>
      </c>
      <c r="AR150">
        <v>203.950887174255</v>
      </c>
      <c r="AS150">
        <v>204.46351968181901</v>
      </c>
      <c r="AT150">
        <v>205.21197143557501</v>
      </c>
      <c r="AU150">
        <v>204.64538927265099</v>
      </c>
      <c r="AV150">
        <v>205.41868426031201</v>
      </c>
      <c r="AW150">
        <v>204.89491656545101</v>
      </c>
      <c r="AX150">
        <v>204.668424150964</v>
      </c>
      <c r="AY150">
        <v>204.68993975973001</v>
      </c>
      <c r="AZ150">
        <v>204.775853806481</v>
      </c>
      <c r="BA150">
        <v>204.237589004619</v>
      </c>
      <c r="BB150">
        <v>204.96132875819299</v>
      </c>
      <c r="BC150">
        <v>206.340607801918</v>
      </c>
      <c r="BD150">
        <v>205.411853852853</v>
      </c>
      <c r="BE150">
        <v>205.31624985663501</v>
      </c>
      <c r="BF150">
        <v>205.217182657656</v>
      </c>
      <c r="BG150">
        <v>206.61534527025799</v>
      </c>
      <c r="BH150">
        <v>205.531739304301</v>
      </c>
      <c r="BI150">
        <v>205.18805455570001</v>
      </c>
      <c r="BJ150">
        <v>204.814857046452</v>
      </c>
      <c r="BK150">
        <v>205.04938970250899</v>
      </c>
      <c r="BL150">
        <v>203.70616401097899</v>
      </c>
      <c r="BM150">
        <v>204.388645449796</v>
      </c>
      <c r="BN150">
        <v>204.43410749579101</v>
      </c>
      <c r="BO150">
        <v>205.72788921758701</v>
      </c>
      <c r="BP150">
        <v>205.51474103429101</v>
      </c>
      <c r="BQ150">
        <v>205.045407112882</v>
      </c>
      <c r="BR150">
        <v>206.00879393814199</v>
      </c>
      <c r="BS150">
        <v>206.50280753359399</v>
      </c>
      <c r="BT150">
        <v>205.741486713749</v>
      </c>
      <c r="BU150">
        <v>206.10090640495801</v>
      </c>
      <c r="BV150">
        <v>205.04940270753701</v>
      </c>
      <c r="BW150">
        <v>206.24621785058801</v>
      </c>
      <c r="BX150">
        <v>206.953307454986</v>
      </c>
      <c r="BY150">
        <v>206.58781545264199</v>
      </c>
      <c r="BZ150">
        <v>205.776496695373</v>
      </c>
      <c r="CA150">
        <v>206.20722605591999</v>
      </c>
      <c r="CB150">
        <v>205.73662446320401</v>
      </c>
      <c r="CC150">
        <v>206.699360689749</v>
      </c>
      <c r="CD150">
        <v>206.62608805381001</v>
      </c>
    </row>
    <row r="151" spans="1:82" x14ac:dyDescent="0.25">
      <c r="A151">
        <v>1.5769354125947499</v>
      </c>
      <c r="B151">
        <v>206.44947269656899</v>
      </c>
      <c r="C151">
        <v>206.341809910618</v>
      </c>
      <c r="D151">
        <v>206.754667482793</v>
      </c>
      <c r="E151">
        <v>206.09909057252099</v>
      </c>
      <c r="F151">
        <v>206.748440525413</v>
      </c>
      <c r="G151">
        <v>206.05935594205599</v>
      </c>
      <c r="H151">
        <v>206.09074101554</v>
      </c>
      <c r="I151">
        <v>206.06702516009699</v>
      </c>
      <c r="J151">
        <v>206.11906582680601</v>
      </c>
      <c r="K151">
        <v>205.79900421222899</v>
      </c>
      <c r="L151">
        <v>205.67572224570301</v>
      </c>
      <c r="M151">
        <v>206.597992717735</v>
      </c>
      <c r="N151">
        <v>206.148884846333</v>
      </c>
      <c r="O151">
        <v>204.73914022363101</v>
      </c>
      <c r="P151">
        <v>205.33367332607801</v>
      </c>
      <c r="Q151">
        <v>205.81663289349001</v>
      </c>
      <c r="R151">
        <v>205.74122769275499</v>
      </c>
      <c r="S151">
        <v>205.59789368463399</v>
      </c>
      <c r="T151">
        <v>204.43879465790999</v>
      </c>
      <c r="U151">
        <v>203.75972706420899</v>
      </c>
      <c r="V151">
        <v>203.67196514790999</v>
      </c>
      <c r="W151">
        <v>204.834817055663</v>
      </c>
      <c r="X151">
        <v>205.15610136659399</v>
      </c>
      <c r="Y151">
        <v>205.741944643002</v>
      </c>
      <c r="Z151">
        <v>205.362805269023</v>
      </c>
      <c r="AA151">
        <v>204.341634807258</v>
      </c>
      <c r="AB151">
        <v>205.987869555115</v>
      </c>
      <c r="AC151">
        <v>204.49469105838401</v>
      </c>
      <c r="AD151">
        <v>204.989584838425</v>
      </c>
      <c r="AE151">
        <v>205.47264453339201</v>
      </c>
      <c r="AF151">
        <v>204.53256304575899</v>
      </c>
      <c r="AG151">
        <v>204.80335409694399</v>
      </c>
      <c r="AH151">
        <v>206.11599228559501</v>
      </c>
      <c r="AI151">
        <v>204.50331836693101</v>
      </c>
      <c r="AJ151">
        <v>204.58588069231701</v>
      </c>
      <c r="AK151">
        <v>206.19945259126999</v>
      </c>
      <c r="AL151">
        <v>205.50043840014399</v>
      </c>
      <c r="AM151">
        <v>205.48260143808201</v>
      </c>
      <c r="AN151">
        <v>205.77392871815701</v>
      </c>
      <c r="AO151">
        <v>203.88063095223001</v>
      </c>
      <c r="AP151">
        <v>206.19866267523099</v>
      </c>
      <c r="AQ151">
        <v>204.426868760991</v>
      </c>
      <c r="AR151">
        <v>203.45509061675</v>
      </c>
      <c r="AS151">
        <v>206.906126158029</v>
      </c>
      <c r="AT151">
        <v>205.00142158704099</v>
      </c>
      <c r="AU151">
        <v>204.213427401123</v>
      </c>
      <c r="AV151">
        <v>203.86901011357099</v>
      </c>
      <c r="AW151">
        <v>205.00782305804199</v>
      </c>
      <c r="AX151">
        <v>203.82201031543801</v>
      </c>
      <c r="AY151">
        <v>205.08053994540299</v>
      </c>
      <c r="AZ151">
        <v>204.305037437126</v>
      </c>
      <c r="BA151">
        <v>203.91850770008199</v>
      </c>
      <c r="BB151">
        <v>203.965083314688</v>
      </c>
      <c r="BC151">
        <v>205.11538680875299</v>
      </c>
      <c r="BD151">
        <v>205.425041830509</v>
      </c>
      <c r="BE151">
        <v>206.48653704332301</v>
      </c>
      <c r="BF151">
        <v>206.47366677564401</v>
      </c>
      <c r="BG151">
        <v>205.82653936790601</v>
      </c>
      <c r="BH151">
        <v>205.12182469094401</v>
      </c>
      <c r="BI151">
        <v>203.49802234224899</v>
      </c>
      <c r="BJ151">
        <v>203.846372199287</v>
      </c>
      <c r="BK151">
        <v>204.41439515213699</v>
      </c>
      <c r="BL151">
        <v>204.24654416723899</v>
      </c>
      <c r="BM151">
        <v>204.45587591847499</v>
      </c>
      <c r="BN151">
        <v>204.527937107746</v>
      </c>
      <c r="BO151">
        <v>204.31971862122199</v>
      </c>
      <c r="BP151">
        <v>205.69813067486501</v>
      </c>
      <c r="BQ151">
        <v>205.26652157029599</v>
      </c>
      <c r="BR151">
        <v>206.04003282482699</v>
      </c>
      <c r="BS151">
        <v>205.53145475138399</v>
      </c>
      <c r="BT151">
        <v>205.80466646809799</v>
      </c>
      <c r="BU151">
        <v>205.08769473302601</v>
      </c>
      <c r="BV151">
        <v>205.33443249484901</v>
      </c>
      <c r="BW151">
        <v>205.30733517542399</v>
      </c>
      <c r="BX151">
        <v>206.75405560587299</v>
      </c>
      <c r="BY151">
        <v>205.58473629436801</v>
      </c>
      <c r="BZ151">
        <v>206.11443714773901</v>
      </c>
      <c r="CA151">
        <v>205.501365719078</v>
      </c>
      <c r="CB151">
        <v>206.090022849923</v>
      </c>
      <c r="CC151">
        <v>206.01638020731099</v>
      </c>
      <c r="CD151">
        <v>206.15485263641699</v>
      </c>
    </row>
    <row r="152" spans="1:82" x14ac:dyDescent="0.25">
      <c r="A152">
        <v>1.5863772744512801</v>
      </c>
      <c r="B152">
        <v>205.52576023825199</v>
      </c>
      <c r="C152">
        <v>205.991966247367</v>
      </c>
      <c r="D152">
        <v>205.94696085128001</v>
      </c>
      <c r="E152">
        <v>205.43453234933301</v>
      </c>
      <c r="F152">
        <v>206.78694162090699</v>
      </c>
      <c r="G152">
        <v>205.35792582970399</v>
      </c>
      <c r="H152">
        <v>206.68844385797999</v>
      </c>
      <c r="I152">
        <v>206.29814995437499</v>
      </c>
      <c r="J152">
        <v>205.43277678440799</v>
      </c>
      <c r="K152">
        <v>205.35076697268599</v>
      </c>
      <c r="L152">
        <v>206.07600904640799</v>
      </c>
      <c r="M152">
        <v>207.17355175970999</v>
      </c>
      <c r="N152">
        <v>205.384047642192</v>
      </c>
      <c r="O152">
        <v>204.28717303598401</v>
      </c>
      <c r="P152">
        <v>204.67571682813599</v>
      </c>
      <c r="Q152">
        <v>204.767440896192</v>
      </c>
      <c r="R152">
        <v>204.17581055532801</v>
      </c>
      <c r="S152">
        <v>205.33142386140801</v>
      </c>
      <c r="T152">
        <v>205.70871099860699</v>
      </c>
      <c r="U152">
        <v>205.657086046258</v>
      </c>
      <c r="V152">
        <v>206.405159558257</v>
      </c>
      <c r="W152">
        <v>205.358325335329</v>
      </c>
      <c r="X152">
        <v>205.33849729855999</v>
      </c>
      <c r="Y152">
        <v>205.62940155617599</v>
      </c>
      <c r="Z152">
        <v>205.78965001681101</v>
      </c>
      <c r="AA152">
        <v>205.11119841023401</v>
      </c>
      <c r="AB152">
        <v>205.20836203080799</v>
      </c>
      <c r="AC152">
        <v>205.16550496075999</v>
      </c>
      <c r="AD152">
        <v>204.64954068514601</v>
      </c>
      <c r="AE152">
        <v>205.149457387132</v>
      </c>
      <c r="AF152">
        <v>203.916645279981</v>
      </c>
      <c r="AG152">
        <v>205.66620618424801</v>
      </c>
      <c r="AH152">
        <v>203.91892962570199</v>
      </c>
      <c r="AI152">
        <v>205.296133031778</v>
      </c>
      <c r="AJ152">
        <v>203.947793215182</v>
      </c>
      <c r="AK152">
        <v>202.59032940672699</v>
      </c>
      <c r="AL152">
        <v>206.367946638587</v>
      </c>
      <c r="AM152">
        <v>205.271693368635</v>
      </c>
      <c r="AN152">
        <v>207.314235863015</v>
      </c>
      <c r="AO152">
        <v>204.48250387862399</v>
      </c>
      <c r="AP152">
        <v>205.76225986182101</v>
      </c>
      <c r="AQ152">
        <v>203.73862654182301</v>
      </c>
      <c r="AR152">
        <v>202.14849156699501</v>
      </c>
      <c r="AS152">
        <v>205.15969748489701</v>
      </c>
      <c r="AT152">
        <v>206.318874904365</v>
      </c>
      <c r="AU152">
        <v>204.65175708812799</v>
      </c>
      <c r="AV152">
        <v>203.08108101689999</v>
      </c>
      <c r="AW152">
        <v>203.78756952395401</v>
      </c>
      <c r="AX152">
        <v>203.221609120577</v>
      </c>
      <c r="AY152">
        <v>204.79880887175599</v>
      </c>
      <c r="AZ152">
        <v>204.10594241566801</v>
      </c>
      <c r="BA152">
        <v>205.551682786974</v>
      </c>
      <c r="BB152">
        <v>204.191422639824</v>
      </c>
      <c r="BC152">
        <v>203.06526204609699</v>
      </c>
      <c r="BD152">
        <v>205.65974310204999</v>
      </c>
      <c r="BE152">
        <v>204.65930099986801</v>
      </c>
      <c r="BF152">
        <v>205.46583666831799</v>
      </c>
      <c r="BG152">
        <v>204.92475584795301</v>
      </c>
      <c r="BH152">
        <v>206.17102094036201</v>
      </c>
      <c r="BI152">
        <v>203.99598734970101</v>
      </c>
      <c r="BJ152">
        <v>204.126059468954</v>
      </c>
      <c r="BK152">
        <v>203.53594875977501</v>
      </c>
      <c r="BL152">
        <v>203.868860486025</v>
      </c>
      <c r="BM152">
        <v>203.88322312028001</v>
      </c>
      <c r="BN152">
        <v>204.380446484206</v>
      </c>
      <c r="BO152">
        <v>205.45004873876201</v>
      </c>
      <c r="BP152">
        <v>207.494974981929</v>
      </c>
      <c r="BQ152">
        <v>205.65621063495601</v>
      </c>
      <c r="BR152">
        <v>204.997882261249</v>
      </c>
      <c r="BS152">
        <v>205.04716068977601</v>
      </c>
      <c r="BT152">
        <v>205.40331047616701</v>
      </c>
      <c r="BU152">
        <v>205.48264726980801</v>
      </c>
      <c r="BV152">
        <v>206.54727659784299</v>
      </c>
      <c r="BW152">
        <v>205.75950438132901</v>
      </c>
      <c r="BX152">
        <v>206.35752025979599</v>
      </c>
      <c r="BY152">
        <v>205.79216113296201</v>
      </c>
      <c r="BZ152">
        <v>206.153117614255</v>
      </c>
      <c r="CA152">
        <v>205.62489073505901</v>
      </c>
      <c r="CB152">
        <v>204.279364625987</v>
      </c>
      <c r="CC152">
        <v>205.85349658706599</v>
      </c>
      <c r="CD152">
        <v>207.246906433714</v>
      </c>
    </row>
    <row r="153" spans="1:82" x14ac:dyDescent="0.25">
      <c r="A153">
        <v>1.59581913630782</v>
      </c>
      <c r="B153">
        <v>206.21962162575801</v>
      </c>
      <c r="C153">
        <v>206.06191180600601</v>
      </c>
      <c r="D153">
        <v>206.33743279937599</v>
      </c>
      <c r="E153">
        <v>206.03718778381</v>
      </c>
      <c r="F153">
        <v>206.13478585610099</v>
      </c>
      <c r="G153">
        <v>205.57228636357601</v>
      </c>
      <c r="H153">
        <v>205.89958875253501</v>
      </c>
      <c r="I153">
        <v>205.92153726397601</v>
      </c>
      <c r="J153">
        <v>205.56896465608801</v>
      </c>
      <c r="K153">
        <v>206.03647369394301</v>
      </c>
      <c r="L153">
        <v>205.882115470537</v>
      </c>
      <c r="M153">
        <v>207.02174486733</v>
      </c>
      <c r="N153">
        <v>204.19517103568199</v>
      </c>
      <c r="O153">
        <v>205.27527047584499</v>
      </c>
      <c r="P153">
        <v>203.86944695300099</v>
      </c>
      <c r="Q153">
        <v>204.11832925302099</v>
      </c>
      <c r="R153">
        <v>204.41009840861099</v>
      </c>
      <c r="S153">
        <v>204.067793739449</v>
      </c>
      <c r="T153">
        <v>204.53403792697901</v>
      </c>
      <c r="U153">
        <v>203.90578470832099</v>
      </c>
      <c r="V153">
        <v>203.96505530009799</v>
      </c>
      <c r="W153">
        <v>204.31254327227199</v>
      </c>
      <c r="X153">
        <v>205.81330848835799</v>
      </c>
      <c r="Y153">
        <v>205.02118109713399</v>
      </c>
      <c r="Z153">
        <v>204.195881493428</v>
      </c>
      <c r="AA153">
        <v>203.85778363025</v>
      </c>
      <c r="AB153">
        <v>204.18381985851201</v>
      </c>
      <c r="AC153">
        <v>204.584098168514</v>
      </c>
      <c r="AD153">
        <v>204.98455616887</v>
      </c>
      <c r="AE153">
        <v>204.23230915584301</v>
      </c>
      <c r="AF153">
        <v>204.816865945225</v>
      </c>
      <c r="AG153">
        <v>204.988451602353</v>
      </c>
      <c r="AH153">
        <v>204.91828153049599</v>
      </c>
      <c r="AI153">
        <v>204.82463728481301</v>
      </c>
      <c r="AJ153">
        <v>203.39575194799201</v>
      </c>
      <c r="AK153">
        <v>204.95696010066601</v>
      </c>
      <c r="AL153">
        <v>203.181558228797</v>
      </c>
      <c r="AM153">
        <v>204.34793707428</v>
      </c>
      <c r="AN153">
        <v>204.765300979442</v>
      </c>
      <c r="AO153">
        <v>205.107929460793</v>
      </c>
      <c r="AP153">
        <v>204.75177648424099</v>
      </c>
      <c r="AQ153">
        <v>202.40759759123699</v>
      </c>
      <c r="AR153">
        <v>203.97629095803899</v>
      </c>
      <c r="AS153">
        <v>204.99562896195201</v>
      </c>
      <c r="AT153">
        <v>205.119068173089</v>
      </c>
      <c r="AU153">
        <v>205.456951090481</v>
      </c>
      <c r="AV153">
        <v>205.48128608349401</v>
      </c>
      <c r="AW153">
        <v>204.02423983284001</v>
      </c>
      <c r="AX153">
        <v>204.33010187169</v>
      </c>
      <c r="AY153">
        <v>205.342882560612</v>
      </c>
      <c r="AZ153">
        <v>204.06642332093199</v>
      </c>
      <c r="BA153">
        <v>204.96552230867701</v>
      </c>
      <c r="BB153">
        <v>203.54709098324301</v>
      </c>
      <c r="BC153">
        <v>203.57974691680499</v>
      </c>
      <c r="BD153">
        <v>204.88332550802599</v>
      </c>
      <c r="BE153">
        <v>204.81977046711799</v>
      </c>
      <c r="BF153">
        <v>204.667250365992</v>
      </c>
      <c r="BG153">
        <v>204.336874905098</v>
      </c>
      <c r="BH153">
        <v>206.36731504431</v>
      </c>
      <c r="BI153">
        <v>203.50743904384001</v>
      </c>
      <c r="BJ153">
        <v>204.216005921229</v>
      </c>
      <c r="BK153">
        <v>202.125202660714</v>
      </c>
      <c r="BL153">
        <v>204.045603516049</v>
      </c>
      <c r="BM153">
        <v>204.473498185794</v>
      </c>
      <c r="BN153">
        <v>205.79033724182199</v>
      </c>
      <c r="BO153">
        <v>203.811461121045</v>
      </c>
      <c r="BP153">
        <v>205.600046287385</v>
      </c>
      <c r="BQ153">
        <v>204.55859604901201</v>
      </c>
      <c r="BR153">
        <v>205.14890561990899</v>
      </c>
      <c r="BS153">
        <v>206.245699096127</v>
      </c>
      <c r="BT153">
        <v>205.29134763470501</v>
      </c>
      <c r="BU153">
        <v>205.46591933137299</v>
      </c>
      <c r="BV153">
        <v>205.32541981591399</v>
      </c>
      <c r="BW153">
        <v>205.67293753406301</v>
      </c>
      <c r="BX153">
        <v>205.227901590996</v>
      </c>
      <c r="BY153">
        <v>206.313777910911</v>
      </c>
      <c r="BZ153">
        <v>205.673776414347</v>
      </c>
      <c r="CA153">
        <v>205.306462541055</v>
      </c>
      <c r="CB153">
        <v>203.65811217807101</v>
      </c>
      <c r="CC153">
        <v>205.41635325970699</v>
      </c>
      <c r="CD153">
        <v>206.92075330559101</v>
      </c>
    </row>
    <row r="154" spans="1:82" x14ac:dyDescent="0.25">
      <c r="A154">
        <v>1.60526099816436</v>
      </c>
      <c r="B154">
        <v>206.0728099406</v>
      </c>
      <c r="C154">
        <v>205.10483240672201</v>
      </c>
      <c r="D154">
        <v>205.947424463701</v>
      </c>
      <c r="E154">
        <v>205.78331613403299</v>
      </c>
      <c r="F154">
        <v>205.555141298374</v>
      </c>
      <c r="G154">
        <v>205.44218692455701</v>
      </c>
      <c r="H154">
        <v>206.19948224165401</v>
      </c>
      <c r="I154">
        <v>204.58953272689899</v>
      </c>
      <c r="J154">
        <v>205.62870211494999</v>
      </c>
      <c r="K154">
        <v>206.32829817765</v>
      </c>
      <c r="L154">
        <v>205.28388253287099</v>
      </c>
      <c r="M154">
        <v>205.683275070203</v>
      </c>
      <c r="N154">
        <v>204.78339496618901</v>
      </c>
      <c r="O154">
        <v>204.014043630261</v>
      </c>
      <c r="P154">
        <v>204.40166180279201</v>
      </c>
      <c r="Q154">
        <v>205.07520113103499</v>
      </c>
      <c r="R154">
        <v>204.44643496752099</v>
      </c>
      <c r="S154">
        <v>203.907369223345</v>
      </c>
      <c r="T154">
        <v>204.20512667535499</v>
      </c>
      <c r="U154">
        <v>203.75677452479701</v>
      </c>
      <c r="V154">
        <v>205.32976439193499</v>
      </c>
      <c r="W154">
        <v>204.78531570039101</v>
      </c>
      <c r="X154">
        <v>203.81221097209001</v>
      </c>
      <c r="Y154">
        <v>205.78068426821801</v>
      </c>
      <c r="Z154">
        <v>204.48992120186301</v>
      </c>
      <c r="AA154">
        <v>204.52451385728401</v>
      </c>
      <c r="AB154">
        <v>205.02408859842501</v>
      </c>
      <c r="AC154">
        <v>205.16060667455801</v>
      </c>
      <c r="AD154">
        <v>204.30604774699299</v>
      </c>
      <c r="AE154">
        <v>203.685037012328</v>
      </c>
      <c r="AF154">
        <v>205.786350165095</v>
      </c>
      <c r="AG154">
        <v>204.85692394615799</v>
      </c>
      <c r="AH154">
        <v>205.89636843974699</v>
      </c>
      <c r="AI154">
        <v>202.76167284302699</v>
      </c>
      <c r="AJ154">
        <v>203.63185496980799</v>
      </c>
      <c r="AK154">
        <v>204.83680519650699</v>
      </c>
      <c r="AL154">
        <v>202.122871985036</v>
      </c>
      <c r="AM154">
        <v>202.73105455739599</v>
      </c>
      <c r="AN154">
        <v>204.81328493956201</v>
      </c>
      <c r="AO154">
        <v>204.40817838161399</v>
      </c>
      <c r="AP154">
        <v>204.93539845249899</v>
      </c>
      <c r="AQ154">
        <v>204.25846349551199</v>
      </c>
      <c r="AR154">
        <v>203.53694775463501</v>
      </c>
      <c r="AS154">
        <v>203.386316176989</v>
      </c>
      <c r="AT154">
        <v>203.588476268905</v>
      </c>
      <c r="AU154">
        <v>206.30418159894799</v>
      </c>
      <c r="AV154">
        <v>204.48008995636201</v>
      </c>
      <c r="AW154">
        <v>205.063447002327</v>
      </c>
      <c r="AX154">
        <v>205.241988229936</v>
      </c>
      <c r="AY154">
        <v>206.94052559408499</v>
      </c>
      <c r="AZ154">
        <v>205.007999213235</v>
      </c>
      <c r="BA154">
        <v>205.047793116393</v>
      </c>
      <c r="BB154">
        <v>205.68054153266601</v>
      </c>
      <c r="BC154">
        <v>205.214406630469</v>
      </c>
      <c r="BD154">
        <v>204.60766569048801</v>
      </c>
      <c r="BE154">
        <v>203.17233720318899</v>
      </c>
      <c r="BF154">
        <v>204.24125038176999</v>
      </c>
      <c r="BG154">
        <v>205.35391876991301</v>
      </c>
      <c r="BH154">
        <v>205.67918770753101</v>
      </c>
      <c r="BI154">
        <v>204.732671619342</v>
      </c>
      <c r="BJ154">
        <v>203.462703374276</v>
      </c>
      <c r="BK154">
        <v>203.04680717997601</v>
      </c>
      <c r="BL154">
        <v>203.43319811681599</v>
      </c>
      <c r="BM154">
        <v>204.46740228732301</v>
      </c>
      <c r="BN154">
        <v>204.31328830373499</v>
      </c>
      <c r="BO154">
        <v>204.052570711225</v>
      </c>
      <c r="BP154">
        <v>204.691042490836</v>
      </c>
      <c r="BQ154">
        <v>204.70557409249199</v>
      </c>
      <c r="BR154">
        <v>205.295790373741</v>
      </c>
      <c r="BS154">
        <v>205.426955352839</v>
      </c>
      <c r="BT154">
        <v>205.789200758839</v>
      </c>
      <c r="BU154">
        <v>206.44007601563899</v>
      </c>
      <c r="BV154">
        <v>205.53143583082701</v>
      </c>
      <c r="BW154">
        <v>206.18278799830199</v>
      </c>
      <c r="BX154">
        <v>204.57740090674099</v>
      </c>
      <c r="BY154">
        <v>204.852401505138</v>
      </c>
      <c r="BZ154">
        <v>205.54438572329599</v>
      </c>
      <c r="CA154">
        <v>204.603056182035</v>
      </c>
      <c r="CB154">
        <v>204.79521523742301</v>
      </c>
      <c r="CC154">
        <v>205.14184575121701</v>
      </c>
      <c r="CD154">
        <v>205.80909360441001</v>
      </c>
    </row>
    <row r="155" spans="1:82" x14ac:dyDescent="0.25">
      <c r="A155">
        <v>1.6147028600208999</v>
      </c>
      <c r="B155">
        <v>205.580752133375</v>
      </c>
      <c r="C155">
        <v>205.780130310115</v>
      </c>
      <c r="D155">
        <v>205.61283132083801</v>
      </c>
      <c r="E155">
        <v>205.943528039782</v>
      </c>
      <c r="F155">
        <v>206.06681874215599</v>
      </c>
      <c r="G155">
        <v>206.60894841636099</v>
      </c>
      <c r="H155">
        <v>205.84513825745699</v>
      </c>
      <c r="I155">
        <v>205.09166767688001</v>
      </c>
      <c r="J155">
        <v>205.67247733253799</v>
      </c>
      <c r="K155">
        <v>205.386198648114</v>
      </c>
      <c r="L155">
        <v>204.71990370180501</v>
      </c>
      <c r="M155">
        <v>205.218477871576</v>
      </c>
      <c r="N155">
        <v>205.14171607541499</v>
      </c>
      <c r="O155">
        <v>204.58874144021999</v>
      </c>
      <c r="P155">
        <v>204.87765568122899</v>
      </c>
      <c r="Q155">
        <v>204.75166045028499</v>
      </c>
      <c r="R155">
        <v>205.35263426476999</v>
      </c>
      <c r="S155">
        <v>202.88361258237799</v>
      </c>
      <c r="T155">
        <v>204.73834473383999</v>
      </c>
      <c r="U155">
        <v>203.878360748673</v>
      </c>
      <c r="V155">
        <v>205.533416426185</v>
      </c>
      <c r="W155">
        <v>205.44456720774701</v>
      </c>
      <c r="X155">
        <v>205.76259615240201</v>
      </c>
      <c r="Y155">
        <v>203.650803823469</v>
      </c>
      <c r="Z155">
        <v>205.491040048374</v>
      </c>
      <c r="AA155">
        <v>205.61862662089001</v>
      </c>
      <c r="AB155">
        <v>205.20273429988001</v>
      </c>
      <c r="AC155">
        <v>205.773141207035</v>
      </c>
      <c r="AD155">
        <v>204.169717767734</v>
      </c>
      <c r="AE155">
        <v>205.62129967490799</v>
      </c>
      <c r="AF155">
        <v>204.14227442704399</v>
      </c>
      <c r="AG155">
        <v>205.35683877523999</v>
      </c>
      <c r="AH155">
        <v>205.00187053797401</v>
      </c>
      <c r="AI155">
        <v>202.65126899570001</v>
      </c>
      <c r="AJ155">
        <v>205.41163349095001</v>
      </c>
      <c r="AK155">
        <v>203.829130280356</v>
      </c>
      <c r="AL155">
        <v>203.86678705497101</v>
      </c>
      <c r="AM155">
        <v>203.51752028291301</v>
      </c>
      <c r="AN155">
        <v>204.47296550629699</v>
      </c>
      <c r="AO155">
        <v>204.63526936544699</v>
      </c>
      <c r="AP155">
        <v>203.95836046363101</v>
      </c>
      <c r="AQ155">
        <v>205.404847659887</v>
      </c>
      <c r="AR155">
        <v>204.079891367724</v>
      </c>
      <c r="AS155">
        <v>204.82837895461699</v>
      </c>
      <c r="AT155">
        <v>203.33245986425499</v>
      </c>
      <c r="AU155">
        <v>204.710300814655</v>
      </c>
      <c r="AV155">
        <v>203.871549387058</v>
      </c>
      <c r="AW155">
        <v>204.90331663735199</v>
      </c>
      <c r="AX155">
        <v>204.65386708343101</v>
      </c>
      <c r="AY155">
        <v>206.23871826092</v>
      </c>
      <c r="AZ155">
        <v>205.73502212013199</v>
      </c>
      <c r="BA155">
        <v>205.63860679443499</v>
      </c>
      <c r="BB155">
        <v>205.55914673024</v>
      </c>
      <c r="BC155">
        <v>205.22531451966299</v>
      </c>
      <c r="BD155">
        <v>204.50534476861401</v>
      </c>
      <c r="BE155">
        <v>202.39233048918101</v>
      </c>
      <c r="BF155">
        <v>204.359085347019</v>
      </c>
      <c r="BG155">
        <v>204.62245316788099</v>
      </c>
      <c r="BH155">
        <v>204.168891946206</v>
      </c>
      <c r="BI155">
        <v>204.299545876027</v>
      </c>
      <c r="BJ155">
        <v>203.32298233208999</v>
      </c>
      <c r="BK155">
        <v>204.30766877793701</v>
      </c>
      <c r="BL155">
        <v>204.28216347851</v>
      </c>
      <c r="BM155">
        <v>203.98067117592899</v>
      </c>
      <c r="BN155">
        <v>202.848286327018</v>
      </c>
      <c r="BO155">
        <v>205.57985133900499</v>
      </c>
      <c r="BP155">
        <v>203.75726605382101</v>
      </c>
      <c r="BQ155">
        <v>205.35207260871101</v>
      </c>
      <c r="BR155">
        <v>205.562588241876</v>
      </c>
      <c r="BS155">
        <v>205.18554108183201</v>
      </c>
      <c r="BT155">
        <v>205.07917561560399</v>
      </c>
      <c r="BU155">
        <v>207.08757440775</v>
      </c>
      <c r="BV155">
        <v>205.29864798935401</v>
      </c>
      <c r="BW155">
        <v>206.27483238735701</v>
      </c>
      <c r="BX155">
        <v>204.970803208653</v>
      </c>
      <c r="BY155">
        <v>205.82035404857501</v>
      </c>
      <c r="BZ155">
        <v>205.976754548451</v>
      </c>
      <c r="CA155">
        <v>206.21408977375199</v>
      </c>
      <c r="CB155">
        <v>203.91106476649199</v>
      </c>
      <c r="CC155">
        <v>204.58205500810999</v>
      </c>
      <c r="CD155">
        <v>204.70472732591301</v>
      </c>
    </row>
    <row r="156" spans="1:82" x14ac:dyDescent="0.25">
      <c r="A156">
        <v>1.6241447218774401</v>
      </c>
      <c r="B156">
        <v>206.55606439268999</v>
      </c>
      <c r="C156">
        <v>204.92942500747699</v>
      </c>
      <c r="D156">
        <v>204.93057365806999</v>
      </c>
      <c r="E156">
        <v>205.10356427170899</v>
      </c>
      <c r="F156">
        <v>205.33589765484899</v>
      </c>
      <c r="G156">
        <v>205.64646733352001</v>
      </c>
      <c r="H156">
        <v>206.38203409843399</v>
      </c>
      <c r="I156">
        <v>205.272291839047</v>
      </c>
      <c r="J156">
        <v>206.13740886948</v>
      </c>
      <c r="K156">
        <v>205.099569145592</v>
      </c>
      <c r="L156">
        <v>203.78668541822901</v>
      </c>
      <c r="M156">
        <v>204.83532364627001</v>
      </c>
      <c r="N156">
        <v>206.00884264311</v>
      </c>
      <c r="O156">
        <v>206.38977018067999</v>
      </c>
      <c r="P156">
        <v>204.99181869022999</v>
      </c>
      <c r="Q156">
        <v>204.56481386044601</v>
      </c>
      <c r="R156">
        <v>205.51685525049399</v>
      </c>
      <c r="S156">
        <v>203.54689372584701</v>
      </c>
      <c r="T156">
        <v>203.14069444825699</v>
      </c>
      <c r="U156">
        <v>203.34932629206801</v>
      </c>
      <c r="V156">
        <v>205.724839700752</v>
      </c>
      <c r="W156">
        <v>206.53652069987899</v>
      </c>
      <c r="X156">
        <v>204.53607211126601</v>
      </c>
      <c r="Y156">
        <v>204.153968842821</v>
      </c>
      <c r="Z156">
        <v>203.15465314189601</v>
      </c>
      <c r="AA156">
        <v>204.53533181600301</v>
      </c>
      <c r="AB156">
        <v>203.15648687294299</v>
      </c>
      <c r="AC156">
        <v>204.98436704884699</v>
      </c>
      <c r="AD156">
        <v>206.18169368324899</v>
      </c>
      <c r="AE156">
        <v>202.976488234746</v>
      </c>
      <c r="AF156">
        <v>203.593736064767</v>
      </c>
      <c r="AG156">
        <v>205.23027712136701</v>
      </c>
      <c r="AH156">
        <v>203.69891232724601</v>
      </c>
      <c r="AI156">
        <v>203.42236693414199</v>
      </c>
      <c r="AJ156">
        <v>205.95498158559599</v>
      </c>
      <c r="AK156">
        <v>207.27814973100601</v>
      </c>
      <c r="AL156">
        <v>204.46123902042399</v>
      </c>
      <c r="AM156">
        <v>202.94813263212501</v>
      </c>
      <c r="AN156">
        <v>204.78886164618501</v>
      </c>
      <c r="AO156">
        <v>204.29239375826799</v>
      </c>
      <c r="AP156">
        <v>204.36034477868</v>
      </c>
      <c r="AQ156">
        <v>204.87445702553899</v>
      </c>
      <c r="AR156">
        <v>203.85344704319601</v>
      </c>
      <c r="AS156">
        <v>203.31368867136601</v>
      </c>
      <c r="AT156">
        <v>203.13200563692601</v>
      </c>
      <c r="AU156">
        <v>204.45963617163</v>
      </c>
      <c r="AV156">
        <v>204.72851302929899</v>
      </c>
      <c r="AW156">
        <v>203.303265512482</v>
      </c>
      <c r="AX156">
        <v>204.02284773924899</v>
      </c>
      <c r="AY156">
        <v>205.292419971969</v>
      </c>
      <c r="AZ156">
        <v>205.25232006220699</v>
      </c>
      <c r="BA156">
        <v>205.781606702472</v>
      </c>
      <c r="BB156">
        <v>206.48113397699601</v>
      </c>
      <c r="BC156">
        <v>204.67240340366399</v>
      </c>
      <c r="BD156">
        <v>204.31937508562399</v>
      </c>
      <c r="BE156">
        <v>205.44434278249801</v>
      </c>
      <c r="BF156">
        <v>203.08761726310999</v>
      </c>
      <c r="BG156">
        <v>205.23552947543601</v>
      </c>
      <c r="BH156">
        <v>203.97352641846101</v>
      </c>
      <c r="BI156">
        <v>203.25046898088499</v>
      </c>
      <c r="BJ156">
        <v>205.69899760850601</v>
      </c>
      <c r="BK156">
        <v>205.34681780987</v>
      </c>
      <c r="BL156">
        <v>207.807889066755</v>
      </c>
      <c r="BM156">
        <v>202.30038884550001</v>
      </c>
      <c r="BN156">
        <v>202.230624800763</v>
      </c>
      <c r="BO156">
        <v>205.02972003447499</v>
      </c>
      <c r="BP156">
        <v>204.21227279682799</v>
      </c>
      <c r="BQ156">
        <v>205.35469748261701</v>
      </c>
      <c r="BR156">
        <v>203.78894781631001</v>
      </c>
      <c r="BS156">
        <v>204.92955650825201</v>
      </c>
      <c r="BT156">
        <v>204.489926951066</v>
      </c>
      <c r="BU156">
        <v>205.649965318374</v>
      </c>
      <c r="BV156">
        <v>204.85529222999</v>
      </c>
      <c r="BW156">
        <v>204.66562754612701</v>
      </c>
      <c r="BX156">
        <v>207.117405025007</v>
      </c>
      <c r="BY156">
        <v>205.60425288323</v>
      </c>
      <c r="BZ156">
        <v>204.83016273133299</v>
      </c>
      <c r="CA156">
        <v>207.77405303677099</v>
      </c>
      <c r="CB156">
        <v>203.38190880685099</v>
      </c>
      <c r="CC156">
        <v>204.40901049961499</v>
      </c>
      <c r="CD156">
        <v>206.82872680554601</v>
      </c>
    </row>
    <row r="157" spans="1:82" x14ac:dyDescent="0.25">
      <c r="A157">
        <v>1.63358658373398</v>
      </c>
      <c r="B157">
        <v>204.84097678959401</v>
      </c>
      <c r="C157">
        <v>204.74660655768301</v>
      </c>
      <c r="D157">
        <v>205.59664621934499</v>
      </c>
      <c r="E157">
        <v>205.94088669816</v>
      </c>
      <c r="F157">
        <v>205.364559860085</v>
      </c>
      <c r="G157">
        <v>205.20774335215299</v>
      </c>
      <c r="H157">
        <v>204.591414743591</v>
      </c>
      <c r="I157">
        <v>204.23214843358201</v>
      </c>
      <c r="J157">
        <v>205.04185443972301</v>
      </c>
      <c r="K157">
        <v>205.26241521901599</v>
      </c>
      <c r="L157">
        <v>205.14146034103601</v>
      </c>
      <c r="M157">
        <v>204.682550491906</v>
      </c>
      <c r="N157">
        <v>205.59064316495599</v>
      </c>
      <c r="O157">
        <v>203.93406869008899</v>
      </c>
      <c r="P157">
        <v>205.27504343169801</v>
      </c>
      <c r="Q157">
        <v>206.103851122245</v>
      </c>
      <c r="R157">
        <v>205.55648885553799</v>
      </c>
      <c r="S157">
        <v>204.13990450894499</v>
      </c>
      <c r="T157">
        <v>203.85158567795</v>
      </c>
      <c r="U157">
        <v>203.42914418391899</v>
      </c>
      <c r="V157">
        <v>207.22094978886199</v>
      </c>
      <c r="W157">
        <v>205.82477373880101</v>
      </c>
      <c r="X157">
        <v>204.26019194736099</v>
      </c>
      <c r="Y157">
        <v>206.330026403739</v>
      </c>
      <c r="Z157">
        <v>203.07454645236899</v>
      </c>
      <c r="AA157">
        <v>203.79729493468699</v>
      </c>
      <c r="AB157">
        <v>203.89656690570999</v>
      </c>
      <c r="AC157">
        <v>202.30725030505201</v>
      </c>
      <c r="AD157">
        <v>204.78238029667099</v>
      </c>
      <c r="AE157">
        <v>202.973266422644</v>
      </c>
      <c r="AF157">
        <v>204.843138291104</v>
      </c>
      <c r="AG157">
        <v>205.842912281683</v>
      </c>
      <c r="AH157">
        <v>203.833858644386</v>
      </c>
      <c r="AI157">
        <v>204.310646629666</v>
      </c>
      <c r="AJ157">
        <v>203.62361383781101</v>
      </c>
      <c r="AK157">
        <v>202.806688808811</v>
      </c>
      <c r="AL157">
        <v>204.33401905325201</v>
      </c>
      <c r="AM157">
        <v>202.88040406046201</v>
      </c>
      <c r="AN157">
        <v>203.26658933598901</v>
      </c>
      <c r="AO157">
        <v>203.414031962558</v>
      </c>
      <c r="AP157">
        <v>204.531032904016</v>
      </c>
      <c r="AQ157">
        <v>205.41627785407101</v>
      </c>
      <c r="AR157">
        <v>203.508265403427</v>
      </c>
      <c r="AS157">
        <v>204.572118382176</v>
      </c>
      <c r="AT157">
        <v>205.11340571639801</v>
      </c>
      <c r="AU157">
        <v>205.33282892884199</v>
      </c>
      <c r="AV157">
        <v>204.471064206487</v>
      </c>
      <c r="AW157">
        <v>203.81221108095099</v>
      </c>
      <c r="AX157">
        <v>203.218116747945</v>
      </c>
      <c r="AY157">
        <v>204.35775344521701</v>
      </c>
      <c r="AZ157">
        <v>203.78501345231501</v>
      </c>
      <c r="BA157">
        <v>206.073398909128</v>
      </c>
      <c r="BB157">
        <v>205.97215517365299</v>
      </c>
      <c r="BC157">
        <v>203.959502118926</v>
      </c>
      <c r="BD157">
        <v>203.610990402509</v>
      </c>
      <c r="BE157">
        <v>206.65973228806499</v>
      </c>
      <c r="BF157">
        <v>201.939710893664</v>
      </c>
      <c r="BG157">
        <v>204.97079076774801</v>
      </c>
      <c r="BH157">
        <v>205.45543896075901</v>
      </c>
      <c r="BI157">
        <v>203.35256524241501</v>
      </c>
      <c r="BJ157">
        <v>205.15875675659001</v>
      </c>
      <c r="BK157">
        <v>202.85812020429901</v>
      </c>
      <c r="BL157">
        <v>203.63608138042099</v>
      </c>
      <c r="BM157">
        <v>204.12706118465701</v>
      </c>
      <c r="BN157">
        <v>203.35697637444599</v>
      </c>
      <c r="BO157">
        <v>203.26618175620499</v>
      </c>
      <c r="BP157">
        <v>203.765096010555</v>
      </c>
      <c r="BQ157">
        <v>206.18243649460999</v>
      </c>
      <c r="BR157">
        <v>204.43943857595499</v>
      </c>
      <c r="BS157">
        <v>204.76166031834501</v>
      </c>
      <c r="BT157">
        <v>205.05361996216499</v>
      </c>
      <c r="BU157">
        <v>205.218078305576</v>
      </c>
      <c r="BV157">
        <v>205.02346497557801</v>
      </c>
      <c r="BW157">
        <v>204.1063864045</v>
      </c>
      <c r="BX157">
        <v>206.863728727742</v>
      </c>
      <c r="BY157">
        <v>206.945047891581</v>
      </c>
      <c r="BZ157">
        <v>203.497788264001</v>
      </c>
      <c r="CA157">
        <v>207.19764649852999</v>
      </c>
      <c r="CB157">
        <v>204.748108310736</v>
      </c>
      <c r="CC157">
        <v>204.459189115307</v>
      </c>
      <c r="CD157">
        <v>205.650648689956</v>
      </c>
    </row>
    <row r="158" spans="1:82" x14ac:dyDescent="0.25">
      <c r="A158">
        <v>1.64302844559052</v>
      </c>
      <c r="B158">
        <v>204.89652392509899</v>
      </c>
      <c r="C158">
        <v>204.752392365167</v>
      </c>
      <c r="D158">
        <v>205.968709795047</v>
      </c>
      <c r="E158">
        <v>204.59093249922699</v>
      </c>
      <c r="F158">
        <v>205.51991866912999</v>
      </c>
      <c r="G158">
        <v>206.69538163148101</v>
      </c>
      <c r="H158">
        <v>203.562245686583</v>
      </c>
      <c r="I158">
        <v>205.47176582097899</v>
      </c>
      <c r="J158">
        <v>206.24741420092201</v>
      </c>
      <c r="K158">
        <v>204.69517164554799</v>
      </c>
      <c r="L158">
        <v>204.36389680762201</v>
      </c>
      <c r="M158">
        <v>204.04103190298</v>
      </c>
      <c r="N158">
        <v>204.87359033960399</v>
      </c>
      <c r="O158">
        <v>204.422896583956</v>
      </c>
      <c r="P158">
        <v>204.565220840324</v>
      </c>
      <c r="Q158">
        <v>207.80097615565001</v>
      </c>
      <c r="R158">
        <v>203.42878112509999</v>
      </c>
      <c r="S158">
        <v>202.181220581823</v>
      </c>
      <c r="T158">
        <v>205.41778474093101</v>
      </c>
      <c r="U158">
        <v>202.58705036030699</v>
      </c>
      <c r="V158">
        <v>203.84982961715099</v>
      </c>
      <c r="W158">
        <v>202.933400956572</v>
      </c>
      <c r="X158">
        <v>206.744683677713</v>
      </c>
      <c r="Y158">
        <v>203.70713202511399</v>
      </c>
      <c r="Z158">
        <v>202.745861358902</v>
      </c>
      <c r="AA158">
        <v>203.251575102331</v>
      </c>
      <c r="AB158">
        <v>204.90954396204401</v>
      </c>
      <c r="AC158">
        <v>202.75522942436899</v>
      </c>
      <c r="AD158">
        <v>204.51451715469099</v>
      </c>
      <c r="AE158">
        <v>202.91208671559201</v>
      </c>
      <c r="AF158">
        <v>203.677448099754</v>
      </c>
      <c r="AG158">
        <v>204.76007427886799</v>
      </c>
      <c r="AH158">
        <v>203.808779223063</v>
      </c>
      <c r="AI158">
        <v>204.27661007308899</v>
      </c>
      <c r="AJ158">
        <v>203.12657510173199</v>
      </c>
      <c r="AK158">
        <v>201.64953041709401</v>
      </c>
      <c r="AL158">
        <v>205.621980273129</v>
      </c>
      <c r="AM158">
        <v>203.84562578079201</v>
      </c>
      <c r="AN158">
        <v>202.451035227002</v>
      </c>
      <c r="AO158">
        <v>205.630462791057</v>
      </c>
      <c r="AP158">
        <v>203.73279042603301</v>
      </c>
      <c r="AQ158">
        <v>204.476198161208</v>
      </c>
      <c r="AR158">
        <v>203.85580577736701</v>
      </c>
      <c r="AS158">
        <v>204.67279772633199</v>
      </c>
      <c r="AT158">
        <v>208.124709446059</v>
      </c>
      <c r="AU158">
        <v>206.01647810339799</v>
      </c>
      <c r="AV158">
        <v>203.611701462029</v>
      </c>
      <c r="AW158">
        <v>204.89658267468801</v>
      </c>
      <c r="AX158">
        <v>206.53209077435099</v>
      </c>
      <c r="AY158">
        <v>205.04107370596699</v>
      </c>
      <c r="AZ158">
        <v>204.62799522052501</v>
      </c>
      <c r="BA158">
        <v>203.896461002329</v>
      </c>
      <c r="BB158">
        <v>205.048286734963</v>
      </c>
      <c r="BC158">
        <v>203.393442811938</v>
      </c>
      <c r="BD158">
        <v>205.05946173583499</v>
      </c>
      <c r="BE158">
        <v>205.131975743022</v>
      </c>
      <c r="BF158">
        <v>202.80158587177999</v>
      </c>
      <c r="BG158">
        <v>204.12907939991101</v>
      </c>
      <c r="BH158">
        <v>206.809955874412</v>
      </c>
      <c r="BI158">
        <v>202.39375669564001</v>
      </c>
      <c r="BJ158">
        <v>203.30124597687001</v>
      </c>
      <c r="BK158">
        <v>203.648843174056</v>
      </c>
      <c r="BL158">
        <v>203.85553749605899</v>
      </c>
      <c r="BM158">
        <v>204.57395198199401</v>
      </c>
      <c r="BN158">
        <v>203.84614701244399</v>
      </c>
      <c r="BO158">
        <v>205.90030245545199</v>
      </c>
      <c r="BP158">
        <v>205.84315182970801</v>
      </c>
      <c r="BQ158">
        <v>206.15035453706</v>
      </c>
      <c r="BR158">
        <v>203.77886925071601</v>
      </c>
      <c r="BS158">
        <v>205.42159938378501</v>
      </c>
      <c r="BT158">
        <v>204.759030086199</v>
      </c>
      <c r="BU158">
        <v>204.93914133039701</v>
      </c>
      <c r="BV158">
        <v>203.90149134595899</v>
      </c>
      <c r="BW158">
        <v>204.62247569614101</v>
      </c>
      <c r="BX158">
        <v>204.14199088741299</v>
      </c>
      <c r="BY158">
        <v>206.85879283565299</v>
      </c>
      <c r="BZ158">
        <v>204.217671805366</v>
      </c>
      <c r="CA158">
        <v>205.07951551681299</v>
      </c>
      <c r="CB158">
        <v>204.90951353753201</v>
      </c>
      <c r="CC158">
        <v>205.016066566521</v>
      </c>
      <c r="CD158">
        <v>204.75263526578999</v>
      </c>
    </row>
    <row r="159" spans="1:82" x14ac:dyDescent="0.25">
      <c r="A159">
        <v>1.6524703074470599</v>
      </c>
      <c r="B159">
        <v>205.01135323881201</v>
      </c>
      <c r="C159">
        <v>204.08229702492301</v>
      </c>
      <c r="D159">
        <v>204.80821863433999</v>
      </c>
      <c r="E159">
        <v>203.65162925308499</v>
      </c>
      <c r="F159">
        <v>205.809882996044</v>
      </c>
      <c r="G159">
        <v>206.11556471879601</v>
      </c>
      <c r="H159">
        <v>203.91015637989099</v>
      </c>
      <c r="I159">
        <v>204.758666066421</v>
      </c>
      <c r="J159">
        <v>205.14111562596801</v>
      </c>
      <c r="K159">
        <v>205.34938104731901</v>
      </c>
      <c r="L159">
        <v>204.23016339551299</v>
      </c>
      <c r="M159">
        <v>204.057035312256</v>
      </c>
      <c r="N159">
        <v>205.39686134507301</v>
      </c>
      <c r="O159">
        <v>205.44355809322201</v>
      </c>
      <c r="P159">
        <v>204.68256169738501</v>
      </c>
      <c r="Q159">
        <v>205.838348703842</v>
      </c>
      <c r="R159">
        <v>203.08542894226301</v>
      </c>
      <c r="S159">
        <v>206.07440669477899</v>
      </c>
      <c r="T159">
        <v>205.35547966888899</v>
      </c>
      <c r="U159">
        <v>202.028091122794</v>
      </c>
      <c r="V159">
        <v>203.099640937206</v>
      </c>
      <c r="W159">
        <v>203.03172149534799</v>
      </c>
      <c r="X159">
        <v>207.1871449711</v>
      </c>
      <c r="Y159">
        <v>202.692875978545</v>
      </c>
      <c r="Z159">
        <v>203.91140665637499</v>
      </c>
      <c r="AA159">
        <v>204.13139538517601</v>
      </c>
      <c r="AB159">
        <v>202.784051981429</v>
      </c>
      <c r="AC159">
        <v>204.01038295540999</v>
      </c>
      <c r="AD159">
        <v>204.848617642204</v>
      </c>
      <c r="AE159">
        <v>203.47581829825</v>
      </c>
      <c r="AF159">
        <v>201.52091877521801</v>
      </c>
      <c r="AG159">
        <v>207.09008870613201</v>
      </c>
      <c r="AH159">
        <v>202.57046132907499</v>
      </c>
      <c r="AI159">
        <v>203.098619774783</v>
      </c>
      <c r="AJ159">
        <v>206.72110002794199</v>
      </c>
      <c r="AK159">
        <v>205.72881478658999</v>
      </c>
      <c r="AL159">
        <v>203.684543162138</v>
      </c>
      <c r="AM159">
        <v>205.225664388339</v>
      </c>
      <c r="AN159">
        <v>206.93381246545499</v>
      </c>
      <c r="AO159">
        <v>205.830742051355</v>
      </c>
      <c r="AP159">
        <v>203.04764233095</v>
      </c>
      <c r="AQ159">
        <v>204.88308865970001</v>
      </c>
      <c r="AR159">
        <v>206.57801405199001</v>
      </c>
      <c r="AS159">
        <v>201.27486467542201</v>
      </c>
      <c r="AT159">
        <v>207.06619687619801</v>
      </c>
      <c r="AU159">
        <v>204.403712975573</v>
      </c>
      <c r="AV159">
        <v>202.253607096563</v>
      </c>
      <c r="AW159">
        <v>205.295276989196</v>
      </c>
      <c r="AX159">
        <v>203.895998351445</v>
      </c>
      <c r="AY159">
        <v>204.64265825886599</v>
      </c>
      <c r="AZ159">
        <v>204.112913996678</v>
      </c>
      <c r="BA159">
        <v>203.996173446114</v>
      </c>
      <c r="BB159">
        <v>203.21144516982599</v>
      </c>
      <c r="BC159">
        <v>203.21611738580501</v>
      </c>
      <c r="BD159">
        <v>205.91830748049099</v>
      </c>
      <c r="BE159">
        <v>202.57020417951</v>
      </c>
      <c r="BF159">
        <v>205.20888839751299</v>
      </c>
      <c r="BG159">
        <v>207.30784429685701</v>
      </c>
      <c r="BH159">
        <v>207.14083259472201</v>
      </c>
      <c r="BI159">
        <v>206.14236497453101</v>
      </c>
      <c r="BJ159">
        <v>203.51190699666901</v>
      </c>
      <c r="BK159">
        <v>208.36854889510201</v>
      </c>
      <c r="BL159">
        <v>204.07572800334901</v>
      </c>
      <c r="BM159">
        <v>203.96950790335899</v>
      </c>
      <c r="BN159">
        <v>203.51555751355301</v>
      </c>
      <c r="BO159">
        <v>203.96337282781499</v>
      </c>
      <c r="BP159">
        <v>203.124815093547</v>
      </c>
      <c r="BQ159">
        <v>206.269485999572</v>
      </c>
      <c r="BR159">
        <v>204.66177044958201</v>
      </c>
      <c r="BS159">
        <v>203.76213505144599</v>
      </c>
      <c r="BT159">
        <v>204.89530419992801</v>
      </c>
      <c r="BU159">
        <v>203.681885466506</v>
      </c>
      <c r="BV159">
        <v>203.504513161468</v>
      </c>
      <c r="BW159">
        <v>206.48861300769599</v>
      </c>
      <c r="BX159">
        <v>203.35459832433</v>
      </c>
      <c r="BY159">
        <v>205.037014716795</v>
      </c>
      <c r="BZ159">
        <v>204.74343545034901</v>
      </c>
      <c r="CA159">
        <v>202.78314450026301</v>
      </c>
      <c r="CB159">
        <v>204.44554024530299</v>
      </c>
      <c r="CC159">
        <v>205.44362879215299</v>
      </c>
      <c r="CD159">
        <v>204.513776414619</v>
      </c>
    </row>
    <row r="160" spans="1:82" x14ac:dyDescent="0.25">
      <c r="A160">
        <v>1.6619121693036001</v>
      </c>
      <c r="B160">
        <v>204.34599536001099</v>
      </c>
      <c r="C160">
        <v>204.306469904793</v>
      </c>
      <c r="D160">
        <v>203.68019720569899</v>
      </c>
      <c r="E160">
        <v>205.22894352748401</v>
      </c>
      <c r="F160">
        <v>204.718763791866</v>
      </c>
      <c r="G160">
        <v>205.15185303519499</v>
      </c>
      <c r="H160">
        <v>203.465815936366</v>
      </c>
      <c r="I160">
        <v>205.04727252244501</v>
      </c>
      <c r="J160">
        <v>206.10112182329701</v>
      </c>
      <c r="K160">
        <v>205.033936422832</v>
      </c>
      <c r="L160">
        <v>204.90239969546499</v>
      </c>
      <c r="M160">
        <v>205.306247523812</v>
      </c>
      <c r="N160">
        <v>204.99343731859</v>
      </c>
      <c r="O160">
        <v>204.157316814344</v>
      </c>
      <c r="P160">
        <v>203.07130999869401</v>
      </c>
      <c r="Q160">
        <v>204.30565017948101</v>
      </c>
      <c r="R160">
        <v>204.410105804089</v>
      </c>
      <c r="S160">
        <v>203.06963228685501</v>
      </c>
      <c r="T160">
        <v>202.37383261140999</v>
      </c>
      <c r="U160">
        <v>202.93158109633299</v>
      </c>
      <c r="V160">
        <v>202.39194545305699</v>
      </c>
      <c r="W160">
        <v>202.75823338169999</v>
      </c>
      <c r="X160">
        <v>205.89647356942601</v>
      </c>
      <c r="Y160">
        <v>203.88748283613899</v>
      </c>
      <c r="Z160">
        <v>204.66082523691099</v>
      </c>
      <c r="AA160">
        <v>202.11476861908599</v>
      </c>
      <c r="AB160">
        <v>203.47266302104401</v>
      </c>
      <c r="AC160">
        <v>202.36764036703701</v>
      </c>
      <c r="AD160">
        <v>205.081505688292</v>
      </c>
      <c r="AE160">
        <v>204.729540698091</v>
      </c>
      <c r="AF160">
        <v>201.85797311711599</v>
      </c>
      <c r="AG160">
        <v>207.83990427229301</v>
      </c>
      <c r="AH160">
        <v>207.32242229198201</v>
      </c>
      <c r="AI160">
        <v>203.924001358353</v>
      </c>
      <c r="AJ160">
        <v>205.02812348350099</v>
      </c>
      <c r="AK160">
        <v>205.925348312784</v>
      </c>
      <c r="AL160">
        <v>203.16404042530499</v>
      </c>
      <c r="AM160">
        <v>206.49129843555099</v>
      </c>
      <c r="AN160">
        <v>205.447373858285</v>
      </c>
      <c r="AO160">
        <v>205.021887251435</v>
      </c>
      <c r="AP160">
        <v>203.11200057255101</v>
      </c>
      <c r="AQ160">
        <v>202.65581504701501</v>
      </c>
      <c r="AR160">
        <v>206.590589149647</v>
      </c>
      <c r="AS160">
        <v>203.028010138707</v>
      </c>
      <c r="AT160">
        <v>202.206630415305</v>
      </c>
      <c r="AU160">
        <v>204.582996237343</v>
      </c>
      <c r="AV160">
        <v>201.700318122813</v>
      </c>
      <c r="AW160">
        <v>203.074858079009</v>
      </c>
      <c r="AX160">
        <v>205.06676786033901</v>
      </c>
      <c r="AY160">
        <v>204.89648209036201</v>
      </c>
      <c r="AZ160">
        <v>202.53068024150201</v>
      </c>
      <c r="BA160">
        <v>203.88357086200699</v>
      </c>
      <c r="BB160">
        <v>200.232684689031</v>
      </c>
      <c r="BC160">
        <v>204.77649983386601</v>
      </c>
      <c r="BD160">
        <v>204.88209812896901</v>
      </c>
      <c r="BE160">
        <v>202.743532853201</v>
      </c>
      <c r="BF160">
        <v>206.281382805981</v>
      </c>
      <c r="BG160">
        <v>207.41231027010201</v>
      </c>
      <c r="BH160">
        <v>203.808221374135</v>
      </c>
      <c r="BI160">
        <v>207.99965079156101</v>
      </c>
      <c r="BJ160">
        <v>203.06655771293799</v>
      </c>
      <c r="BK160">
        <v>208.04621133675201</v>
      </c>
      <c r="BL160">
        <v>203.756450078597</v>
      </c>
      <c r="BM160">
        <v>202</v>
      </c>
      <c r="BN160">
        <v>206.202366059599</v>
      </c>
      <c r="BO160">
        <v>201.72590828227899</v>
      </c>
      <c r="BP160">
        <v>202.696019431065</v>
      </c>
      <c r="BQ160">
        <v>205.01797632736199</v>
      </c>
      <c r="BR160">
        <v>204.64627252438601</v>
      </c>
      <c r="BS160">
        <v>203.40801696019</v>
      </c>
      <c r="BT160">
        <v>203.89477091409799</v>
      </c>
      <c r="BU160">
        <v>203.87588224313001</v>
      </c>
      <c r="BV160">
        <v>206.555945899356</v>
      </c>
      <c r="BW160">
        <v>206.20869888514699</v>
      </c>
      <c r="BX160">
        <v>204.30028060498799</v>
      </c>
      <c r="BY160">
        <v>204.41846405856501</v>
      </c>
      <c r="BZ160">
        <v>204.93017716825301</v>
      </c>
      <c r="CA160">
        <v>202.584167517682</v>
      </c>
      <c r="CB160">
        <v>204.73526718834401</v>
      </c>
      <c r="CC160">
        <v>204.18804397458101</v>
      </c>
      <c r="CD160">
        <v>204.81534594839499</v>
      </c>
    </row>
    <row r="161" spans="1:82" x14ac:dyDescent="0.25">
      <c r="A161">
        <v>1.67135403116014</v>
      </c>
      <c r="B161">
        <v>205.143487666097</v>
      </c>
      <c r="C161">
        <v>203.69931150669299</v>
      </c>
      <c r="D161">
        <v>203.691228941633</v>
      </c>
      <c r="E161">
        <v>204.83842384941201</v>
      </c>
      <c r="F161">
        <v>203.87947683997501</v>
      </c>
      <c r="G161">
        <v>205.292390092967</v>
      </c>
      <c r="H161">
        <v>205.559292094375</v>
      </c>
      <c r="I161">
        <v>203.53286739215901</v>
      </c>
      <c r="J161">
        <v>203.799768617734</v>
      </c>
      <c r="K161">
        <v>204.74159100051199</v>
      </c>
      <c r="L161">
        <v>204.03561392206001</v>
      </c>
      <c r="M161">
        <v>206.39119913579901</v>
      </c>
      <c r="N161">
        <v>203.83144455439901</v>
      </c>
      <c r="O161">
        <v>206.86898977240801</v>
      </c>
      <c r="P161">
        <v>203.735939699395</v>
      </c>
      <c r="Q161">
        <v>203.792638518795</v>
      </c>
      <c r="R161">
        <v>202.26240305299001</v>
      </c>
      <c r="S161">
        <v>205.10453493310601</v>
      </c>
      <c r="T161">
        <v>204.62800675843599</v>
      </c>
      <c r="U161">
        <v>203.941152596347</v>
      </c>
      <c r="V161">
        <v>204.41143916828401</v>
      </c>
      <c r="W161">
        <v>203.28383297878301</v>
      </c>
      <c r="X161">
        <v>202.62599173218001</v>
      </c>
      <c r="Y161">
        <v>205.288644771202</v>
      </c>
      <c r="Z161">
        <v>205.29535488218301</v>
      </c>
      <c r="AA161">
        <v>204.18384958794101</v>
      </c>
      <c r="AB161">
        <v>204.48935692354701</v>
      </c>
      <c r="AC161">
        <v>201.76580656364101</v>
      </c>
      <c r="AD161">
        <v>202.30850230691399</v>
      </c>
      <c r="AE161">
        <v>204.450453731431</v>
      </c>
      <c r="AF161">
        <v>203.786076281513</v>
      </c>
      <c r="AG161">
        <v>205.459935188624</v>
      </c>
      <c r="AH161">
        <v>208.66552968726401</v>
      </c>
      <c r="AI161">
        <v>204.67355807529</v>
      </c>
      <c r="AJ161">
        <v>205.05235960519201</v>
      </c>
      <c r="AK161">
        <v>203.36686458576301</v>
      </c>
      <c r="AL161">
        <v>202.46379632096401</v>
      </c>
      <c r="AM161">
        <v>206.687076397933</v>
      </c>
      <c r="AN161">
        <v>203.32456423702899</v>
      </c>
      <c r="AO161">
        <v>202.04447769166299</v>
      </c>
      <c r="AP161">
        <v>205.06403820633301</v>
      </c>
      <c r="AQ161">
        <v>203.443557042658</v>
      </c>
      <c r="AR161">
        <v>204.00599577285899</v>
      </c>
      <c r="AS161">
        <v>209.00769318146999</v>
      </c>
      <c r="AT161">
        <v>202.67185941167901</v>
      </c>
      <c r="AU161">
        <v>202.03794047163501</v>
      </c>
      <c r="AV161">
        <v>201.835651030848</v>
      </c>
      <c r="AW161">
        <v>204.36100135192501</v>
      </c>
      <c r="AX161">
        <v>203.98442975700601</v>
      </c>
      <c r="AY161">
        <v>206.06168812730499</v>
      </c>
      <c r="AZ161">
        <v>204.47627776595101</v>
      </c>
      <c r="BA161">
        <v>203.89871974925001</v>
      </c>
      <c r="BB161">
        <v>202.38644993873501</v>
      </c>
      <c r="BC161">
        <v>210.74324241020699</v>
      </c>
      <c r="BD161">
        <v>206.09135863011201</v>
      </c>
      <c r="BE161">
        <v>203.93128162572401</v>
      </c>
      <c r="BF161">
        <v>204.16504780804399</v>
      </c>
      <c r="BG161">
        <v>209.44787656694501</v>
      </c>
      <c r="BH161">
        <v>204.600066952616</v>
      </c>
      <c r="BI161">
        <v>202.25352315639199</v>
      </c>
      <c r="BJ161">
        <v>201.578328110494</v>
      </c>
      <c r="BK161">
        <v>203.80533665839999</v>
      </c>
      <c r="BL161">
        <v>207.03968417887401</v>
      </c>
      <c r="BM161">
        <v>201.791639294768</v>
      </c>
      <c r="BN161">
        <v>202.461387984564</v>
      </c>
      <c r="BO161">
        <v>201.89648072866501</v>
      </c>
      <c r="BP161">
        <v>203.84785065122</v>
      </c>
      <c r="BQ161">
        <v>204.20548370505</v>
      </c>
      <c r="BR161">
        <v>203.97694439025901</v>
      </c>
      <c r="BS161">
        <v>204.73601972907099</v>
      </c>
      <c r="BT161">
        <v>203.129817277347</v>
      </c>
      <c r="BU161">
        <v>204.29549878342701</v>
      </c>
      <c r="BV161">
        <v>206.183335497673</v>
      </c>
      <c r="BW161">
        <v>204.29218671377299</v>
      </c>
      <c r="BX161">
        <v>203.61361269478201</v>
      </c>
      <c r="BY161">
        <v>206.27134680012199</v>
      </c>
      <c r="BZ161">
        <v>203.20186542410599</v>
      </c>
      <c r="CA161">
        <v>203.32292374392301</v>
      </c>
      <c r="CB161">
        <v>203.96414460658701</v>
      </c>
      <c r="CC161">
        <v>204.24776232756199</v>
      </c>
      <c r="CD161">
        <v>205.40252647412299</v>
      </c>
    </row>
    <row r="162" spans="1:82" x14ac:dyDescent="0.25">
      <c r="A162">
        <v>1.68079589301668</v>
      </c>
      <c r="B162">
        <v>205.870955864454</v>
      </c>
      <c r="C162">
        <v>204.45781693671901</v>
      </c>
      <c r="D162">
        <v>203.812037243123</v>
      </c>
      <c r="E162">
        <v>203.06868010111</v>
      </c>
      <c r="F162">
        <v>203.80318268942099</v>
      </c>
      <c r="G162">
        <v>205.31190498606199</v>
      </c>
      <c r="H162">
        <v>206.41783334961301</v>
      </c>
      <c r="I162">
        <v>204.01733070403</v>
      </c>
      <c r="J162">
        <v>204.13490010455999</v>
      </c>
      <c r="K162">
        <v>204.311769195153</v>
      </c>
      <c r="L162">
        <v>203.42947078122299</v>
      </c>
      <c r="M162">
        <v>205.44331537979099</v>
      </c>
      <c r="N162">
        <v>204.62252895029201</v>
      </c>
      <c r="O162">
        <v>204.80874704179399</v>
      </c>
      <c r="P162">
        <v>203.24404861495699</v>
      </c>
      <c r="Q162">
        <v>204.542947654991</v>
      </c>
      <c r="R162">
        <v>201.965833490894</v>
      </c>
      <c r="S162">
        <v>208.10326125841499</v>
      </c>
      <c r="T162">
        <v>204.99913234297799</v>
      </c>
      <c r="U162">
        <v>203.47956804479401</v>
      </c>
      <c r="V162">
        <v>205.520320133875</v>
      </c>
      <c r="W162">
        <v>206.39510376624401</v>
      </c>
      <c r="X162">
        <v>204.04874458288799</v>
      </c>
      <c r="Y162">
        <v>205.72973347283499</v>
      </c>
      <c r="Z162">
        <v>203.18239885843499</v>
      </c>
      <c r="AA162">
        <v>201.68501147963099</v>
      </c>
      <c r="AB162">
        <v>202.70875252579401</v>
      </c>
      <c r="AC162">
        <v>204.04180370218401</v>
      </c>
      <c r="AD162">
        <v>203.626418244473</v>
      </c>
      <c r="AE162">
        <v>203.51397984613101</v>
      </c>
      <c r="AF162">
        <v>205.57896580274101</v>
      </c>
      <c r="AG162">
        <v>205.20658329022899</v>
      </c>
      <c r="AH162">
        <v>206.28000117913001</v>
      </c>
      <c r="AI162">
        <v>203.572448197684</v>
      </c>
      <c r="AJ162">
        <v>204.02005465635901</v>
      </c>
      <c r="AK162">
        <v>200</v>
      </c>
      <c r="AL162">
        <v>203.98326741635799</v>
      </c>
      <c r="AM162">
        <v>205.126950694454</v>
      </c>
      <c r="AN162">
        <v>203.34902585025401</v>
      </c>
      <c r="AO162">
        <v>205.69922594427999</v>
      </c>
      <c r="AP162">
        <v>205.20435074466999</v>
      </c>
      <c r="AQ162">
        <v>205.58325739976499</v>
      </c>
      <c r="AR162">
        <v>204</v>
      </c>
      <c r="AS162">
        <v>205.434331205543</v>
      </c>
      <c r="AT162">
        <v>203.569040578266</v>
      </c>
      <c r="AU162">
        <v>204.58629818850901</v>
      </c>
      <c r="AV162">
        <v>202.71550189516</v>
      </c>
      <c r="AW162">
        <v>204.51094642581899</v>
      </c>
      <c r="AX162">
        <v>203.94669324719601</v>
      </c>
      <c r="AY162">
        <v>205.20946432594599</v>
      </c>
      <c r="AZ162">
        <v>205.75888554147801</v>
      </c>
      <c r="BA162">
        <v>203.21452101996701</v>
      </c>
      <c r="BB162">
        <v>204.41875802584201</v>
      </c>
      <c r="BC162">
        <v>203.10212027616299</v>
      </c>
      <c r="BD162">
        <v>205.61255878354001</v>
      </c>
      <c r="BE162">
        <v>202.24142973115201</v>
      </c>
      <c r="BF162">
        <v>204.30914158333201</v>
      </c>
      <c r="BG162">
        <v>207.56347959047801</v>
      </c>
      <c r="BH162">
        <v>202.68094019238501</v>
      </c>
      <c r="BI162">
        <v>207.63897722453399</v>
      </c>
      <c r="BJ162">
        <v>204.914670593377</v>
      </c>
      <c r="BK162">
        <v>202.14171951389099</v>
      </c>
      <c r="BL162">
        <v>209.02444204839099</v>
      </c>
      <c r="BM162">
        <v>201.83032425889499</v>
      </c>
      <c r="BN162">
        <v>203.69484526150401</v>
      </c>
      <c r="BO162">
        <v>201.83296413294599</v>
      </c>
      <c r="BP162">
        <v>206.54650475892601</v>
      </c>
      <c r="BQ162">
        <v>204.68582227373099</v>
      </c>
      <c r="BR162">
        <v>203.310484349837</v>
      </c>
      <c r="BS162">
        <v>206.778649167033</v>
      </c>
      <c r="BT162">
        <v>204.142064945047</v>
      </c>
      <c r="BU162">
        <v>204.83775311633599</v>
      </c>
      <c r="BV162">
        <v>204.932795428887</v>
      </c>
      <c r="BW162">
        <v>204.901527772631</v>
      </c>
      <c r="BX162">
        <v>203.668111199419</v>
      </c>
      <c r="BY162">
        <v>208.41284046107401</v>
      </c>
      <c r="BZ162">
        <v>202.99685045855099</v>
      </c>
      <c r="CA162">
        <v>203.10224319805801</v>
      </c>
      <c r="CB162">
        <v>204.26577450851201</v>
      </c>
      <c r="CC162">
        <v>205.69594822909301</v>
      </c>
      <c r="CD162">
        <v>205.82721608508999</v>
      </c>
    </row>
    <row r="163" spans="1:82" x14ac:dyDescent="0.25">
      <c r="A163">
        <v>1.6902377548732099</v>
      </c>
      <c r="B163">
        <v>204.22681052185001</v>
      </c>
      <c r="C163">
        <v>205.77766319611999</v>
      </c>
      <c r="D163">
        <v>203.851115856294</v>
      </c>
      <c r="E163">
        <v>203.95895141685699</v>
      </c>
      <c r="F163">
        <v>204.231665951292</v>
      </c>
      <c r="G163">
        <v>203.13665479371301</v>
      </c>
      <c r="H163">
        <v>204.45770497838299</v>
      </c>
      <c r="I163">
        <v>203.185063398446</v>
      </c>
      <c r="J163">
        <v>203.844234783758</v>
      </c>
      <c r="K163">
        <v>203.73630284420699</v>
      </c>
      <c r="L163">
        <v>203.667774416009</v>
      </c>
      <c r="M163">
        <v>205.13671835648401</v>
      </c>
      <c r="N163">
        <v>206.313709383983</v>
      </c>
      <c r="O163">
        <v>202.19310845174499</v>
      </c>
      <c r="P163">
        <v>202.40928195555699</v>
      </c>
      <c r="Q163">
        <v>204.80110536121799</v>
      </c>
      <c r="R163">
        <v>202.95952126027899</v>
      </c>
      <c r="S163">
        <v>205.73354875083501</v>
      </c>
      <c r="T163">
        <v>205.263158295989</v>
      </c>
      <c r="U163">
        <v>203.61127612266301</v>
      </c>
      <c r="V163">
        <v>205.663438964688</v>
      </c>
      <c r="W163">
        <v>204.22364550789899</v>
      </c>
      <c r="X163">
        <v>202.88876509369999</v>
      </c>
      <c r="Y163">
        <v>209.623504338038</v>
      </c>
      <c r="Z163">
        <v>202.848364657198</v>
      </c>
      <c r="AA163">
        <v>203.86328187929999</v>
      </c>
      <c r="AB163">
        <v>202.46992688102799</v>
      </c>
      <c r="AC163">
        <v>205.398768579939</v>
      </c>
      <c r="AD163">
        <v>206.83248061313</v>
      </c>
      <c r="AE163">
        <v>200.10703001382899</v>
      </c>
      <c r="AF163">
        <v>205.722675572377</v>
      </c>
      <c r="AG163">
        <v>204.512524901343</v>
      </c>
      <c r="AH163">
        <v>203.15962789709201</v>
      </c>
      <c r="AI163">
        <v>201.631792354878</v>
      </c>
      <c r="AJ163">
        <v>203.41652366512699</v>
      </c>
      <c r="AK163">
        <v>201.92627576306</v>
      </c>
      <c r="AL163">
        <v>202.35790606110001</v>
      </c>
      <c r="AM163">
        <v>202.81829563287599</v>
      </c>
      <c r="AN163">
        <v>203.79851966132901</v>
      </c>
      <c r="AO163">
        <v>209.90144737775</v>
      </c>
      <c r="AP163">
        <v>205.10615207837299</v>
      </c>
      <c r="AQ163">
        <v>204.35953617135101</v>
      </c>
      <c r="AR163">
        <v>209</v>
      </c>
      <c r="AS163">
        <v>203.84850551339801</v>
      </c>
      <c r="AT163">
        <v>203.84708993847701</v>
      </c>
      <c r="AU163">
        <v>204.50615498531999</v>
      </c>
      <c r="AV163">
        <v>203.904355447321</v>
      </c>
      <c r="AW163">
        <v>207.100349499391</v>
      </c>
      <c r="AX163">
        <v>203.43634661505399</v>
      </c>
      <c r="AY163">
        <v>206.65051178177501</v>
      </c>
      <c r="AZ163">
        <v>204.09754742807999</v>
      </c>
      <c r="BA163">
        <v>202.16559800840599</v>
      </c>
      <c r="BB163">
        <v>202.371138430809</v>
      </c>
      <c r="BC163">
        <v>203.782994845491</v>
      </c>
      <c r="BD163">
        <v>205.48718274946501</v>
      </c>
      <c r="BE163">
        <v>203.683405946487</v>
      </c>
      <c r="BF163">
        <v>201.57153967041501</v>
      </c>
      <c r="BG163">
        <v>205.62421667440401</v>
      </c>
      <c r="BH163">
        <v>204.069602535657</v>
      </c>
      <c r="BI163">
        <v>204.094139490456</v>
      </c>
      <c r="BJ163">
        <v>206</v>
      </c>
      <c r="BK163">
        <v>200.095433676553</v>
      </c>
      <c r="BL163">
        <v>208.7650253882</v>
      </c>
      <c r="BM163">
        <v>203.43885955762499</v>
      </c>
      <c r="BN163">
        <v>205</v>
      </c>
      <c r="BO163">
        <v>200.37846019161799</v>
      </c>
      <c r="BP163">
        <v>205.76006029555001</v>
      </c>
      <c r="BQ163">
        <v>203.176529613398</v>
      </c>
      <c r="BR163">
        <v>204.49378500496999</v>
      </c>
      <c r="BS163">
        <v>205.83935647854599</v>
      </c>
      <c r="BT163">
        <v>202.79516221228701</v>
      </c>
      <c r="BU163">
        <v>204.509669057134</v>
      </c>
      <c r="BV163">
        <v>204.11414178821801</v>
      </c>
      <c r="BW163">
        <v>205.17212808206699</v>
      </c>
      <c r="BX163">
        <v>204.09087275148201</v>
      </c>
      <c r="BY163">
        <v>204.82074880667301</v>
      </c>
      <c r="BZ163">
        <v>204.458401113023</v>
      </c>
      <c r="CA163">
        <v>204.84044095297301</v>
      </c>
      <c r="CB163">
        <v>203.454835848546</v>
      </c>
      <c r="CC163">
        <v>204.472302724565</v>
      </c>
      <c r="CD163">
        <v>205.89849787538199</v>
      </c>
    </row>
    <row r="164" spans="1:82" x14ac:dyDescent="0.25">
      <c r="A164">
        <v>1.6996796167297501</v>
      </c>
      <c r="B164">
        <v>204.55980070509901</v>
      </c>
      <c r="C164">
        <v>204.00611652385001</v>
      </c>
      <c r="D164">
        <v>205.31965794602999</v>
      </c>
      <c r="E164">
        <v>205.92925996763299</v>
      </c>
      <c r="F164">
        <v>207.45040571700901</v>
      </c>
      <c r="G164">
        <v>203.78741710755301</v>
      </c>
      <c r="H164">
        <v>204.390695956283</v>
      </c>
      <c r="I164">
        <v>202.75996957213701</v>
      </c>
      <c r="J164">
        <v>202.68036351960899</v>
      </c>
      <c r="K164">
        <v>204.42467889503399</v>
      </c>
      <c r="L164">
        <v>204.09578771123</v>
      </c>
      <c r="M164">
        <v>203.95612765176801</v>
      </c>
      <c r="N164">
        <v>205.684741195839</v>
      </c>
      <c r="O164">
        <v>202.91177744782701</v>
      </c>
      <c r="P164">
        <v>203.416196794787</v>
      </c>
      <c r="Q164">
        <v>204.027582551081</v>
      </c>
      <c r="R164">
        <v>202.25590912030501</v>
      </c>
      <c r="S164">
        <v>204.793984963345</v>
      </c>
      <c r="T164">
        <v>206.725486446177</v>
      </c>
      <c r="U164">
        <v>202.551649275015</v>
      </c>
      <c r="V164">
        <v>205.31629194262899</v>
      </c>
      <c r="W164">
        <v>202.06353951409099</v>
      </c>
      <c r="X164">
        <v>203.901805235495</v>
      </c>
      <c r="Y164">
        <v>201.11976648644099</v>
      </c>
      <c r="Z164">
        <v>203.08215206724401</v>
      </c>
      <c r="AA164">
        <v>205.501295546298</v>
      </c>
      <c r="AB164">
        <v>201.68350776064</v>
      </c>
      <c r="AC164">
        <v>206.30865186803999</v>
      </c>
      <c r="AD164">
        <v>201.34425702500201</v>
      </c>
      <c r="AE164">
        <v>200.762240200223</v>
      </c>
      <c r="AF164">
        <v>201.674155756266</v>
      </c>
      <c r="AG164">
        <v>203.791551163669</v>
      </c>
      <c r="AH164">
        <v>201.033829844916</v>
      </c>
      <c r="AI164">
        <v>202.90916890361899</v>
      </c>
      <c r="AJ164">
        <v>203</v>
      </c>
      <c r="AK164">
        <v>202.33363973494301</v>
      </c>
      <c r="AL164">
        <v>201.73869376476199</v>
      </c>
      <c r="AM164">
        <v>201.916986681444</v>
      </c>
      <c r="AN164">
        <v>203</v>
      </c>
      <c r="AO164">
        <v>206.12934755319401</v>
      </c>
      <c r="AP164">
        <v>202.74241295981901</v>
      </c>
      <c r="AQ164">
        <v>200.98025789186599</v>
      </c>
      <c r="AR164">
        <v>209</v>
      </c>
      <c r="AS164">
        <v>202</v>
      </c>
      <c r="AT164">
        <v>204.79083830851701</v>
      </c>
      <c r="AU164">
        <v>204.49119319795099</v>
      </c>
      <c r="AV164">
        <v>202.65840561551201</v>
      </c>
      <c r="AW164">
        <v>201.77687664965799</v>
      </c>
      <c r="AX164">
        <v>204.706765717499</v>
      </c>
      <c r="AY164">
        <v>203.34082520257101</v>
      </c>
      <c r="AZ164">
        <v>205.02322360391699</v>
      </c>
      <c r="BA164">
        <v>202.50568854332201</v>
      </c>
      <c r="BB164">
        <v>202.72380422758101</v>
      </c>
      <c r="BC164">
        <v>203.33162466019601</v>
      </c>
      <c r="BD164">
        <v>203.20609944394801</v>
      </c>
      <c r="BE164">
        <v>203.63872802102799</v>
      </c>
      <c r="BF164">
        <v>203.544774091417</v>
      </c>
      <c r="BG164">
        <v>208.020527555125</v>
      </c>
      <c r="BH164">
        <v>203.708285925555</v>
      </c>
      <c r="BI164">
        <v>202.77896159921701</v>
      </c>
      <c r="BJ164">
        <v>205.99999999999901</v>
      </c>
      <c r="BK164">
        <v>200</v>
      </c>
      <c r="BL164">
        <v>204</v>
      </c>
      <c r="BM164">
        <v>210.83376089307299</v>
      </c>
      <c r="BN164">
        <v>0</v>
      </c>
      <c r="BO164">
        <v>200</v>
      </c>
      <c r="BP164">
        <v>204.72806692982201</v>
      </c>
      <c r="BQ164">
        <v>203.14576457461999</v>
      </c>
      <c r="BR164">
        <v>203.65600795494601</v>
      </c>
      <c r="BS164">
        <v>205.232370174187</v>
      </c>
      <c r="BT164">
        <v>203.71555571186599</v>
      </c>
      <c r="BU164">
        <v>203.986930080805</v>
      </c>
      <c r="BV164">
        <v>203.358812723705</v>
      </c>
      <c r="BW164">
        <v>202.69277525936701</v>
      </c>
      <c r="BX164">
        <v>204.49827565325</v>
      </c>
      <c r="BY164">
        <v>204.42151997041</v>
      </c>
      <c r="BZ164">
        <v>202.989271608161</v>
      </c>
      <c r="CA164">
        <v>204.37976107219501</v>
      </c>
      <c r="CB164">
        <v>202.92555140829299</v>
      </c>
      <c r="CC164">
        <v>206.296515632298</v>
      </c>
      <c r="CD164">
        <v>205.63142980251499</v>
      </c>
    </row>
    <row r="165" spans="1:82" x14ac:dyDescent="0.25">
      <c r="A165">
        <v>1.70912147858629</v>
      </c>
      <c r="B165">
        <v>204.783481206087</v>
      </c>
      <c r="C165">
        <v>204.50342290648501</v>
      </c>
      <c r="D165">
        <v>204.62175422070499</v>
      </c>
      <c r="E165">
        <v>205.97921330215101</v>
      </c>
      <c r="F165">
        <v>208.40692989622301</v>
      </c>
      <c r="G165">
        <v>204.95856246348399</v>
      </c>
      <c r="H165">
        <v>205.51970263100199</v>
      </c>
      <c r="I165">
        <v>203.18331873951001</v>
      </c>
      <c r="J165">
        <v>204.53844214557</v>
      </c>
      <c r="K165">
        <v>202.89094309166799</v>
      </c>
      <c r="L165">
        <v>204.05971734901101</v>
      </c>
      <c r="M165">
        <v>205.31550993275101</v>
      </c>
      <c r="N165">
        <v>205.93768855597901</v>
      </c>
      <c r="O165">
        <v>205.056973400055</v>
      </c>
      <c r="P165">
        <v>206.80743859649201</v>
      </c>
      <c r="Q165">
        <v>204.56933206327099</v>
      </c>
      <c r="R165">
        <v>202.554997085363</v>
      </c>
      <c r="S165">
        <v>201.011625579016</v>
      </c>
      <c r="T165">
        <v>204.698214782126</v>
      </c>
      <c r="U165">
        <v>204.28548432684801</v>
      </c>
      <c r="V165">
        <v>202.830568222652</v>
      </c>
      <c r="W165">
        <v>202.49912809282901</v>
      </c>
      <c r="X165">
        <v>205.74292266176701</v>
      </c>
      <c r="Y165">
        <v>200.901534060453</v>
      </c>
      <c r="Z165">
        <v>208.995886962947</v>
      </c>
      <c r="AA165">
        <v>203.646942449373</v>
      </c>
      <c r="AB165">
        <v>201.91494381829301</v>
      </c>
      <c r="AC165">
        <v>205.50194936801799</v>
      </c>
      <c r="AD165">
        <v>200.26630124751699</v>
      </c>
      <c r="AE165">
        <v>200.57169097889201</v>
      </c>
      <c r="AF165">
        <v>202.416611059529</v>
      </c>
      <c r="AG165">
        <v>205.40244572155299</v>
      </c>
      <c r="AH165">
        <v>201.78301381787099</v>
      </c>
      <c r="AI165">
        <v>203.14010724895101</v>
      </c>
      <c r="AJ165">
        <v>203</v>
      </c>
      <c r="AK165">
        <v>200.537552381251</v>
      </c>
      <c r="AL165">
        <v>204.89962387793599</v>
      </c>
      <c r="AM165">
        <v>201.665520606559</v>
      </c>
      <c r="AN165">
        <v>202.28049292185901</v>
      </c>
      <c r="AO165">
        <v>202.589227047148</v>
      </c>
      <c r="AP165">
        <v>203.585847578949</v>
      </c>
      <c r="AQ165">
        <v>203.604734207972</v>
      </c>
      <c r="AR165">
        <v>209</v>
      </c>
      <c r="AS165">
        <v>202</v>
      </c>
      <c r="AT165">
        <v>207.45887398023501</v>
      </c>
      <c r="AU165">
        <v>202.130504814772</v>
      </c>
      <c r="AV165">
        <v>203.32367866794499</v>
      </c>
      <c r="AW165">
        <v>201.82520252198501</v>
      </c>
      <c r="AX165">
        <v>201.930462529377</v>
      </c>
      <c r="AY165">
        <v>205.042258979868</v>
      </c>
      <c r="AZ165">
        <v>201.713237121096</v>
      </c>
      <c r="BA165">
        <v>202.170282916958</v>
      </c>
      <c r="BB165">
        <v>202.15857580103599</v>
      </c>
      <c r="BC165">
        <v>203.749968533497</v>
      </c>
      <c r="BD165">
        <v>201.558698500752</v>
      </c>
      <c r="BE165">
        <v>203.69631478344601</v>
      </c>
      <c r="BF165">
        <v>207.33153338966201</v>
      </c>
      <c r="BG165">
        <v>205.00343161680399</v>
      </c>
      <c r="BH165">
        <v>205.293765610306</v>
      </c>
      <c r="BI165">
        <v>204.498084474135</v>
      </c>
      <c r="BJ165">
        <v>0</v>
      </c>
      <c r="BK165">
        <v>201.01672620156</v>
      </c>
      <c r="BL165">
        <v>206.03986197914401</v>
      </c>
      <c r="BM165">
        <v>205.58725606713901</v>
      </c>
      <c r="BN165">
        <v>0</v>
      </c>
      <c r="BO165">
        <v>204.01403371127199</v>
      </c>
      <c r="BP165">
        <v>202.745642022205</v>
      </c>
      <c r="BQ165">
        <v>204.26488871858899</v>
      </c>
      <c r="BR165">
        <v>203.593440726106</v>
      </c>
      <c r="BS165">
        <v>203.496737894528</v>
      </c>
      <c r="BT165">
        <v>205.20910578665601</v>
      </c>
      <c r="BU165">
        <v>203.974128668541</v>
      </c>
      <c r="BV165">
        <v>203.879299077078</v>
      </c>
      <c r="BW165">
        <v>203.14129174648599</v>
      </c>
      <c r="BX165">
        <v>203.865382868631</v>
      </c>
      <c r="BY165">
        <v>203.58619994831099</v>
      </c>
      <c r="BZ165">
        <v>203.97924363786399</v>
      </c>
      <c r="CA165">
        <v>203.94696476623201</v>
      </c>
      <c r="CB165">
        <v>201.91828584329201</v>
      </c>
      <c r="CC165">
        <v>204.01121034630299</v>
      </c>
      <c r="CD165">
        <v>204.07645723291901</v>
      </c>
    </row>
    <row r="166" spans="1:82" x14ac:dyDescent="0.25">
      <c r="A166">
        <v>1.71856334044283</v>
      </c>
      <c r="B166">
        <v>204.48509417474199</v>
      </c>
      <c r="C166">
        <v>205.186376995811</v>
      </c>
      <c r="D166">
        <v>204.676868723345</v>
      </c>
      <c r="E166">
        <v>204.028470487823</v>
      </c>
      <c r="F166">
        <v>204.97379859919701</v>
      </c>
      <c r="G166">
        <v>203.60092299712599</v>
      </c>
      <c r="H166">
        <v>207.361183371224</v>
      </c>
      <c r="I166">
        <v>202.340568287992</v>
      </c>
      <c r="J166">
        <v>205.27908108479201</v>
      </c>
      <c r="K166">
        <v>202.02547147827599</v>
      </c>
      <c r="L166">
        <v>205.557634081467</v>
      </c>
      <c r="M166">
        <v>203.551412896275</v>
      </c>
      <c r="N166">
        <v>205.663080108744</v>
      </c>
      <c r="O166">
        <v>205.30407478170099</v>
      </c>
      <c r="P166">
        <v>204.61667266102199</v>
      </c>
      <c r="Q166">
        <v>204.217780343806</v>
      </c>
      <c r="R166">
        <v>202.73197335761901</v>
      </c>
      <c r="S166">
        <v>207.00055694817499</v>
      </c>
      <c r="T166">
        <v>201.69927745592199</v>
      </c>
      <c r="U166">
        <v>201.306985494754</v>
      </c>
      <c r="V166">
        <v>200.39278912369701</v>
      </c>
      <c r="W166">
        <v>201.23584182118799</v>
      </c>
      <c r="X166">
        <v>202.69610774881599</v>
      </c>
      <c r="Y166">
        <v>201.19110111259999</v>
      </c>
      <c r="Z166">
        <v>204.593038592347</v>
      </c>
      <c r="AA166">
        <v>204.806167462937</v>
      </c>
      <c r="AB166">
        <v>200.99986138981001</v>
      </c>
      <c r="AC166">
        <v>204.02077285654499</v>
      </c>
      <c r="AD166">
        <v>200</v>
      </c>
      <c r="AE166">
        <v>209.72483724948299</v>
      </c>
      <c r="AF166">
        <v>203.537990721043</v>
      </c>
      <c r="AG166">
        <v>205.05117322504901</v>
      </c>
      <c r="AH166">
        <v>202.523507315855</v>
      </c>
      <c r="AI166">
        <v>201.330299157496</v>
      </c>
      <c r="AJ166">
        <v>202.41398319814999</v>
      </c>
      <c r="AK166">
        <v>200</v>
      </c>
      <c r="AL166">
        <v>204.281560917261</v>
      </c>
      <c r="AM166">
        <v>206.104436311532</v>
      </c>
      <c r="AN166">
        <v>203.46699836162901</v>
      </c>
      <c r="AO166">
        <v>201.76931298420001</v>
      </c>
      <c r="AP166">
        <v>203.28226470092099</v>
      </c>
      <c r="AQ166">
        <v>204.90299962368599</v>
      </c>
      <c r="AR166">
        <v>201.86219656319599</v>
      </c>
      <c r="AS166">
        <v>201</v>
      </c>
      <c r="AT166">
        <v>202.70209608377201</v>
      </c>
      <c r="AU166">
        <v>200.69205838484501</v>
      </c>
      <c r="AV166">
        <v>202.42996844465901</v>
      </c>
      <c r="AW166">
        <v>200.86594745988401</v>
      </c>
      <c r="AX166">
        <v>201.79361044618</v>
      </c>
      <c r="AY166">
        <v>206.42830701280801</v>
      </c>
      <c r="AZ166">
        <v>203.18322899586099</v>
      </c>
      <c r="BA166">
        <v>202.68755217056901</v>
      </c>
      <c r="BB166">
        <v>202.14718370496499</v>
      </c>
      <c r="BC166">
        <v>200.01914855639399</v>
      </c>
      <c r="BD166">
        <v>201.89326790646501</v>
      </c>
      <c r="BE166">
        <v>204.378082127179</v>
      </c>
      <c r="BF166">
        <v>200.99999999999901</v>
      </c>
      <c r="BG166">
        <v>200.32938124854101</v>
      </c>
      <c r="BH166">
        <v>202.521711230455</v>
      </c>
      <c r="BI166">
        <v>203.64784748653199</v>
      </c>
      <c r="BJ166">
        <v>205.45600190042299</v>
      </c>
      <c r="BK166">
        <v>202.46618781278599</v>
      </c>
      <c r="BL166">
        <v>208</v>
      </c>
      <c r="BM166">
        <v>0</v>
      </c>
      <c r="BN166">
        <v>205.61145461839499</v>
      </c>
      <c r="BO166">
        <v>208.261882957707</v>
      </c>
      <c r="BP166">
        <v>202.18775785038201</v>
      </c>
      <c r="BQ166">
        <v>203.35971946091101</v>
      </c>
      <c r="BR166">
        <v>202.521217556176</v>
      </c>
      <c r="BS166">
        <v>203.077683256451</v>
      </c>
      <c r="BT166">
        <v>201.957456451702</v>
      </c>
      <c r="BU166">
        <v>204.93450939695799</v>
      </c>
      <c r="BV166">
        <v>202.88994330139201</v>
      </c>
      <c r="BW166">
        <v>201.88922999272299</v>
      </c>
      <c r="BX166">
        <v>203.703819825739</v>
      </c>
      <c r="BY166">
        <v>204.64806603183101</v>
      </c>
      <c r="BZ166">
        <v>204.02289825347199</v>
      </c>
      <c r="CA166">
        <v>204.449678272043</v>
      </c>
      <c r="CB166">
        <v>203.10200971464999</v>
      </c>
      <c r="CC166">
        <v>205.702116102556</v>
      </c>
      <c r="CD166">
        <v>202.304870004767</v>
      </c>
    </row>
    <row r="167" spans="1:82" x14ac:dyDescent="0.25">
      <c r="A167">
        <v>1.7280052022993699</v>
      </c>
      <c r="B167">
        <v>204.71848081553301</v>
      </c>
      <c r="C167">
        <v>204.11101249432201</v>
      </c>
      <c r="D167">
        <v>212.86271977622999</v>
      </c>
      <c r="E167">
        <v>203.38301336224501</v>
      </c>
      <c r="F167">
        <v>203.89372072948501</v>
      </c>
      <c r="G167">
        <v>204.49674947315799</v>
      </c>
      <c r="H167">
        <v>207.11897276082399</v>
      </c>
      <c r="I167">
        <v>203.95436091189001</v>
      </c>
      <c r="J167">
        <v>205.26150150218399</v>
      </c>
      <c r="K167">
        <v>203.30702565879599</v>
      </c>
      <c r="L167">
        <v>205.93942611517801</v>
      </c>
      <c r="M167">
        <v>204.33396649433899</v>
      </c>
      <c r="N167">
        <v>205.11482150315899</v>
      </c>
      <c r="O167">
        <v>205.86001165776901</v>
      </c>
      <c r="P167">
        <v>205.83537896680801</v>
      </c>
      <c r="Q167">
        <v>202.89788331431501</v>
      </c>
      <c r="R167">
        <v>202.427124582689</v>
      </c>
      <c r="S167">
        <v>206.37118368119599</v>
      </c>
      <c r="T167">
        <v>204.27238344199901</v>
      </c>
      <c r="U167">
        <v>202.424693712281</v>
      </c>
      <c r="V167">
        <v>201.97236271271299</v>
      </c>
      <c r="W167">
        <v>203</v>
      </c>
      <c r="X167">
        <v>201.14549993336499</v>
      </c>
      <c r="Y167">
        <v>201.08264419007099</v>
      </c>
      <c r="Z167">
        <v>202.956007446521</v>
      </c>
      <c r="AA167">
        <v>208.713588344741</v>
      </c>
      <c r="AB167">
        <v>0</v>
      </c>
      <c r="AC167">
        <v>202.30750820164999</v>
      </c>
      <c r="AD167">
        <v>0</v>
      </c>
      <c r="AE167">
        <v>205.98824969415401</v>
      </c>
      <c r="AF167">
        <v>201.646165503758</v>
      </c>
      <c r="AG167">
        <v>202.091083146805</v>
      </c>
      <c r="AH167">
        <v>203.56989025438199</v>
      </c>
      <c r="AI167">
        <v>206.03343316987099</v>
      </c>
      <c r="AJ167">
        <v>202.49439957715001</v>
      </c>
      <c r="AK167">
        <v>205.12968259844601</v>
      </c>
      <c r="AL167">
        <v>200.08466640807501</v>
      </c>
      <c r="AM167">
        <v>207.23969700607799</v>
      </c>
      <c r="AN167">
        <v>203.48211027583301</v>
      </c>
      <c r="AO167">
        <v>200</v>
      </c>
      <c r="AP167">
        <v>203.650111753538</v>
      </c>
      <c r="AQ167">
        <v>202.66381169154701</v>
      </c>
      <c r="AR167">
        <v>200.70953187260301</v>
      </c>
      <c r="AS167">
        <v>201</v>
      </c>
      <c r="AT167">
        <v>202.25643647360499</v>
      </c>
      <c r="AU167">
        <v>200.58390952442599</v>
      </c>
      <c r="AV167">
        <v>201.88275338039301</v>
      </c>
      <c r="AW167">
        <v>200.97722274405399</v>
      </c>
      <c r="AX167">
        <v>202.11270129107299</v>
      </c>
      <c r="AY167">
        <v>204.44108881034401</v>
      </c>
      <c r="AZ167">
        <v>205.684584249143</v>
      </c>
      <c r="BA167">
        <v>203.93274334503801</v>
      </c>
      <c r="BB167">
        <v>203.67550130381201</v>
      </c>
      <c r="BC167">
        <v>204</v>
      </c>
      <c r="BD167">
        <v>202.015391091119</v>
      </c>
      <c r="BE167">
        <v>201.311017810446</v>
      </c>
      <c r="BF167">
        <v>201</v>
      </c>
      <c r="BG167">
        <v>202.93714648122301</v>
      </c>
      <c r="BH167">
        <v>204.67288803527299</v>
      </c>
      <c r="BI167">
        <v>203.39725686453701</v>
      </c>
      <c r="BJ167">
        <v>206.06946436640999</v>
      </c>
      <c r="BK167">
        <v>206.38732676581401</v>
      </c>
      <c r="BL167">
        <v>203.99999999999901</v>
      </c>
      <c r="BM167">
        <v>0</v>
      </c>
      <c r="BN167">
        <v>210.072379264662</v>
      </c>
      <c r="BO167">
        <v>202.68398148613699</v>
      </c>
      <c r="BP167">
        <v>203</v>
      </c>
      <c r="BQ167">
        <v>204.67775394402801</v>
      </c>
      <c r="BR167">
        <v>202.27603704242199</v>
      </c>
      <c r="BS167">
        <v>203.55615252039101</v>
      </c>
      <c r="BT167">
        <v>203.47193400559101</v>
      </c>
      <c r="BU167">
        <v>203.323022072253</v>
      </c>
      <c r="BV167">
        <v>202.42870319531801</v>
      </c>
      <c r="BW167">
        <v>201.66321527860899</v>
      </c>
      <c r="BX167">
        <v>204.72419077818901</v>
      </c>
      <c r="BY167">
        <v>206.95478663239899</v>
      </c>
      <c r="BZ167">
        <v>203.095219457013</v>
      </c>
      <c r="CA167">
        <v>202.977643762821</v>
      </c>
      <c r="CB167">
        <v>204.113464073784</v>
      </c>
      <c r="CC167">
        <v>206.835654114992</v>
      </c>
      <c r="CD167">
        <v>205.34982960878901</v>
      </c>
    </row>
    <row r="168" spans="1:82" x14ac:dyDescent="0.25">
      <c r="A168">
        <v>1.7374470641559101</v>
      </c>
      <c r="B168">
        <v>203.60073160271199</v>
      </c>
      <c r="C168">
        <v>204.557197637782</v>
      </c>
      <c r="D168">
        <v>205.42605608230301</v>
      </c>
      <c r="E168">
        <v>203.43672836697701</v>
      </c>
      <c r="F168">
        <v>204.064605675243</v>
      </c>
      <c r="G168">
        <v>204.52098040977199</v>
      </c>
      <c r="H168">
        <v>204.84144942475501</v>
      </c>
      <c r="I168">
        <v>205.869366806112</v>
      </c>
      <c r="J168">
        <v>204.69058731409501</v>
      </c>
      <c r="K168">
        <v>202.931824863548</v>
      </c>
      <c r="L168">
        <v>207.739194932234</v>
      </c>
      <c r="M168">
        <v>205.86078045733899</v>
      </c>
      <c r="N168">
        <v>206.19811153850699</v>
      </c>
      <c r="O168">
        <v>204.80456980785999</v>
      </c>
      <c r="P168">
        <v>204.97968568816199</v>
      </c>
      <c r="Q168">
        <v>202.93220961956001</v>
      </c>
      <c r="R168">
        <v>201.02430150259099</v>
      </c>
      <c r="S168">
        <v>203.71171831154501</v>
      </c>
      <c r="T168">
        <v>204.329756749577</v>
      </c>
      <c r="U168">
        <v>201.53311214455499</v>
      </c>
      <c r="V168">
        <v>202.16509502390801</v>
      </c>
      <c r="W168">
        <v>200</v>
      </c>
      <c r="X168">
        <v>0</v>
      </c>
      <c r="Y168">
        <v>200.381237659824</v>
      </c>
      <c r="Z168">
        <v>200.683584970802</v>
      </c>
      <c r="AA168">
        <v>210</v>
      </c>
      <c r="AB168">
        <v>200</v>
      </c>
      <c r="AC168">
        <v>201</v>
      </c>
      <c r="AD168">
        <v>0</v>
      </c>
      <c r="AE168">
        <v>200</v>
      </c>
      <c r="AF168">
        <v>201.89420059612399</v>
      </c>
      <c r="AG168">
        <v>200</v>
      </c>
      <c r="AH168">
        <v>204.307411361352</v>
      </c>
      <c r="AI168">
        <v>212</v>
      </c>
      <c r="AJ168">
        <v>204</v>
      </c>
      <c r="AK168">
        <v>204.594732437879</v>
      </c>
      <c r="AL168">
        <v>202.62166942185999</v>
      </c>
      <c r="AM168">
        <v>205</v>
      </c>
      <c r="AN168">
        <v>0</v>
      </c>
      <c r="AO168">
        <v>201.87355226741099</v>
      </c>
      <c r="AP168">
        <v>200.82260163654399</v>
      </c>
      <c r="AQ168">
        <v>201.65923935328399</v>
      </c>
      <c r="AR168">
        <v>0</v>
      </c>
      <c r="AS168">
        <v>201</v>
      </c>
      <c r="AT168">
        <v>0</v>
      </c>
      <c r="AU168">
        <v>200</v>
      </c>
      <c r="AV168">
        <v>202.176851385356</v>
      </c>
      <c r="AW168">
        <v>203.172803060739</v>
      </c>
      <c r="AX168">
        <v>203.75000629779501</v>
      </c>
      <c r="AY168">
        <v>205.70718662274999</v>
      </c>
      <c r="AZ168">
        <v>214</v>
      </c>
      <c r="BA168">
        <v>203.367583590696</v>
      </c>
      <c r="BB168">
        <v>205</v>
      </c>
      <c r="BC168">
        <v>202.673907766958</v>
      </c>
      <c r="BD168">
        <v>201.13622161503599</v>
      </c>
      <c r="BE168">
        <v>203.55945013632899</v>
      </c>
      <c r="BF168">
        <v>201.10241837994599</v>
      </c>
      <c r="BG168">
        <v>203.40054577917999</v>
      </c>
      <c r="BH168">
        <v>211</v>
      </c>
      <c r="BI168">
        <v>0</v>
      </c>
      <c r="BJ168">
        <v>201.99999999999901</v>
      </c>
      <c r="BK168">
        <v>205.582655412077</v>
      </c>
      <c r="BL168">
        <v>204</v>
      </c>
      <c r="BM168">
        <v>0</v>
      </c>
      <c r="BN168">
        <v>205</v>
      </c>
      <c r="BO168">
        <v>209</v>
      </c>
      <c r="BP168">
        <v>200</v>
      </c>
      <c r="BQ168">
        <v>202.897253370502</v>
      </c>
      <c r="BR168">
        <v>202.15126569342101</v>
      </c>
      <c r="BS168">
        <v>203.74954086514299</v>
      </c>
      <c r="BT168">
        <v>202.84618393159201</v>
      </c>
      <c r="BU168">
        <v>204.11298388104501</v>
      </c>
      <c r="BV168">
        <v>202.53408404814499</v>
      </c>
      <c r="BW168">
        <v>202.11250628467201</v>
      </c>
      <c r="BX168">
        <v>204.83598068818799</v>
      </c>
      <c r="BY168">
        <v>208.44808543776199</v>
      </c>
      <c r="BZ168">
        <v>202.58901850904701</v>
      </c>
      <c r="CA168">
        <v>204.22221672811301</v>
      </c>
      <c r="CB168">
        <v>204.649553894885</v>
      </c>
      <c r="CC168">
        <v>206.646648509448</v>
      </c>
      <c r="CD168">
        <v>207.11932581959701</v>
      </c>
    </row>
    <row r="169" spans="1:82" x14ac:dyDescent="0.25">
      <c r="A169">
        <v>1.74688892601245</v>
      </c>
      <c r="B169">
        <v>203.569770360397</v>
      </c>
      <c r="C169">
        <v>203.62641369698599</v>
      </c>
      <c r="D169">
        <v>202.763707318651</v>
      </c>
      <c r="E169">
        <v>203.47246188612701</v>
      </c>
      <c r="F169">
        <v>204.200171812679</v>
      </c>
      <c r="G169">
        <v>207.71355318579</v>
      </c>
      <c r="H169">
        <v>206.035047271672</v>
      </c>
      <c r="I169">
        <v>203.98163526898099</v>
      </c>
      <c r="J169">
        <v>202.963565607905</v>
      </c>
      <c r="K169">
        <v>203.36324113782001</v>
      </c>
      <c r="L169">
        <v>204.30664558999999</v>
      </c>
      <c r="M169">
        <v>204.83626163909</v>
      </c>
      <c r="N169">
        <v>204.04639987038499</v>
      </c>
      <c r="O169">
        <v>207.03430804465901</v>
      </c>
      <c r="P169">
        <v>204.93327720890801</v>
      </c>
      <c r="Q169">
        <v>205.415457592824</v>
      </c>
      <c r="R169">
        <v>0</v>
      </c>
      <c r="S169">
        <v>205.58148422381799</v>
      </c>
      <c r="T169">
        <v>200</v>
      </c>
      <c r="U169">
        <v>201.52020597797099</v>
      </c>
      <c r="V169">
        <v>203.767022294371</v>
      </c>
      <c r="W169">
        <v>201.93407224980399</v>
      </c>
      <c r="X169">
        <v>202.99999999999901</v>
      </c>
      <c r="Y169">
        <v>200.58923821871201</v>
      </c>
      <c r="Z169">
        <v>200</v>
      </c>
      <c r="AA169">
        <v>204</v>
      </c>
      <c r="AB169">
        <v>200</v>
      </c>
      <c r="AC169">
        <v>201</v>
      </c>
      <c r="AD169">
        <v>203.159667234316</v>
      </c>
      <c r="AE169">
        <v>200</v>
      </c>
      <c r="AF169">
        <v>203</v>
      </c>
      <c r="AG169">
        <v>200</v>
      </c>
      <c r="AH169">
        <v>201.22023503517801</v>
      </c>
      <c r="AI169">
        <v>0</v>
      </c>
      <c r="AJ169">
        <v>201.87891768469501</v>
      </c>
      <c r="AK169">
        <v>0</v>
      </c>
      <c r="AL169">
        <v>202.518281628387</v>
      </c>
      <c r="AM169">
        <v>205</v>
      </c>
      <c r="AN169">
        <v>200</v>
      </c>
      <c r="AO169">
        <v>203.36045763021301</v>
      </c>
      <c r="AP169">
        <v>200</v>
      </c>
      <c r="AQ169">
        <v>203</v>
      </c>
      <c r="AR169">
        <v>0</v>
      </c>
      <c r="AS169">
        <v>201</v>
      </c>
      <c r="AT169">
        <v>202</v>
      </c>
      <c r="AU169">
        <v>203.94508282269001</v>
      </c>
      <c r="AV169">
        <v>204.007087511528</v>
      </c>
      <c r="AW169">
        <v>209.51985119714601</v>
      </c>
      <c r="AX169">
        <v>201.96635874319099</v>
      </c>
      <c r="AY169">
        <v>201</v>
      </c>
      <c r="AZ169">
        <v>206.38782413938199</v>
      </c>
      <c r="BA169">
        <v>200.204781866422</v>
      </c>
      <c r="BB169">
        <v>0</v>
      </c>
      <c r="BC169">
        <v>202</v>
      </c>
      <c r="BD169">
        <v>202.65694726537899</v>
      </c>
      <c r="BE169">
        <v>205.14422426764801</v>
      </c>
      <c r="BF169">
        <v>201.02740837409499</v>
      </c>
      <c r="BG169">
        <v>0</v>
      </c>
      <c r="BH169">
        <v>201</v>
      </c>
      <c r="BI169">
        <v>202</v>
      </c>
      <c r="BJ169">
        <v>200</v>
      </c>
      <c r="BK169">
        <v>200.97025334686199</v>
      </c>
      <c r="BL169">
        <v>203.25387075354999</v>
      </c>
      <c r="BM169">
        <v>0</v>
      </c>
      <c r="BN169">
        <v>203.66203866907799</v>
      </c>
      <c r="BO169">
        <v>0</v>
      </c>
      <c r="BP169">
        <v>200</v>
      </c>
      <c r="BQ169">
        <v>201.282412660803</v>
      </c>
      <c r="BR169">
        <v>202.63544201235101</v>
      </c>
      <c r="BS169">
        <v>202.249056276191</v>
      </c>
      <c r="BT169">
        <v>202.32693988431899</v>
      </c>
      <c r="BU169">
        <v>203.24724381277599</v>
      </c>
      <c r="BV169">
        <v>202.62655811077099</v>
      </c>
      <c r="BW169">
        <v>204.15956660692399</v>
      </c>
      <c r="BX169">
        <v>203.927240642225</v>
      </c>
      <c r="BY169">
        <v>204.38353914266801</v>
      </c>
      <c r="BZ169">
        <v>202.900832957994</v>
      </c>
      <c r="CA169">
        <v>203.88748201812299</v>
      </c>
      <c r="CB169">
        <v>204.65738489687899</v>
      </c>
      <c r="CC169">
        <v>204.55958481699099</v>
      </c>
      <c r="CD169">
        <v>209.333187428869</v>
      </c>
    </row>
    <row r="170" spans="1:82" x14ac:dyDescent="0.25">
      <c r="A170">
        <v>1.75633078786899</v>
      </c>
      <c r="B170">
        <v>202.74262495828901</v>
      </c>
      <c r="C170">
        <v>203.95918741758501</v>
      </c>
      <c r="D170">
        <v>203.54964271270001</v>
      </c>
      <c r="E170">
        <v>205.095165400653</v>
      </c>
      <c r="F170">
        <v>205.81091565555101</v>
      </c>
      <c r="G170">
        <v>204.978543400201</v>
      </c>
      <c r="H170">
        <v>205.318897410121</v>
      </c>
      <c r="I170">
        <v>203.01872422575201</v>
      </c>
      <c r="J170">
        <v>203.71508786905099</v>
      </c>
      <c r="K170">
        <v>201.86699584405099</v>
      </c>
      <c r="L170">
        <v>202.00291102717</v>
      </c>
      <c r="M170">
        <v>203.16178628793</v>
      </c>
      <c r="N170">
        <v>203.633450581777</v>
      </c>
      <c r="O170">
        <v>206.76029915149499</v>
      </c>
      <c r="P170">
        <v>210</v>
      </c>
      <c r="Q170">
        <v>205.67833307103001</v>
      </c>
      <c r="R170">
        <v>200.877926872849</v>
      </c>
      <c r="S170">
        <v>204</v>
      </c>
      <c r="T170">
        <v>210</v>
      </c>
      <c r="U170">
        <v>212</v>
      </c>
      <c r="V170">
        <v>204.817053258448</v>
      </c>
      <c r="W170">
        <v>205</v>
      </c>
      <c r="X170">
        <v>203</v>
      </c>
      <c r="Y170">
        <v>199.99999999999901</v>
      </c>
      <c r="Z170">
        <v>200.21320657800899</v>
      </c>
      <c r="AA170">
        <v>204.587046237979</v>
      </c>
      <c r="AB170">
        <v>204.89582956154101</v>
      </c>
      <c r="AC170">
        <v>200</v>
      </c>
      <c r="AD170">
        <v>204.98213528250599</v>
      </c>
      <c r="AE170">
        <v>0</v>
      </c>
      <c r="AF170">
        <v>0</v>
      </c>
      <c r="AG170">
        <v>200</v>
      </c>
      <c r="AH170">
        <v>203.03458712666699</v>
      </c>
      <c r="AI170">
        <v>203</v>
      </c>
      <c r="AJ170">
        <v>200.62612222734199</v>
      </c>
      <c r="AK170">
        <v>0</v>
      </c>
      <c r="AL170">
        <v>203</v>
      </c>
      <c r="AM170">
        <v>210</v>
      </c>
      <c r="AN170">
        <v>200</v>
      </c>
      <c r="AO170">
        <v>202.32722697727499</v>
      </c>
      <c r="AP170">
        <v>200</v>
      </c>
      <c r="AQ170">
        <v>200</v>
      </c>
      <c r="AR170">
        <v>0</v>
      </c>
      <c r="AS170">
        <v>203.402265075358</v>
      </c>
      <c r="AT170">
        <v>200.831383437689</v>
      </c>
      <c r="AU170">
        <v>208.87797659747</v>
      </c>
      <c r="AV170">
        <v>202.809963743753</v>
      </c>
      <c r="AW170">
        <v>204.69554989010501</v>
      </c>
      <c r="AX170">
        <v>201.53326988291201</v>
      </c>
      <c r="AY170">
        <v>201.18575170728499</v>
      </c>
      <c r="AZ170">
        <v>204.20239154529401</v>
      </c>
      <c r="BA170">
        <v>200.70988689659401</v>
      </c>
      <c r="BB170">
        <v>202</v>
      </c>
      <c r="BC170">
        <v>0</v>
      </c>
      <c r="BD170">
        <v>200.39535688127299</v>
      </c>
      <c r="BE170">
        <v>0</v>
      </c>
      <c r="BF170">
        <v>200.43343115909201</v>
      </c>
      <c r="BG170">
        <v>204.41002419555201</v>
      </c>
      <c r="BH170">
        <v>201</v>
      </c>
      <c r="BI170">
        <v>202</v>
      </c>
      <c r="BJ170">
        <v>202.359222093878</v>
      </c>
      <c r="BK170">
        <v>201.96717471795901</v>
      </c>
      <c r="BL170">
        <v>203</v>
      </c>
      <c r="BM170">
        <v>207.04732208280601</v>
      </c>
      <c r="BN170">
        <v>201</v>
      </c>
      <c r="BO170">
        <v>208.99999999999901</v>
      </c>
      <c r="BP170">
        <v>206.586419784372</v>
      </c>
      <c r="BQ170">
        <v>205.62787355540999</v>
      </c>
      <c r="BR170">
        <v>209.70398499109601</v>
      </c>
      <c r="BS170">
        <v>202.202999643103</v>
      </c>
      <c r="BT170">
        <v>201.61156797583999</v>
      </c>
      <c r="BU170">
        <v>202.71434083777601</v>
      </c>
      <c r="BV170">
        <v>202.97436494482801</v>
      </c>
      <c r="BW170">
        <v>203.68299348026699</v>
      </c>
      <c r="BX170">
        <v>203.55883396527199</v>
      </c>
      <c r="BY170">
        <v>201.84382471625801</v>
      </c>
      <c r="BZ170">
        <v>206.44907500216101</v>
      </c>
      <c r="CA170">
        <v>204.17499637568301</v>
      </c>
      <c r="CB170">
        <v>202.05346536261101</v>
      </c>
      <c r="CC170">
        <v>204.93019574696001</v>
      </c>
      <c r="CD170">
        <v>202</v>
      </c>
    </row>
    <row r="171" spans="1:82" x14ac:dyDescent="0.25">
      <c r="A171">
        <v>1.7657726497255299</v>
      </c>
      <c r="B171">
        <v>205.79215593989201</v>
      </c>
      <c r="C171">
        <v>206.944707878587</v>
      </c>
      <c r="D171">
        <v>204.710116911993</v>
      </c>
      <c r="E171">
        <v>205.30671736670399</v>
      </c>
      <c r="F171">
        <v>206.01513897563299</v>
      </c>
      <c r="G171">
        <v>203.26453276854301</v>
      </c>
      <c r="H171">
        <v>203.090848946107</v>
      </c>
      <c r="I171">
        <v>203.23666067365301</v>
      </c>
      <c r="J171">
        <v>204.14940732081101</v>
      </c>
      <c r="K171">
        <v>203.61272097517599</v>
      </c>
      <c r="L171">
        <v>202.553486264036</v>
      </c>
      <c r="M171">
        <v>202.92354820847399</v>
      </c>
      <c r="N171">
        <v>203.11439948270001</v>
      </c>
      <c r="O171">
        <v>202</v>
      </c>
      <c r="P171">
        <v>0</v>
      </c>
      <c r="Q171">
        <v>202.62387097503199</v>
      </c>
      <c r="R171">
        <v>200.49017723199</v>
      </c>
      <c r="S171">
        <v>204</v>
      </c>
      <c r="T171">
        <v>210</v>
      </c>
      <c r="U171">
        <v>210.66253989295299</v>
      </c>
      <c r="V171">
        <v>205.09617510583601</v>
      </c>
      <c r="W171">
        <v>202</v>
      </c>
      <c r="X171">
        <v>206</v>
      </c>
      <c r="Y171">
        <v>0</v>
      </c>
      <c r="Z171">
        <v>203.75517349585499</v>
      </c>
      <c r="AA171">
        <v>205.50215318885299</v>
      </c>
      <c r="AB171">
        <v>205</v>
      </c>
      <c r="AC171">
        <v>200.47674855695499</v>
      </c>
      <c r="AD171">
        <v>202</v>
      </c>
      <c r="AE171">
        <v>200</v>
      </c>
      <c r="AF171">
        <v>215</v>
      </c>
      <c r="AG171">
        <v>0</v>
      </c>
      <c r="AH171">
        <v>201</v>
      </c>
      <c r="AI171">
        <v>202.78093515798699</v>
      </c>
      <c r="AJ171">
        <v>200</v>
      </c>
      <c r="AK171">
        <v>0</v>
      </c>
      <c r="AL171">
        <v>0</v>
      </c>
      <c r="AM171">
        <v>210</v>
      </c>
      <c r="AN171">
        <v>200</v>
      </c>
      <c r="AO171">
        <v>0</v>
      </c>
      <c r="AP171">
        <v>200</v>
      </c>
      <c r="AQ171">
        <v>200</v>
      </c>
      <c r="AR171">
        <v>0</v>
      </c>
      <c r="AS171">
        <v>204</v>
      </c>
      <c r="AT171">
        <v>202.15843014003599</v>
      </c>
      <c r="AU171">
        <v>205.52987999059201</v>
      </c>
      <c r="AV171">
        <v>0</v>
      </c>
      <c r="AW171">
        <v>200</v>
      </c>
      <c r="AX171">
        <v>202.77977386070199</v>
      </c>
      <c r="AY171">
        <v>202</v>
      </c>
      <c r="AZ171">
        <v>0</v>
      </c>
      <c r="BA171">
        <v>202.36572025739699</v>
      </c>
      <c r="BB171">
        <v>202</v>
      </c>
      <c r="BC171">
        <v>0</v>
      </c>
      <c r="BD171">
        <v>200</v>
      </c>
      <c r="BE171">
        <v>202</v>
      </c>
      <c r="BF171">
        <v>201.778113038404</v>
      </c>
      <c r="BG171">
        <v>203.645974829278</v>
      </c>
      <c r="BH171">
        <v>204</v>
      </c>
      <c r="BI171">
        <v>0</v>
      </c>
      <c r="BJ171">
        <v>204.239110455005</v>
      </c>
      <c r="BK171">
        <v>203</v>
      </c>
      <c r="BL171">
        <v>0</v>
      </c>
      <c r="BM171">
        <v>204.773884931255</v>
      </c>
      <c r="BN171">
        <v>201</v>
      </c>
      <c r="BO171">
        <v>209</v>
      </c>
      <c r="BP171">
        <v>202.51248522317101</v>
      </c>
      <c r="BQ171">
        <v>204.90729176244801</v>
      </c>
      <c r="BR171">
        <v>201.31550679862301</v>
      </c>
      <c r="BS171">
        <v>207.48951435167399</v>
      </c>
      <c r="BT171">
        <v>203.32187496580201</v>
      </c>
      <c r="BU171">
        <v>201.81383530554101</v>
      </c>
      <c r="BV171">
        <v>201.79594909203399</v>
      </c>
      <c r="BW171">
        <v>202.316512477434</v>
      </c>
      <c r="BX171">
        <v>203.71663483606699</v>
      </c>
      <c r="BY171">
        <v>201.500727462154</v>
      </c>
      <c r="BZ171">
        <v>207.608579718339</v>
      </c>
      <c r="CA171">
        <v>202.00000920728201</v>
      </c>
      <c r="CB171">
        <v>202.52897092681101</v>
      </c>
      <c r="CC171">
        <v>205.75885180186901</v>
      </c>
      <c r="CD171">
        <v>201.55673680532399</v>
      </c>
    </row>
    <row r="172" spans="1:82" x14ac:dyDescent="0.25">
      <c r="A172">
        <v>1.7752145115820599</v>
      </c>
      <c r="B172">
        <v>204.297138261752</v>
      </c>
      <c r="C172">
        <v>205.67974916618701</v>
      </c>
      <c r="D172">
        <v>204.145955331164</v>
      </c>
      <c r="E172">
        <v>202.84604967037799</v>
      </c>
      <c r="F172">
        <v>205.22574470713201</v>
      </c>
      <c r="G172">
        <v>203.896396506093</v>
      </c>
      <c r="H172">
        <v>202.96041381857401</v>
      </c>
      <c r="I172">
        <v>205.29777179657299</v>
      </c>
      <c r="J172">
        <v>202.36397368383001</v>
      </c>
      <c r="K172">
        <v>203.401935141748</v>
      </c>
      <c r="L172">
        <v>203.669742059979</v>
      </c>
      <c r="M172">
        <v>204.77735689322901</v>
      </c>
      <c r="N172">
        <v>202.05171354787299</v>
      </c>
      <c r="O172">
        <v>204.99999999999901</v>
      </c>
      <c r="P172">
        <v>0</v>
      </c>
      <c r="Q172">
        <v>201</v>
      </c>
      <c r="R172">
        <v>0</v>
      </c>
      <c r="S172">
        <v>203.00983643660001</v>
      </c>
      <c r="T172">
        <v>0</v>
      </c>
      <c r="U172">
        <v>205.29834098753199</v>
      </c>
      <c r="V172">
        <v>200</v>
      </c>
      <c r="W172">
        <v>202</v>
      </c>
      <c r="X172">
        <v>206</v>
      </c>
      <c r="Y172">
        <v>0</v>
      </c>
      <c r="Z172">
        <v>207.74183717086899</v>
      </c>
      <c r="AA172">
        <v>0</v>
      </c>
      <c r="AB172">
        <v>0</v>
      </c>
      <c r="AC172">
        <v>201.00278523313401</v>
      </c>
      <c r="AD172">
        <v>202</v>
      </c>
      <c r="AE172">
        <v>200</v>
      </c>
      <c r="AF172">
        <v>215</v>
      </c>
      <c r="AG172">
        <v>204</v>
      </c>
      <c r="AH172">
        <v>200.99999999999901</v>
      </c>
      <c r="AI172">
        <v>203.19555629955499</v>
      </c>
      <c r="AJ172">
        <v>200</v>
      </c>
      <c r="AK172">
        <v>203</v>
      </c>
      <c r="AL172">
        <v>200</v>
      </c>
      <c r="AM172">
        <v>210</v>
      </c>
      <c r="AN172">
        <v>200</v>
      </c>
      <c r="AO172">
        <v>0</v>
      </c>
      <c r="AP172">
        <v>200</v>
      </c>
      <c r="AQ172">
        <v>0</v>
      </c>
      <c r="AR172">
        <v>0</v>
      </c>
      <c r="AS172">
        <v>0</v>
      </c>
      <c r="AT172">
        <v>202.99999999999901</v>
      </c>
      <c r="AU172">
        <v>202.432738230512</v>
      </c>
      <c r="AV172">
        <v>201</v>
      </c>
      <c r="AW172">
        <v>200</v>
      </c>
      <c r="AX172">
        <v>203.53265844598999</v>
      </c>
      <c r="AY172">
        <v>202</v>
      </c>
      <c r="AZ172">
        <v>0</v>
      </c>
      <c r="BA172">
        <v>203.75668286057601</v>
      </c>
      <c r="BB172">
        <v>202</v>
      </c>
      <c r="BC172">
        <v>200</v>
      </c>
      <c r="BD172">
        <v>0</v>
      </c>
      <c r="BE172">
        <v>202</v>
      </c>
      <c r="BF172">
        <v>0</v>
      </c>
      <c r="BG172">
        <v>203.74115370227301</v>
      </c>
      <c r="BH172">
        <v>202.35639848922401</v>
      </c>
      <c r="BI172">
        <v>0</v>
      </c>
      <c r="BJ172">
        <v>204</v>
      </c>
      <c r="BK172">
        <v>0</v>
      </c>
      <c r="BL172">
        <v>0</v>
      </c>
      <c r="BM172">
        <v>0</v>
      </c>
      <c r="BN172">
        <v>201</v>
      </c>
      <c r="BO172">
        <v>209</v>
      </c>
      <c r="BP172">
        <v>200</v>
      </c>
      <c r="BQ172">
        <v>202.417835863352</v>
      </c>
      <c r="BR172">
        <v>201.34801325460899</v>
      </c>
      <c r="BS172">
        <v>204.22834640422801</v>
      </c>
      <c r="BT172">
        <v>202.054188822404</v>
      </c>
      <c r="BU172">
        <v>210</v>
      </c>
      <c r="BV172">
        <v>200</v>
      </c>
      <c r="BW172">
        <v>203</v>
      </c>
      <c r="BX172">
        <v>207.84735246345599</v>
      </c>
      <c r="BY172">
        <v>201.924860073817</v>
      </c>
      <c r="BZ172">
        <v>202.78736462826899</v>
      </c>
      <c r="CA172">
        <v>201.32023579656001</v>
      </c>
      <c r="CB172">
        <v>203.87833191171299</v>
      </c>
      <c r="CC172">
        <v>205.84582937968099</v>
      </c>
      <c r="CD172">
        <v>201</v>
      </c>
    </row>
    <row r="173" spans="1:82" x14ac:dyDescent="0.25">
      <c r="A173">
        <v>1.7846563734386001</v>
      </c>
      <c r="B173">
        <v>201.98159120346801</v>
      </c>
      <c r="C173">
        <v>200.527208129841</v>
      </c>
      <c r="D173">
        <v>200</v>
      </c>
      <c r="E173">
        <v>202.10898662610401</v>
      </c>
      <c r="F173">
        <v>203.022237412821</v>
      </c>
      <c r="G173">
        <v>222.99999999999901</v>
      </c>
      <c r="H173">
        <v>206.742314809085</v>
      </c>
      <c r="I173">
        <v>203.22656566976599</v>
      </c>
      <c r="J173">
        <v>202.78678104019201</v>
      </c>
      <c r="K173">
        <v>202.91986876506201</v>
      </c>
      <c r="L173">
        <v>202.243306491623</v>
      </c>
      <c r="M173">
        <v>205.43761182543199</v>
      </c>
      <c r="N173">
        <v>200.997256673549</v>
      </c>
      <c r="O173">
        <v>205</v>
      </c>
      <c r="P173">
        <v>0</v>
      </c>
      <c r="Q173">
        <v>0</v>
      </c>
      <c r="R173">
        <v>0</v>
      </c>
      <c r="S173">
        <v>200</v>
      </c>
      <c r="T173">
        <v>0</v>
      </c>
      <c r="U173">
        <v>200.75553167439401</v>
      </c>
      <c r="V173">
        <v>200</v>
      </c>
      <c r="W173">
        <v>212.672423384821</v>
      </c>
      <c r="X173">
        <v>0</v>
      </c>
      <c r="Y173">
        <v>202</v>
      </c>
      <c r="Z173">
        <v>0</v>
      </c>
      <c r="AA173">
        <v>0</v>
      </c>
      <c r="AB173">
        <v>0</v>
      </c>
      <c r="AC173">
        <v>202</v>
      </c>
      <c r="AD173">
        <v>0</v>
      </c>
      <c r="AE173">
        <v>0</v>
      </c>
      <c r="AF173">
        <v>208</v>
      </c>
      <c r="AG173">
        <v>202.381629893216</v>
      </c>
      <c r="AH173">
        <v>0</v>
      </c>
      <c r="AI173">
        <v>0</v>
      </c>
      <c r="AJ173">
        <v>200</v>
      </c>
      <c r="AK173">
        <v>203</v>
      </c>
      <c r="AL173">
        <v>200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205</v>
      </c>
      <c r="AV173">
        <v>201</v>
      </c>
      <c r="AW173">
        <v>201.426726077045</v>
      </c>
      <c r="AX173">
        <v>200.84688697492601</v>
      </c>
      <c r="AY173">
        <v>202</v>
      </c>
      <c r="AZ173">
        <v>0</v>
      </c>
      <c r="BA173">
        <v>206</v>
      </c>
      <c r="BB173">
        <v>0</v>
      </c>
      <c r="BC173">
        <v>200</v>
      </c>
      <c r="BD173">
        <v>0</v>
      </c>
      <c r="BE173">
        <v>200</v>
      </c>
      <c r="BF173">
        <v>0</v>
      </c>
      <c r="BG173">
        <v>201.723746838549</v>
      </c>
      <c r="BH173">
        <v>201.88184053153699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201</v>
      </c>
      <c r="BO173">
        <v>0</v>
      </c>
      <c r="BP173">
        <v>0</v>
      </c>
      <c r="BQ173">
        <v>203.813657230861</v>
      </c>
      <c r="BR173">
        <v>0</v>
      </c>
      <c r="BS173">
        <v>200.96897211766199</v>
      </c>
      <c r="BT173">
        <v>201.39916090438101</v>
      </c>
      <c r="BU173">
        <v>206.32958970815099</v>
      </c>
      <c r="BV173">
        <v>200.71203366047001</v>
      </c>
      <c r="BW173">
        <v>202.276744232726</v>
      </c>
      <c r="BX173">
        <v>206.22694014292901</v>
      </c>
      <c r="BY173">
        <v>204.98053784429001</v>
      </c>
      <c r="BZ173">
        <v>205.30708377478999</v>
      </c>
      <c r="CA173">
        <v>200</v>
      </c>
      <c r="CB173">
        <v>203.71081070311499</v>
      </c>
      <c r="CC173">
        <v>200.921551571202</v>
      </c>
      <c r="CD173">
        <v>201</v>
      </c>
    </row>
    <row r="174" spans="1:82" x14ac:dyDescent="0.25">
      <c r="A174">
        <v>1.79409823529514</v>
      </c>
      <c r="B174">
        <v>203.744244026015</v>
      </c>
      <c r="C174">
        <v>201.29151662049401</v>
      </c>
      <c r="D174">
        <v>200</v>
      </c>
      <c r="E174">
        <v>202.37892679682901</v>
      </c>
      <c r="F174">
        <v>202.98132242274201</v>
      </c>
      <c r="G174">
        <v>210.975123034809</v>
      </c>
      <c r="H174">
        <v>204.51601970423701</v>
      </c>
      <c r="I174">
        <v>0</v>
      </c>
      <c r="J174">
        <v>206.79003212995701</v>
      </c>
      <c r="K174">
        <v>200</v>
      </c>
      <c r="L174">
        <v>201.328062416509</v>
      </c>
      <c r="M174">
        <v>202.14675780880501</v>
      </c>
      <c r="N174">
        <v>200.53098896694399</v>
      </c>
      <c r="O174">
        <v>0</v>
      </c>
      <c r="P174">
        <v>0</v>
      </c>
      <c r="Q174">
        <v>201.99999999999901</v>
      </c>
      <c r="R174">
        <v>0</v>
      </c>
      <c r="S174">
        <v>0</v>
      </c>
      <c r="T174">
        <v>0</v>
      </c>
      <c r="U174">
        <v>200.80366989800299</v>
      </c>
      <c r="V174">
        <v>206</v>
      </c>
      <c r="W174">
        <v>211.28377692502201</v>
      </c>
      <c r="X174">
        <v>0</v>
      </c>
      <c r="Y174">
        <v>201.99999999999901</v>
      </c>
      <c r="Z174">
        <v>0</v>
      </c>
      <c r="AA174">
        <v>202</v>
      </c>
      <c r="AB174">
        <v>0</v>
      </c>
      <c r="AC174">
        <v>202</v>
      </c>
      <c r="AD174">
        <v>207</v>
      </c>
      <c r="AE174">
        <v>0</v>
      </c>
      <c r="AF174">
        <v>208</v>
      </c>
      <c r="AG174">
        <v>201.128385816151</v>
      </c>
      <c r="AH174">
        <v>0</v>
      </c>
      <c r="AI174">
        <v>0</v>
      </c>
      <c r="AJ174">
        <v>199.99999999999901</v>
      </c>
      <c r="AK174">
        <v>205.69102967388</v>
      </c>
      <c r="AL174">
        <v>199.99999999999901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205</v>
      </c>
      <c r="AV174">
        <v>0</v>
      </c>
      <c r="AW174">
        <v>200.63208072230799</v>
      </c>
      <c r="AX174">
        <v>200.12153199152601</v>
      </c>
      <c r="AY174">
        <v>0</v>
      </c>
      <c r="AZ174">
        <v>0</v>
      </c>
      <c r="BA174">
        <v>0</v>
      </c>
      <c r="BB174">
        <v>0</v>
      </c>
      <c r="BC174">
        <v>204</v>
      </c>
      <c r="BD174">
        <v>0</v>
      </c>
      <c r="BE174">
        <v>200.39354057642601</v>
      </c>
      <c r="BF174">
        <v>0</v>
      </c>
      <c r="BG174">
        <v>201.189721311846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205</v>
      </c>
      <c r="BN174">
        <v>202</v>
      </c>
      <c r="BO174">
        <v>0</v>
      </c>
      <c r="BP174">
        <v>0</v>
      </c>
      <c r="BQ174">
        <v>204.55474447144101</v>
      </c>
      <c r="BR174">
        <v>200.60487006444899</v>
      </c>
      <c r="BS174">
        <v>201.398421043496</v>
      </c>
      <c r="BT174">
        <v>202</v>
      </c>
      <c r="BU174">
        <v>203.76807898711101</v>
      </c>
      <c r="BV174">
        <v>200.98594361012701</v>
      </c>
      <c r="BW174">
        <v>205.845669181234</v>
      </c>
      <c r="BX174">
        <v>204</v>
      </c>
      <c r="BY174">
        <v>206</v>
      </c>
      <c r="BZ174">
        <v>203.66889606555199</v>
      </c>
      <c r="CA174">
        <v>200</v>
      </c>
      <c r="CB174">
        <v>201.00870653385101</v>
      </c>
      <c r="CC174">
        <v>200.15468850364101</v>
      </c>
      <c r="CD174">
        <v>205.88601727973699</v>
      </c>
    </row>
    <row r="175" spans="1:82" x14ac:dyDescent="0.25">
      <c r="A175">
        <v>1.80354009715168</v>
      </c>
      <c r="B175">
        <v>204.523991611599</v>
      </c>
      <c r="C175">
        <v>201.99867638085999</v>
      </c>
      <c r="D175">
        <v>200</v>
      </c>
      <c r="E175">
        <v>204.01692253594001</v>
      </c>
      <c r="F175">
        <v>202</v>
      </c>
      <c r="G175">
        <v>201</v>
      </c>
      <c r="H175">
        <v>0</v>
      </c>
      <c r="I175">
        <v>204</v>
      </c>
      <c r="J175">
        <v>209.35874412554799</v>
      </c>
      <c r="K175">
        <v>210</v>
      </c>
      <c r="L175">
        <v>201.941433441627</v>
      </c>
      <c r="M175">
        <v>202.764255551671</v>
      </c>
      <c r="N175">
        <v>201</v>
      </c>
      <c r="O175">
        <v>0</v>
      </c>
      <c r="P175">
        <v>0</v>
      </c>
      <c r="Q175">
        <v>201.99999999999901</v>
      </c>
      <c r="R175">
        <v>201</v>
      </c>
      <c r="S175">
        <v>0</v>
      </c>
      <c r="T175">
        <v>0</v>
      </c>
      <c r="U175">
        <v>204.67538703836101</v>
      </c>
      <c r="V175">
        <v>206</v>
      </c>
      <c r="W175">
        <v>206</v>
      </c>
      <c r="X175">
        <v>0</v>
      </c>
      <c r="Y175">
        <v>0</v>
      </c>
      <c r="Z175">
        <v>202</v>
      </c>
      <c r="AA175">
        <v>202</v>
      </c>
      <c r="AB175">
        <v>200.99999999999901</v>
      </c>
      <c r="AC175">
        <v>0</v>
      </c>
      <c r="AD175">
        <v>207</v>
      </c>
      <c r="AE175">
        <v>0</v>
      </c>
      <c r="AF175">
        <v>0</v>
      </c>
      <c r="AG175">
        <v>0</v>
      </c>
      <c r="AH175">
        <v>212</v>
      </c>
      <c r="AI175">
        <v>201</v>
      </c>
      <c r="AJ175">
        <v>0</v>
      </c>
      <c r="AK175">
        <v>208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203</v>
      </c>
      <c r="AV175">
        <v>0</v>
      </c>
      <c r="AW175">
        <v>201</v>
      </c>
      <c r="AX175">
        <v>210</v>
      </c>
      <c r="AY175">
        <v>0</v>
      </c>
      <c r="AZ175">
        <v>0</v>
      </c>
      <c r="BA175">
        <v>0</v>
      </c>
      <c r="BB175">
        <v>0</v>
      </c>
      <c r="BC175">
        <v>205.93076394501799</v>
      </c>
      <c r="BD175">
        <v>0</v>
      </c>
      <c r="BE175">
        <v>201</v>
      </c>
      <c r="BF175">
        <v>203.38412524411001</v>
      </c>
      <c r="BG175">
        <v>201.622383741005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205</v>
      </c>
      <c r="BN175">
        <v>202</v>
      </c>
      <c r="BO175">
        <v>0</v>
      </c>
      <c r="BP175">
        <v>0</v>
      </c>
      <c r="BQ175">
        <v>203.97494760094301</v>
      </c>
      <c r="BR175">
        <v>202.99244870731201</v>
      </c>
      <c r="BS175">
        <v>0</v>
      </c>
      <c r="BT175">
        <v>0</v>
      </c>
      <c r="BU175">
        <v>200.54356237546401</v>
      </c>
      <c r="BV175">
        <v>203.667760230819</v>
      </c>
      <c r="BW175">
        <v>202.82512191838299</v>
      </c>
      <c r="BX175">
        <v>0</v>
      </c>
      <c r="BY175">
        <v>206</v>
      </c>
      <c r="BZ175">
        <v>202</v>
      </c>
      <c r="CA175">
        <v>0</v>
      </c>
      <c r="CB175">
        <v>203.68770926321901</v>
      </c>
      <c r="CC175">
        <v>201</v>
      </c>
      <c r="CD175">
        <v>205.85080320501399</v>
      </c>
    </row>
    <row r="176" spans="1:82" x14ac:dyDescent="0.25">
      <c r="A176">
        <v>1.8129819590082199</v>
      </c>
      <c r="B176">
        <v>205.02396949809901</v>
      </c>
      <c r="C176">
        <v>201.33032776601101</v>
      </c>
      <c r="D176">
        <v>0</v>
      </c>
      <c r="E176">
        <v>205.00495930656999</v>
      </c>
      <c r="F176">
        <v>202.553844917248</v>
      </c>
      <c r="G176">
        <v>0</v>
      </c>
      <c r="H176">
        <v>203</v>
      </c>
      <c r="I176">
        <v>203.368582935593</v>
      </c>
      <c r="J176">
        <v>203.88137621285799</v>
      </c>
      <c r="K176">
        <v>209.19042398571401</v>
      </c>
      <c r="L176">
        <v>202.10888837370001</v>
      </c>
      <c r="M176">
        <v>204.27303135891799</v>
      </c>
      <c r="N176">
        <v>204.99999999999901</v>
      </c>
      <c r="O176">
        <v>215.99999999999901</v>
      </c>
      <c r="P176">
        <v>0</v>
      </c>
      <c r="Q176">
        <v>0</v>
      </c>
      <c r="R176">
        <v>200.99999999999901</v>
      </c>
      <c r="S176">
        <v>0</v>
      </c>
      <c r="T176">
        <v>210</v>
      </c>
      <c r="U176">
        <v>205</v>
      </c>
      <c r="V176">
        <v>0</v>
      </c>
      <c r="W176">
        <v>0</v>
      </c>
      <c r="X176">
        <v>0</v>
      </c>
      <c r="Y176">
        <v>0</v>
      </c>
      <c r="Z176">
        <v>202</v>
      </c>
      <c r="AA176">
        <v>0</v>
      </c>
      <c r="AB176">
        <v>201</v>
      </c>
      <c r="AC176">
        <v>201</v>
      </c>
      <c r="AD176">
        <v>0</v>
      </c>
      <c r="AE176">
        <v>0</v>
      </c>
      <c r="AF176">
        <v>0</v>
      </c>
      <c r="AG176">
        <v>0</v>
      </c>
      <c r="AH176">
        <v>212</v>
      </c>
      <c r="AI176">
        <v>201</v>
      </c>
      <c r="AJ176">
        <v>0</v>
      </c>
      <c r="AK176">
        <v>208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212</v>
      </c>
      <c r="AU176">
        <v>202.09059117099901</v>
      </c>
      <c r="AV176">
        <v>0</v>
      </c>
      <c r="AW176">
        <v>0</v>
      </c>
      <c r="AX176">
        <v>203.44108661601501</v>
      </c>
      <c r="AY176">
        <v>0</v>
      </c>
      <c r="AZ176">
        <v>0</v>
      </c>
      <c r="BA176">
        <v>0</v>
      </c>
      <c r="BB176">
        <v>0</v>
      </c>
      <c r="BC176">
        <v>208.70503942843499</v>
      </c>
      <c r="BD176">
        <v>204</v>
      </c>
      <c r="BE176">
        <v>0</v>
      </c>
      <c r="BF176">
        <v>203.621829931718</v>
      </c>
      <c r="BG176">
        <v>0</v>
      </c>
      <c r="BH176">
        <v>0</v>
      </c>
      <c r="BI176">
        <v>0</v>
      </c>
      <c r="BJ176">
        <v>0</v>
      </c>
      <c r="BK176">
        <v>207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203</v>
      </c>
      <c r="BR176">
        <v>202.14794794206099</v>
      </c>
      <c r="BS176">
        <v>0</v>
      </c>
      <c r="BT176">
        <v>0</v>
      </c>
      <c r="BU176">
        <v>200.52129110140601</v>
      </c>
      <c r="BV176">
        <v>204</v>
      </c>
      <c r="BW176">
        <v>201.86072677766299</v>
      </c>
      <c r="BX176">
        <v>0</v>
      </c>
      <c r="BY176">
        <v>0</v>
      </c>
      <c r="BZ176">
        <v>201.99999999999901</v>
      </c>
      <c r="CA176">
        <v>200</v>
      </c>
      <c r="CB176">
        <v>207.32769695898801</v>
      </c>
      <c r="CC176">
        <v>204.109981382261</v>
      </c>
      <c r="CD176">
        <v>0</v>
      </c>
    </row>
    <row r="177" spans="1:82" x14ac:dyDescent="0.25">
      <c r="A177">
        <v>1.8224238208647601</v>
      </c>
      <c r="B177">
        <v>210.163634610591</v>
      </c>
      <c r="C177">
        <v>203.10573751060201</v>
      </c>
      <c r="D177">
        <v>202.453953869392</v>
      </c>
      <c r="E177">
        <v>201.24398573896599</v>
      </c>
      <c r="F177">
        <v>204.35689412313801</v>
      </c>
      <c r="G177">
        <v>201.97978367412099</v>
      </c>
      <c r="H177">
        <v>203.061674176606</v>
      </c>
      <c r="I177">
        <v>200.44373797286599</v>
      </c>
      <c r="J177">
        <v>0</v>
      </c>
      <c r="K177">
        <v>204.43471231244001</v>
      </c>
      <c r="L177">
        <v>201</v>
      </c>
      <c r="M177">
        <v>200.235099116193</v>
      </c>
      <c r="N177">
        <v>205</v>
      </c>
      <c r="O177">
        <v>216</v>
      </c>
      <c r="P177">
        <v>0</v>
      </c>
      <c r="Q177">
        <v>0</v>
      </c>
      <c r="R177">
        <v>0</v>
      </c>
      <c r="S177">
        <v>205</v>
      </c>
      <c r="T177">
        <v>209.99999999999901</v>
      </c>
      <c r="U177">
        <v>203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201</v>
      </c>
      <c r="AC177">
        <v>201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201</v>
      </c>
      <c r="AP177">
        <v>0</v>
      </c>
      <c r="AQ177">
        <v>0</v>
      </c>
      <c r="AR177">
        <v>0</v>
      </c>
      <c r="AS177">
        <v>0</v>
      </c>
      <c r="AT177">
        <v>207.65770932413199</v>
      </c>
      <c r="AU177">
        <v>201.778917413383</v>
      </c>
      <c r="AV177">
        <v>0</v>
      </c>
      <c r="AW177">
        <v>0</v>
      </c>
      <c r="AX177">
        <v>201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204</v>
      </c>
      <c r="BE177">
        <v>0</v>
      </c>
      <c r="BF177">
        <v>0</v>
      </c>
      <c r="BG177">
        <v>210</v>
      </c>
      <c r="BH177">
        <v>0</v>
      </c>
      <c r="BI177">
        <v>201</v>
      </c>
      <c r="BJ177">
        <v>0</v>
      </c>
      <c r="BK177">
        <v>207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202</v>
      </c>
      <c r="BR177">
        <v>201.77137993589901</v>
      </c>
      <c r="BS177">
        <v>0</v>
      </c>
      <c r="BT177">
        <v>0</v>
      </c>
      <c r="BU177">
        <v>0</v>
      </c>
      <c r="BV177">
        <v>202.820680910796</v>
      </c>
      <c r="BW177">
        <v>205.14314402741101</v>
      </c>
      <c r="BX177">
        <v>200</v>
      </c>
      <c r="BY177">
        <v>0</v>
      </c>
      <c r="BZ177">
        <v>203</v>
      </c>
      <c r="CA177">
        <v>200</v>
      </c>
      <c r="CB177">
        <v>202</v>
      </c>
      <c r="CC177">
        <v>205.795265580403</v>
      </c>
      <c r="CD177">
        <v>204</v>
      </c>
    </row>
    <row r="178" spans="1:82" x14ac:dyDescent="0.25">
      <c r="A178">
        <v>1.8318656827213</v>
      </c>
      <c r="B178">
        <v>203.21332923254599</v>
      </c>
      <c r="C178">
        <v>201.34033930629101</v>
      </c>
      <c r="D178">
        <v>203.601748121437</v>
      </c>
      <c r="E178">
        <v>205.99572488265599</v>
      </c>
      <c r="F178">
        <v>206.873398673709</v>
      </c>
      <c r="G178">
        <v>202.29645886235099</v>
      </c>
      <c r="H178">
        <v>202.876235034735</v>
      </c>
      <c r="I178">
        <v>200.52963813299399</v>
      </c>
      <c r="J178">
        <v>0</v>
      </c>
      <c r="K178">
        <v>202.319522853243</v>
      </c>
      <c r="L178">
        <v>201</v>
      </c>
      <c r="M178">
        <v>200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205</v>
      </c>
      <c r="T178">
        <v>0</v>
      </c>
      <c r="U178">
        <v>203</v>
      </c>
      <c r="V178">
        <v>0</v>
      </c>
      <c r="W178">
        <v>0</v>
      </c>
      <c r="X178">
        <v>0</v>
      </c>
      <c r="Y178">
        <v>0</v>
      </c>
      <c r="Z178">
        <v>209</v>
      </c>
      <c r="AA178">
        <v>200.97533178193601</v>
      </c>
      <c r="AB178">
        <v>201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200</v>
      </c>
      <c r="AK178">
        <v>0</v>
      </c>
      <c r="AL178">
        <v>0</v>
      </c>
      <c r="AM178">
        <v>204</v>
      </c>
      <c r="AN178">
        <v>200</v>
      </c>
      <c r="AO178">
        <v>201</v>
      </c>
      <c r="AP178">
        <v>208</v>
      </c>
      <c r="AQ178">
        <v>0</v>
      </c>
      <c r="AR178">
        <v>0</v>
      </c>
      <c r="AS178">
        <v>0</v>
      </c>
      <c r="AT178">
        <v>206</v>
      </c>
      <c r="AU178">
        <v>0</v>
      </c>
      <c r="AV178">
        <v>0</v>
      </c>
      <c r="AW178">
        <v>203</v>
      </c>
      <c r="AX178">
        <v>0</v>
      </c>
      <c r="AY178">
        <v>0</v>
      </c>
      <c r="AZ178">
        <v>0</v>
      </c>
      <c r="BA178">
        <v>200</v>
      </c>
      <c r="BB178">
        <v>0</v>
      </c>
      <c r="BC178">
        <v>0</v>
      </c>
      <c r="BD178">
        <v>201</v>
      </c>
      <c r="BE178">
        <v>0</v>
      </c>
      <c r="BF178">
        <v>0</v>
      </c>
      <c r="BG178">
        <v>210</v>
      </c>
      <c r="BH178">
        <v>0</v>
      </c>
      <c r="BI178">
        <v>201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202</v>
      </c>
      <c r="BR178">
        <v>0</v>
      </c>
      <c r="BS178">
        <v>0</v>
      </c>
      <c r="BT178">
        <v>0</v>
      </c>
      <c r="BU178">
        <v>211</v>
      </c>
      <c r="BV178">
        <v>201.83325982284001</v>
      </c>
      <c r="BW178">
        <v>204.449581265066</v>
      </c>
      <c r="BX178">
        <v>200</v>
      </c>
      <c r="BY178">
        <v>0</v>
      </c>
      <c r="BZ178">
        <v>203</v>
      </c>
      <c r="CA178">
        <v>202.204118715139</v>
      </c>
      <c r="CB178">
        <v>202</v>
      </c>
      <c r="CC178">
        <v>203.36789567792999</v>
      </c>
      <c r="CD178">
        <v>204</v>
      </c>
    </row>
    <row r="179" spans="1:82" x14ac:dyDescent="0.25">
      <c r="A179">
        <v>1.84130754457784</v>
      </c>
      <c r="B179">
        <v>202.19689822711501</v>
      </c>
      <c r="C179">
        <v>203.80642499332501</v>
      </c>
      <c r="D179">
        <v>203.71908448864099</v>
      </c>
      <c r="E179">
        <v>208.39624844180301</v>
      </c>
      <c r="F179">
        <v>207.964447978929</v>
      </c>
      <c r="G179">
        <v>202.999050328685</v>
      </c>
      <c r="H179">
        <v>0</v>
      </c>
      <c r="I179">
        <v>204.73792752643499</v>
      </c>
      <c r="J179">
        <v>200</v>
      </c>
      <c r="K179">
        <v>200.100883836468</v>
      </c>
      <c r="L179">
        <v>203.434699520668</v>
      </c>
      <c r="M179">
        <v>201.60112427334701</v>
      </c>
      <c r="N179">
        <v>0</v>
      </c>
      <c r="O179">
        <v>0</v>
      </c>
      <c r="P179">
        <v>0</v>
      </c>
      <c r="Q179">
        <v>200</v>
      </c>
      <c r="R179">
        <v>0</v>
      </c>
      <c r="S179">
        <v>0</v>
      </c>
      <c r="T179">
        <v>0</v>
      </c>
      <c r="U179">
        <v>206</v>
      </c>
      <c r="V179">
        <v>0</v>
      </c>
      <c r="W179">
        <v>0</v>
      </c>
      <c r="X179">
        <v>0</v>
      </c>
      <c r="Y179">
        <v>0</v>
      </c>
      <c r="Z179">
        <v>209</v>
      </c>
      <c r="AA179">
        <v>201.04186940386899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199.99999999999901</v>
      </c>
      <c r="AK179">
        <v>0</v>
      </c>
      <c r="AL179">
        <v>0</v>
      </c>
      <c r="AM179">
        <v>204</v>
      </c>
      <c r="AN179">
        <v>200</v>
      </c>
      <c r="AO179">
        <v>0</v>
      </c>
      <c r="AP179">
        <v>208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203</v>
      </c>
      <c r="AX179">
        <v>0</v>
      </c>
      <c r="AY179">
        <v>0</v>
      </c>
      <c r="AZ179">
        <v>0</v>
      </c>
      <c r="BA179">
        <v>199.99999999999901</v>
      </c>
      <c r="BB179">
        <v>0</v>
      </c>
      <c r="BC179">
        <v>214</v>
      </c>
      <c r="BD179">
        <v>201</v>
      </c>
      <c r="BE179">
        <v>0</v>
      </c>
      <c r="BF179">
        <v>0</v>
      </c>
      <c r="BG179">
        <v>210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204.99999999999901</v>
      </c>
      <c r="BR179">
        <v>0</v>
      </c>
      <c r="BS179">
        <v>0</v>
      </c>
      <c r="BT179">
        <v>200</v>
      </c>
      <c r="BU179">
        <v>211</v>
      </c>
      <c r="BV179">
        <v>0</v>
      </c>
      <c r="BW179">
        <v>200.97820619421901</v>
      </c>
      <c r="BX179">
        <v>0</v>
      </c>
      <c r="BY179">
        <v>0</v>
      </c>
      <c r="BZ179">
        <v>203</v>
      </c>
      <c r="CA179">
        <v>204</v>
      </c>
      <c r="CB179">
        <v>205.44461982055901</v>
      </c>
      <c r="CC179">
        <v>203.23123265236299</v>
      </c>
      <c r="CD179">
        <v>200.34736923399601</v>
      </c>
    </row>
    <row r="180" spans="1:82" x14ac:dyDescent="0.25">
      <c r="A180">
        <v>1.8507494064343799</v>
      </c>
      <c r="B180">
        <v>201.222732034111</v>
      </c>
      <c r="C180">
        <v>203.928732784689</v>
      </c>
      <c r="D180">
        <v>203.801321983229</v>
      </c>
      <c r="E180">
        <v>209</v>
      </c>
      <c r="F180">
        <v>214</v>
      </c>
      <c r="G180">
        <v>201</v>
      </c>
      <c r="H180">
        <v>204</v>
      </c>
      <c r="I180">
        <v>0</v>
      </c>
      <c r="J180">
        <v>200</v>
      </c>
      <c r="K180">
        <v>200</v>
      </c>
      <c r="L180">
        <v>202.73584940171</v>
      </c>
      <c r="M180">
        <v>212.246170431011</v>
      </c>
      <c r="N180">
        <v>0</v>
      </c>
      <c r="O180">
        <v>0</v>
      </c>
      <c r="P180">
        <v>0</v>
      </c>
      <c r="Q180">
        <v>200</v>
      </c>
      <c r="R180">
        <v>0</v>
      </c>
      <c r="S180">
        <v>0</v>
      </c>
      <c r="T180">
        <v>0</v>
      </c>
      <c r="U180">
        <v>206</v>
      </c>
      <c r="V180">
        <v>0</v>
      </c>
      <c r="W180">
        <v>0</v>
      </c>
      <c r="X180">
        <v>0</v>
      </c>
      <c r="Y180">
        <v>0</v>
      </c>
      <c r="Z180">
        <v>209</v>
      </c>
      <c r="AA180">
        <v>0</v>
      </c>
      <c r="AB180">
        <v>0</v>
      </c>
      <c r="AC180">
        <v>202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202</v>
      </c>
      <c r="AS180">
        <v>0</v>
      </c>
      <c r="AT180">
        <v>202</v>
      </c>
      <c r="AU180">
        <v>0</v>
      </c>
      <c r="AV180">
        <v>0</v>
      </c>
      <c r="AW180">
        <v>203</v>
      </c>
      <c r="AX180">
        <v>0</v>
      </c>
      <c r="AY180">
        <v>0</v>
      </c>
      <c r="AZ180">
        <v>0</v>
      </c>
      <c r="BA180">
        <v>200.13460109189501</v>
      </c>
      <c r="BB180">
        <v>0</v>
      </c>
      <c r="BC180">
        <v>214</v>
      </c>
      <c r="BD180">
        <v>201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205</v>
      </c>
      <c r="BR180">
        <v>0</v>
      </c>
      <c r="BS180">
        <v>200</v>
      </c>
      <c r="BT180">
        <v>199.99999999999901</v>
      </c>
      <c r="BU180">
        <v>0</v>
      </c>
      <c r="BV180">
        <v>0</v>
      </c>
      <c r="BW180">
        <v>205.08351078405701</v>
      </c>
      <c r="BX180">
        <v>208</v>
      </c>
      <c r="BY180">
        <v>0</v>
      </c>
      <c r="BZ180">
        <v>0</v>
      </c>
      <c r="CA180">
        <v>203</v>
      </c>
      <c r="CB180">
        <v>203.44393661649499</v>
      </c>
      <c r="CC180">
        <v>205</v>
      </c>
      <c r="CD180">
        <v>200</v>
      </c>
    </row>
    <row r="181" spans="1:82" x14ac:dyDescent="0.25">
      <c r="A181">
        <v>1.8601912682909201</v>
      </c>
      <c r="B181">
        <v>202</v>
      </c>
      <c r="C181">
        <v>200.886755824235</v>
      </c>
      <c r="D181">
        <v>201.32605056665699</v>
      </c>
      <c r="E181">
        <v>0</v>
      </c>
      <c r="F181">
        <v>0</v>
      </c>
      <c r="G181">
        <v>201</v>
      </c>
      <c r="H181">
        <v>203.04897129283199</v>
      </c>
      <c r="I181">
        <v>0</v>
      </c>
      <c r="J181">
        <v>202</v>
      </c>
      <c r="K181">
        <v>0</v>
      </c>
      <c r="L181">
        <v>200.71982750923601</v>
      </c>
      <c r="M181">
        <v>219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202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202</v>
      </c>
      <c r="AS181">
        <v>0</v>
      </c>
      <c r="AT181">
        <v>202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202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200</v>
      </c>
      <c r="BT181">
        <v>200.60769577079299</v>
      </c>
      <c r="BU181">
        <v>0</v>
      </c>
      <c r="BV181">
        <v>0</v>
      </c>
      <c r="BW181">
        <v>204.92596436024201</v>
      </c>
      <c r="BX181">
        <v>208</v>
      </c>
      <c r="BY181">
        <v>204</v>
      </c>
      <c r="BZ181">
        <v>0</v>
      </c>
      <c r="CA181">
        <v>203</v>
      </c>
      <c r="CB181">
        <v>202</v>
      </c>
      <c r="CC181">
        <v>203</v>
      </c>
      <c r="CD181">
        <v>0</v>
      </c>
    </row>
    <row r="182" spans="1:82" x14ac:dyDescent="0.25">
      <c r="A182">
        <v>1.86963313014745</v>
      </c>
      <c r="B182">
        <v>206</v>
      </c>
      <c r="C182">
        <v>201.99999999999901</v>
      </c>
      <c r="D182">
        <v>200.99999999999901</v>
      </c>
      <c r="E182">
        <v>0</v>
      </c>
      <c r="F182">
        <v>0</v>
      </c>
      <c r="G182">
        <v>0</v>
      </c>
      <c r="H182">
        <v>199.99999999999901</v>
      </c>
      <c r="I182">
        <v>0</v>
      </c>
      <c r="J182">
        <v>202</v>
      </c>
      <c r="K182">
        <v>0</v>
      </c>
      <c r="L182">
        <v>0</v>
      </c>
      <c r="M182">
        <v>0</v>
      </c>
      <c r="N182">
        <v>202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208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205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202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202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200.46455208758599</v>
      </c>
      <c r="BU182">
        <v>0</v>
      </c>
      <c r="BV182">
        <v>0</v>
      </c>
      <c r="BW182">
        <v>202</v>
      </c>
      <c r="BX182">
        <v>0</v>
      </c>
      <c r="BY182">
        <v>204</v>
      </c>
      <c r="BZ182">
        <v>0</v>
      </c>
      <c r="CA182">
        <v>203</v>
      </c>
      <c r="CB182">
        <v>0</v>
      </c>
      <c r="CC182">
        <v>203</v>
      </c>
      <c r="CD182">
        <v>0</v>
      </c>
    </row>
    <row r="183" spans="1:82" x14ac:dyDescent="0.25">
      <c r="A183">
        <v>1.87907499200399</v>
      </c>
      <c r="B183">
        <v>206</v>
      </c>
      <c r="C183">
        <v>202</v>
      </c>
      <c r="D183">
        <v>202.801937187557</v>
      </c>
      <c r="E183">
        <v>0</v>
      </c>
      <c r="F183">
        <v>0</v>
      </c>
      <c r="G183">
        <v>201</v>
      </c>
      <c r="H183">
        <v>200</v>
      </c>
      <c r="I183">
        <v>0</v>
      </c>
      <c r="J183">
        <v>0</v>
      </c>
      <c r="K183">
        <v>0</v>
      </c>
      <c r="L183">
        <v>203</v>
      </c>
      <c r="M183">
        <v>0</v>
      </c>
      <c r="N183">
        <v>202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208</v>
      </c>
      <c r="V183">
        <v>0</v>
      </c>
      <c r="W183">
        <v>0</v>
      </c>
      <c r="X183">
        <v>0</v>
      </c>
      <c r="Y183">
        <v>202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205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205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202</v>
      </c>
      <c r="BS183">
        <v>0</v>
      </c>
      <c r="BT183">
        <v>200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203</v>
      </c>
      <c r="CD183">
        <v>0</v>
      </c>
    </row>
    <row r="184" spans="1:82" x14ac:dyDescent="0.25">
      <c r="A184">
        <v>1.8885168538605299</v>
      </c>
      <c r="B184">
        <v>0</v>
      </c>
      <c r="C184">
        <v>200.17491778790099</v>
      </c>
      <c r="D184">
        <v>203</v>
      </c>
      <c r="E184">
        <v>0</v>
      </c>
      <c r="F184">
        <v>0</v>
      </c>
      <c r="G184">
        <v>201</v>
      </c>
      <c r="H184">
        <v>0</v>
      </c>
      <c r="I184">
        <v>200</v>
      </c>
      <c r="J184">
        <v>0</v>
      </c>
      <c r="K184">
        <v>0</v>
      </c>
      <c r="L184">
        <v>203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202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205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205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202</v>
      </c>
      <c r="BS184">
        <v>0</v>
      </c>
      <c r="BT184">
        <v>201.99999999999901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201.55686086157499</v>
      </c>
      <c r="D185">
        <v>0</v>
      </c>
      <c r="E185">
        <v>0</v>
      </c>
      <c r="F185">
        <v>0</v>
      </c>
      <c r="G185">
        <v>208.22133198828101</v>
      </c>
      <c r="H185">
        <v>0</v>
      </c>
      <c r="I185">
        <v>200</v>
      </c>
      <c r="J185">
        <v>0</v>
      </c>
      <c r="K185">
        <v>206.194966976301</v>
      </c>
      <c r="L185">
        <v>202.07129657929201</v>
      </c>
      <c r="M185">
        <v>213</v>
      </c>
      <c r="N185">
        <v>0</v>
      </c>
      <c r="O185">
        <v>0</v>
      </c>
      <c r="P185">
        <v>203</v>
      </c>
      <c r="Q185">
        <v>0</v>
      </c>
      <c r="R185">
        <v>200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202</v>
      </c>
      <c r="Z185">
        <v>0</v>
      </c>
      <c r="AA185">
        <v>0</v>
      </c>
      <c r="AB185">
        <v>0</v>
      </c>
      <c r="AC185">
        <v>0</v>
      </c>
      <c r="AD185">
        <v>200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200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200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202</v>
      </c>
      <c r="BS185">
        <v>200</v>
      </c>
      <c r="BT185">
        <v>202</v>
      </c>
      <c r="BU185">
        <v>213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203</v>
      </c>
      <c r="D186">
        <v>0</v>
      </c>
      <c r="E186">
        <v>200.99999999999901</v>
      </c>
      <c r="F186">
        <v>0</v>
      </c>
      <c r="G186">
        <v>211</v>
      </c>
      <c r="H186">
        <v>0</v>
      </c>
      <c r="I186">
        <v>202</v>
      </c>
      <c r="J186">
        <v>0</v>
      </c>
      <c r="K186">
        <v>206.71297298668799</v>
      </c>
      <c r="L186">
        <v>202</v>
      </c>
      <c r="M186">
        <v>213</v>
      </c>
      <c r="N186">
        <v>0</v>
      </c>
      <c r="O186">
        <v>0</v>
      </c>
      <c r="P186">
        <v>203</v>
      </c>
      <c r="Q186">
        <v>0</v>
      </c>
      <c r="R186">
        <v>200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200</v>
      </c>
      <c r="AE186">
        <v>215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202</v>
      </c>
      <c r="AR186">
        <v>0</v>
      </c>
      <c r="AS186">
        <v>0</v>
      </c>
      <c r="AT186">
        <v>0</v>
      </c>
      <c r="AU186">
        <v>200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200</v>
      </c>
      <c r="BC186">
        <v>200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200</v>
      </c>
      <c r="BT186">
        <v>0</v>
      </c>
      <c r="BU186">
        <v>213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201</v>
      </c>
      <c r="F187">
        <v>0</v>
      </c>
      <c r="G187">
        <v>0</v>
      </c>
      <c r="H187">
        <v>0</v>
      </c>
      <c r="I187">
        <v>202</v>
      </c>
      <c r="J187">
        <v>0</v>
      </c>
      <c r="K187">
        <v>206.756856107885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215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202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200</v>
      </c>
      <c r="BC187">
        <v>0</v>
      </c>
      <c r="BD187">
        <v>0</v>
      </c>
      <c r="BE187">
        <v>212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201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202</v>
      </c>
      <c r="G188">
        <v>0</v>
      </c>
      <c r="H188">
        <v>203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202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200</v>
      </c>
      <c r="BC188">
        <v>0</v>
      </c>
      <c r="BD188">
        <v>0</v>
      </c>
      <c r="BE188">
        <v>212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201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202</v>
      </c>
      <c r="G189">
        <v>0</v>
      </c>
      <c r="H189">
        <v>200.96980290223701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200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204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B033-37FF-4541-AFAC-C6A49F743DB4}">
  <dimension ref="A1:BF193"/>
  <sheetViews>
    <sheetView tabSelected="1" workbookViewId="0">
      <selection activeCell="B2" sqref="B2"/>
    </sheetView>
  </sheetViews>
  <sheetFormatPr defaultRowHeight="15" x14ac:dyDescent="0.25"/>
  <sheetData>
    <row r="1" spans="1:58" x14ac:dyDescent="0.25">
      <c r="A1" t="s">
        <v>0</v>
      </c>
      <c r="B1">
        <f>1</f>
        <v>1</v>
      </c>
      <c r="C1">
        <f t="shared" ref="C1:BB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ref="BC1:BF1" si="1">1+BB1</f>
        <v>54</v>
      </c>
      <c r="BD1">
        <f t="shared" si="1"/>
        <v>55</v>
      </c>
      <c r="BE1">
        <f t="shared" si="1"/>
        <v>56</v>
      </c>
      <c r="BF1">
        <f t="shared" si="1"/>
        <v>57</v>
      </c>
    </row>
    <row r="2" spans="1:58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>
        <v>0.22674916710967399</v>
      </c>
      <c r="B8">
        <v>321.681420226103</v>
      </c>
      <c r="C8">
        <v>404.64981332686</v>
      </c>
      <c r="D8">
        <v>381.11514352769399</v>
      </c>
      <c r="E8">
        <v>421.72581807467702</v>
      </c>
      <c r="F8">
        <v>576.441175638549</v>
      </c>
      <c r="G8">
        <v>636.13971546125504</v>
      </c>
      <c r="H8">
        <v>728.09596348018999</v>
      </c>
      <c r="I8">
        <v>704.50889093405397</v>
      </c>
      <c r="J8">
        <v>574.01302794671199</v>
      </c>
      <c r="K8">
        <v>428.567246168927</v>
      </c>
      <c r="L8">
        <v>622.02310723677294</v>
      </c>
      <c r="M8">
        <v>493.96144075599102</v>
      </c>
      <c r="N8">
        <v>473.79151337206503</v>
      </c>
      <c r="O8">
        <v>492.65621684935599</v>
      </c>
      <c r="P8">
        <v>696.53129679445703</v>
      </c>
      <c r="Q8">
        <v>700.83004171348796</v>
      </c>
      <c r="R8">
        <v>555.97604156322302</v>
      </c>
      <c r="S8">
        <v>450.27352608917897</v>
      </c>
      <c r="T8">
        <v>635.43849871558098</v>
      </c>
      <c r="U8">
        <v>694.984340042192</v>
      </c>
      <c r="V8">
        <v>659.92462828078601</v>
      </c>
      <c r="W8">
        <v>585.61905967117298</v>
      </c>
      <c r="X8">
        <v>673.16855101075396</v>
      </c>
      <c r="Y8">
        <v>587.15096964847305</v>
      </c>
      <c r="Z8">
        <v>856.96946478548</v>
      </c>
      <c r="AA8">
        <v>2114.4039512917102</v>
      </c>
      <c r="AB8">
        <v>2220.0884636132801</v>
      </c>
      <c r="AC8">
        <v>1064.1011776437399</v>
      </c>
      <c r="AD8">
        <v>578.04996597703098</v>
      </c>
      <c r="AE8">
        <v>741.50383033216804</v>
      </c>
      <c r="AF8">
        <v>763.77603651346897</v>
      </c>
      <c r="AG8">
        <v>375.21116337558698</v>
      </c>
      <c r="AH8">
        <v>368.80347697261101</v>
      </c>
      <c r="AI8">
        <v>505.12117296634602</v>
      </c>
      <c r="AJ8">
        <v>607.40116591964204</v>
      </c>
      <c r="AK8">
        <v>638.20457724992696</v>
      </c>
      <c r="AL8">
        <v>613.915970221816</v>
      </c>
      <c r="AM8">
        <v>665.36865151657503</v>
      </c>
      <c r="AN8">
        <v>800.803883930079</v>
      </c>
      <c r="AO8">
        <v>622.84155983903099</v>
      </c>
      <c r="AP8">
        <v>359.62817741126798</v>
      </c>
      <c r="AQ8">
        <v>273.608891324985</v>
      </c>
      <c r="AR8">
        <v>270.98344342807201</v>
      </c>
      <c r="AS8">
        <v>269.15276565477501</v>
      </c>
      <c r="AT8">
        <v>270.32295312509302</v>
      </c>
      <c r="AU8">
        <v>306.39668921803502</v>
      </c>
      <c r="AV8">
        <v>483.95798881070903</v>
      </c>
      <c r="AW8">
        <v>387.85341854519601</v>
      </c>
      <c r="AX8">
        <v>644.39236683189597</v>
      </c>
      <c r="AY8">
        <v>464.08160851831298</v>
      </c>
      <c r="AZ8">
        <v>295.096891857282</v>
      </c>
      <c r="BA8">
        <v>303.69141203671302</v>
      </c>
      <c r="BB8">
        <v>385.11533340652102</v>
      </c>
      <c r="BC8">
        <v>482.30239229512199</v>
      </c>
      <c r="BD8">
        <v>430.32182479551699</v>
      </c>
      <c r="BE8">
        <v>229.68406709612401</v>
      </c>
      <c r="BF8">
        <v>220.14562378093899</v>
      </c>
    </row>
    <row r="9" spans="1:58" x14ac:dyDescent="0.25">
      <c r="A9">
        <v>0.236191028966213</v>
      </c>
      <c r="B9">
        <v>486.73035471714297</v>
      </c>
      <c r="C9">
        <v>670.17728890606099</v>
      </c>
      <c r="D9">
        <v>732.21312712266899</v>
      </c>
      <c r="E9">
        <v>760.74118496065603</v>
      </c>
      <c r="F9">
        <v>1262.9770166712599</v>
      </c>
      <c r="G9">
        <v>1574.3420301201299</v>
      </c>
      <c r="H9">
        <v>1757.2026345326201</v>
      </c>
      <c r="I9">
        <v>1832.40481044785</v>
      </c>
      <c r="J9">
        <v>1453.0054656873001</v>
      </c>
      <c r="K9">
        <v>897.86388316141495</v>
      </c>
      <c r="L9">
        <v>1427.28596674051</v>
      </c>
      <c r="M9">
        <v>1243.4849587015899</v>
      </c>
      <c r="N9">
        <v>990.05162364223497</v>
      </c>
      <c r="O9">
        <v>1009.2253362205</v>
      </c>
      <c r="P9">
        <v>1701.9387999324399</v>
      </c>
      <c r="Q9">
        <v>1826.05789292541</v>
      </c>
      <c r="R9">
        <v>1348.6968186184699</v>
      </c>
      <c r="S9">
        <v>949.82882276342298</v>
      </c>
      <c r="T9">
        <v>1424.29265895146</v>
      </c>
      <c r="U9">
        <v>1825.1351833174899</v>
      </c>
      <c r="V9">
        <v>1596.94053225324</v>
      </c>
      <c r="W9">
        <v>1344.4960119602299</v>
      </c>
      <c r="X9">
        <v>1568.78448199732</v>
      </c>
      <c r="Y9">
        <v>1390.03911646348</v>
      </c>
      <c r="Z9">
        <v>2031.6086257546201</v>
      </c>
      <c r="AA9">
        <v>4519.9907440758898</v>
      </c>
      <c r="AB9">
        <v>5978.8510292046003</v>
      </c>
      <c r="AC9">
        <v>3653.3595813121401</v>
      </c>
      <c r="AD9">
        <v>1618.4181094338901</v>
      </c>
      <c r="AE9">
        <v>2234.7222380633302</v>
      </c>
      <c r="AF9">
        <v>2328.3778805346901</v>
      </c>
      <c r="AG9">
        <v>758.14563463790103</v>
      </c>
      <c r="AH9">
        <v>548.88721873340899</v>
      </c>
      <c r="AI9">
        <v>992.77320331571696</v>
      </c>
      <c r="AJ9">
        <v>1338.86900189886</v>
      </c>
      <c r="AK9">
        <v>1602.0035951479099</v>
      </c>
      <c r="AL9">
        <v>1556.5792656802901</v>
      </c>
      <c r="AM9">
        <v>1602.9609371998299</v>
      </c>
      <c r="AN9">
        <v>2184.5579687335398</v>
      </c>
      <c r="AO9">
        <v>1223.69883504008</v>
      </c>
      <c r="AP9">
        <v>459.58419017067098</v>
      </c>
      <c r="AQ9">
        <v>325.63680222217198</v>
      </c>
      <c r="AR9">
        <v>311.55020742372199</v>
      </c>
      <c r="AS9">
        <v>310.086138460992</v>
      </c>
      <c r="AT9">
        <v>317.00936206053899</v>
      </c>
      <c r="AU9">
        <v>419.86514463086598</v>
      </c>
      <c r="AV9">
        <v>993.19618314764205</v>
      </c>
      <c r="AW9">
        <v>671.11379954890299</v>
      </c>
      <c r="AX9">
        <v>1583.33610797765</v>
      </c>
      <c r="AY9">
        <v>1142.7225738111899</v>
      </c>
      <c r="AZ9">
        <v>390.82934631035602</v>
      </c>
      <c r="BA9">
        <v>423.52749896285502</v>
      </c>
      <c r="BB9">
        <v>649.70162682584203</v>
      </c>
      <c r="BC9">
        <v>997.70876749808701</v>
      </c>
      <c r="BD9">
        <v>711.72482262431402</v>
      </c>
      <c r="BE9">
        <v>256.35079566912799</v>
      </c>
      <c r="BF9">
        <v>226.52821290148799</v>
      </c>
    </row>
    <row r="10" spans="1:58" x14ac:dyDescent="0.25">
      <c r="A10">
        <v>0.245632890822752</v>
      </c>
      <c r="B10">
        <v>517.03615379496796</v>
      </c>
      <c r="C10">
        <v>868.93101303899095</v>
      </c>
      <c r="D10">
        <v>1045.5547011408901</v>
      </c>
      <c r="E10">
        <v>955.849202877209</v>
      </c>
      <c r="F10">
        <v>1927.67556043883</v>
      </c>
      <c r="G10">
        <v>2485.8525677818402</v>
      </c>
      <c r="H10">
        <v>2889.6524455041399</v>
      </c>
      <c r="I10">
        <v>3259.3726836834599</v>
      </c>
      <c r="J10">
        <v>2459.5744716274999</v>
      </c>
      <c r="K10">
        <v>1344.1111010060899</v>
      </c>
      <c r="L10">
        <v>2190.3252178022099</v>
      </c>
      <c r="M10">
        <v>2255.3559238368798</v>
      </c>
      <c r="N10">
        <v>1308.6988084608499</v>
      </c>
      <c r="O10">
        <v>1334.7798010178201</v>
      </c>
      <c r="P10">
        <v>2904.1973302149199</v>
      </c>
      <c r="Q10">
        <v>3245.1058590391499</v>
      </c>
      <c r="R10">
        <v>2315.19311187021</v>
      </c>
      <c r="S10">
        <v>1405.77939418246</v>
      </c>
      <c r="T10">
        <v>2313.9290442075198</v>
      </c>
      <c r="U10">
        <v>3535.0384900113399</v>
      </c>
      <c r="V10">
        <v>2717.6573426683999</v>
      </c>
      <c r="W10">
        <v>2431.5579970877402</v>
      </c>
      <c r="X10">
        <v>2845.31317652292</v>
      </c>
      <c r="Y10">
        <v>2255.1368127569499</v>
      </c>
      <c r="Z10">
        <v>3099.6532569709898</v>
      </c>
      <c r="AA10">
        <v>5845.0408285973699</v>
      </c>
      <c r="AB10">
        <v>8081.5399748857999</v>
      </c>
      <c r="AC10">
        <v>5697.9898498262901</v>
      </c>
      <c r="AD10">
        <v>2556.3716742107399</v>
      </c>
      <c r="AE10">
        <v>3642.2043606904599</v>
      </c>
      <c r="AF10">
        <v>4545.1965559878299</v>
      </c>
      <c r="AG10">
        <v>1153.2544680625001</v>
      </c>
      <c r="AH10">
        <v>626.59861455873499</v>
      </c>
      <c r="AI10">
        <v>1585.89278204325</v>
      </c>
      <c r="AJ10">
        <v>2198.0139590191998</v>
      </c>
      <c r="AK10">
        <v>2840.9324842311298</v>
      </c>
      <c r="AL10">
        <v>2796.47489513153</v>
      </c>
      <c r="AM10">
        <v>2610.5277873055502</v>
      </c>
      <c r="AN10">
        <v>4038.7826958298001</v>
      </c>
      <c r="AO10">
        <v>1855.94848969076</v>
      </c>
      <c r="AP10">
        <v>491.74240698094297</v>
      </c>
      <c r="AQ10">
        <v>336.31142869920302</v>
      </c>
      <c r="AR10">
        <v>321.20241592963799</v>
      </c>
      <c r="AS10">
        <v>315.884189086221</v>
      </c>
      <c r="AT10">
        <v>325.03377809758001</v>
      </c>
      <c r="AU10">
        <v>452.32659574553401</v>
      </c>
      <c r="AV10">
        <v>1448.9992293693699</v>
      </c>
      <c r="AW10">
        <v>736.82967371526001</v>
      </c>
      <c r="AX10">
        <v>2260.0853748946902</v>
      </c>
      <c r="AY10">
        <v>1755.3557161655201</v>
      </c>
      <c r="AZ10">
        <v>400.63663886428401</v>
      </c>
      <c r="BA10">
        <v>472.34324958830899</v>
      </c>
      <c r="BB10">
        <v>719.52289568370395</v>
      </c>
      <c r="BC10">
        <v>1126.7434290768599</v>
      </c>
      <c r="BD10">
        <v>599.53788932381804</v>
      </c>
      <c r="BE10">
        <v>254.92478731941</v>
      </c>
      <c r="BF10">
        <v>229.537655345015</v>
      </c>
    </row>
    <row r="11" spans="1:58" x14ac:dyDescent="0.25">
      <c r="A11">
        <v>0.25507475267929097</v>
      </c>
      <c r="B11">
        <v>497.198166995566</v>
      </c>
      <c r="C11">
        <v>1008.49186705103</v>
      </c>
      <c r="D11">
        <v>1168.9334525535501</v>
      </c>
      <c r="E11">
        <v>1051.5458283866101</v>
      </c>
      <c r="F11">
        <v>2461.9719227414498</v>
      </c>
      <c r="G11">
        <v>3062.2327621189202</v>
      </c>
      <c r="H11">
        <v>3700.5735041692901</v>
      </c>
      <c r="I11">
        <v>4502.6329371876</v>
      </c>
      <c r="J11">
        <v>3149.5126241190801</v>
      </c>
      <c r="K11">
        <v>1541.5622373722399</v>
      </c>
      <c r="L11">
        <v>2703.41905537806</v>
      </c>
      <c r="M11">
        <v>2764.8686552124</v>
      </c>
      <c r="N11">
        <v>1485.5997188863801</v>
      </c>
      <c r="O11">
        <v>1525.62780498236</v>
      </c>
      <c r="P11">
        <v>3854.3514438122302</v>
      </c>
      <c r="Q11">
        <v>4392.7494427133297</v>
      </c>
      <c r="R11">
        <v>3057.6239624108398</v>
      </c>
      <c r="S11">
        <v>1676.06952314369</v>
      </c>
      <c r="T11">
        <v>3288.5702423492198</v>
      </c>
      <c r="U11">
        <v>5754.7388251004204</v>
      </c>
      <c r="V11">
        <v>4180.8291350229601</v>
      </c>
      <c r="W11">
        <v>3729.51682933659</v>
      </c>
      <c r="X11">
        <v>4379.1029305319698</v>
      </c>
      <c r="Y11">
        <v>3220.3989785262502</v>
      </c>
      <c r="Z11">
        <v>3357.6174875858001</v>
      </c>
      <c r="AA11">
        <v>5070.5430197453297</v>
      </c>
      <c r="AB11">
        <v>6888.0152878137196</v>
      </c>
      <c r="AC11">
        <v>5373.3975914469502</v>
      </c>
      <c r="AD11">
        <v>3602.6190047187001</v>
      </c>
      <c r="AE11">
        <v>4446.5710038228999</v>
      </c>
      <c r="AF11">
        <v>7285.1039351274903</v>
      </c>
      <c r="AG11">
        <v>1594.2603822088499</v>
      </c>
      <c r="AH11">
        <v>685.70931124386595</v>
      </c>
      <c r="AI11">
        <v>2236.9017965809498</v>
      </c>
      <c r="AJ11">
        <v>3293.2915279351</v>
      </c>
      <c r="AK11">
        <v>4270.0581286116703</v>
      </c>
      <c r="AL11">
        <v>4274.3391143019298</v>
      </c>
      <c r="AM11">
        <v>3880.46936623798</v>
      </c>
      <c r="AN11">
        <v>5656.7509508371504</v>
      </c>
      <c r="AO11">
        <v>2007.52536210415</v>
      </c>
      <c r="AP11">
        <v>480.43300307798398</v>
      </c>
      <c r="AQ11">
        <v>334.11243073756799</v>
      </c>
      <c r="AR11">
        <v>320.22324602125099</v>
      </c>
      <c r="AS11">
        <v>313.99242761320301</v>
      </c>
      <c r="AT11">
        <v>322.22319644327399</v>
      </c>
      <c r="AU11">
        <v>445.97443020570699</v>
      </c>
      <c r="AV11">
        <v>1612.31736316149</v>
      </c>
      <c r="AW11">
        <v>744.43429940767896</v>
      </c>
      <c r="AX11">
        <v>2542.3228999499702</v>
      </c>
      <c r="AY11">
        <v>1915.3645331242999</v>
      </c>
      <c r="AZ11">
        <v>389.38744070254501</v>
      </c>
      <c r="BA11">
        <v>447.91724021608201</v>
      </c>
      <c r="BB11">
        <v>719.00932755156202</v>
      </c>
      <c r="BC11">
        <v>892.71957168614699</v>
      </c>
      <c r="BD11">
        <v>485.54549425419498</v>
      </c>
      <c r="BE11">
        <v>255.08691691746401</v>
      </c>
      <c r="BF11">
        <v>238.366900912049</v>
      </c>
    </row>
    <row r="12" spans="1:58" x14ac:dyDescent="0.25">
      <c r="A12">
        <v>0.26451661453582997</v>
      </c>
      <c r="B12">
        <v>445.30174757722398</v>
      </c>
      <c r="C12">
        <v>863.28605752534304</v>
      </c>
      <c r="D12">
        <v>969.86876273018595</v>
      </c>
      <c r="E12">
        <v>923.54187646179003</v>
      </c>
      <c r="F12">
        <v>1946.00049836117</v>
      </c>
      <c r="G12">
        <v>2334.47802988577</v>
      </c>
      <c r="H12">
        <v>2857.1161628188502</v>
      </c>
      <c r="I12">
        <v>3638.3237336031202</v>
      </c>
      <c r="J12">
        <v>2560.3229990876698</v>
      </c>
      <c r="K12">
        <v>1259.62731341738</v>
      </c>
      <c r="L12">
        <v>2183.4618791870798</v>
      </c>
      <c r="M12">
        <v>2144.1201442050701</v>
      </c>
      <c r="N12">
        <v>1219.02517488698</v>
      </c>
      <c r="O12">
        <v>1287.6432086412301</v>
      </c>
      <c r="P12">
        <v>3055.3951985745798</v>
      </c>
      <c r="Q12">
        <v>3661.5079023616099</v>
      </c>
      <c r="R12">
        <v>2624.7752820107899</v>
      </c>
      <c r="S12">
        <v>1495.4273953863701</v>
      </c>
      <c r="T12">
        <v>2974.3276176642598</v>
      </c>
      <c r="U12">
        <v>5104.6283179324701</v>
      </c>
      <c r="V12">
        <v>3794.9070479322299</v>
      </c>
      <c r="W12">
        <v>3451.5719358351298</v>
      </c>
      <c r="X12">
        <v>4298.4755528209798</v>
      </c>
      <c r="Y12">
        <v>3012.2547541149902</v>
      </c>
      <c r="Z12">
        <v>2418.08037678644</v>
      </c>
      <c r="AA12">
        <v>2951.2495787367902</v>
      </c>
      <c r="AB12">
        <v>3983.6358622969301</v>
      </c>
      <c r="AC12">
        <v>3379.05136111927</v>
      </c>
      <c r="AD12">
        <v>3654.9073594855399</v>
      </c>
      <c r="AE12">
        <v>3443.4054430147598</v>
      </c>
      <c r="AF12">
        <v>6850.2859850497798</v>
      </c>
      <c r="AG12">
        <v>1643.4726886022499</v>
      </c>
      <c r="AH12">
        <v>627.52801857617897</v>
      </c>
      <c r="AI12">
        <v>1983.3314108853299</v>
      </c>
      <c r="AJ12">
        <v>3233.2811205121998</v>
      </c>
      <c r="AK12">
        <v>3804.4629779050902</v>
      </c>
      <c r="AL12">
        <v>4060.22430397483</v>
      </c>
      <c r="AM12">
        <v>3212.4319866087098</v>
      </c>
      <c r="AN12">
        <v>4457.9759322416103</v>
      </c>
      <c r="AO12">
        <v>1465.7643756128</v>
      </c>
      <c r="AP12">
        <v>423.93901275251199</v>
      </c>
      <c r="AQ12">
        <v>326.94995230084498</v>
      </c>
      <c r="AR12">
        <v>311.99426300495099</v>
      </c>
      <c r="AS12">
        <v>307.61728393281197</v>
      </c>
      <c r="AT12">
        <v>311.11831097455899</v>
      </c>
      <c r="AU12">
        <v>402.43555630828399</v>
      </c>
      <c r="AV12">
        <v>1183.82547476113</v>
      </c>
      <c r="AW12">
        <v>634.12124717225504</v>
      </c>
      <c r="AX12">
        <v>1784.40531676162</v>
      </c>
      <c r="AY12">
        <v>1421.7482982108299</v>
      </c>
      <c r="AZ12">
        <v>363.92251791200999</v>
      </c>
      <c r="BA12">
        <v>397.98891350752399</v>
      </c>
      <c r="BB12">
        <v>640.90057568144198</v>
      </c>
      <c r="BC12">
        <v>615.22132427689598</v>
      </c>
      <c r="BD12">
        <v>416.29470975976801</v>
      </c>
      <c r="BE12">
        <v>256.788284684502</v>
      </c>
      <c r="BF12">
        <v>245.633578023772</v>
      </c>
    </row>
    <row r="13" spans="1:58" x14ac:dyDescent="0.25">
      <c r="A13">
        <v>0.27395847639236898</v>
      </c>
      <c r="B13">
        <v>394.45051051206298</v>
      </c>
      <c r="C13">
        <v>616.197579209168</v>
      </c>
      <c r="D13">
        <v>664.66106673168201</v>
      </c>
      <c r="E13">
        <v>639.47467233901796</v>
      </c>
      <c r="F13">
        <v>1127.4212830577901</v>
      </c>
      <c r="G13">
        <v>1384.00365644609</v>
      </c>
      <c r="H13">
        <v>1642.2558003628801</v>
      </c>
      <c r="I13">
        <v>1924.4758701293799</v>
      </c>
      <c r="J13">
        <v>1415.0424231514201</v>
      </c>
      <c r="K13">
        <v>857.40685049945205</v>
      </c>
      <c r="L13">
        <v>1252.60876323357</v>
      </c>
      <c r="M13">
        <v>1191.5635484286199</v>
      </c>
      <c r="N13">
        <v>812.25704163230603</v>
      </c>
      <c r="O13">
        <v>869.62328328023295</v>
      </c>
      <c r="P13">
        <v>1686.7478797646199</v>
      </c>
      <c r="Q13">
        <v>2024.3200585802799</v>
      </c>
      <c r="R13">
        <v>1493.87736023357</v>
      </c>
      <c r="S13">
        <v>1035.92649660192</v>
      </c>
      <c r="T13">
        <v>1742.95846210731</v>
      </c>
      <c r="U13">
        <v>2763.6410585900499</v>
      </c>
      <c r="V13">
        <v>2135.7615966657099</v>
      </c>
      <c r="W13">
        <v>2006.5889433075299</v>
      </c>
      <c r="X13">
        <v>2698.9124186353001</v>
      </c>
      <c r="Y13">
        <v>1868.2258543123901</v>
      </c>
      <c r="Z13">
        <v>1248.12372668886</v>
      </c>
      <c r="AA13">
        <v>1283.8136899216699</v>
      </c>
      <c r="AB13">
        <v>1629.3576325316999</v>
      </c>
      <c r="AC13">
        <v>1467.85125128658</v>
      </c>
      <c r="AD13">
        <v>2145.43007407707</v>
      </c>
      <c r="AE13">
        <v>1786.6477289505599</v>
      </c>
      <c r="AF13">
        <v>3763.93205491975</v>
      </c>
      <c r="AG13">
        <v>1285.5331813703301</v>
      </c>
      <c r="AH13">
        <v>509.60156432724301</v>
      </c>
      <c r="AI13">
        <v>1286.3123043343701</v>
      </c>
      <c r="AJ13">
        <v>1984.5075218622601</v>
      </c>
      <c r="AK13">
        <v>2215.2416350267899</v>
      </c>
      <c r="AL13">
        <v>2331.4689870347302</v>
      </c>
      <c r="AM13">
        <v>1813.47519283714</v>
      </c>
      <c r="AN13">
        <v>2336.0751613533798</v>
      </c>
      <c r="AO13">
        <v>833.23103201139202</v>
      </c>
      <c r="AP13">
        <v>360.12229338214797</v>
      </c>
      <c r="AQ13">
        <v>309.53732575967501</v>
      </c>
      <c r="AR13">
        <v>302.450942289365</v>
      </c>
      <c r="AS13">
        <v>297.90424669893002</v>
      </c>
      <c r="AT13">
        <v>301.44643946028998</v>
      </c>
      <c r="AU13">
        <v>355.11168507571398</v>
      </c>
      <c r="AV13">
        <v>728.94258218061304</v>
      </c>
      <c r="AW13">
        <v>513.47135680836902</v>
      </c>
      <c r="AX13">
        <v>966.36379790746003</v>
      </c>
      <c r="AY13">
        <v>785.912443069907</v>
      </c>
      <c r="AZ13">
        <v>330.65762713647899</v>
      </c>
      <c r="BA13">
        <v>341.751004598696</v>
      </c>
      <c r="BB13">
        <v>501.90428330076901</v>
      </c>
      <c r="BC13">
        <v>450.49076340086799</v>
      </c>
      <c r="BD13">
        <v>361.05274163866699</v>
      </c>
      <c r="BE13">
        <v>260.64885074922699</v>
      </c>
      <c r="BF13">
        <v>248.94298837662399</v>
      </c>
    </row>
    <row r="14" spans="1:58" x14ac:dyDescent="0.25">
      <c r="A14">
        <v>0.28340033824890798</v>
      </c>
      <c r="B14">
        <v>349.76938832959098</v>
      </c>
      <c r="C14">
        <v>431.211658165492</v>
      </c>
      <c r="D14">
        <v>426.33644709152099</v>
      </c>
      <c r="E14">
        <v>446.25262322408298</v>
      </c>
      <c r="F14">
        <v>578.01137879206499</v>
      </c>
      <c r="G14">
        <v>665.70525140981397</v>
      </c>
      <c r="H14">
        <v>766.04836539702796</v>
      </c>
      <c r="I14">
        <v>794.98786005239504</v>
      </c>
      <c r="J14">
        <v>667.80448422379004</v>
      </c>
      <c r="K14">
        <v>530.99735010788902</v>
      </c>
      <c r="L14">
        <v>646.93904569717199</v>
      </c>
      <c r="M14">
        <v>583.65903349788903</v>
      </c>
      <c r="N14">
        <v>514.470573028427</v>
      </c>
      <c r="O14">
        <v>534.87260131427001</v>
      </c>
      <c r="P14">
        <v>782.34237925574303</v>
      </c>
      <c r="Q14">
        <v>881.43137578253697</v>
      </c>
      <c r="R14">
        <v>720.00267936615205</v>
      </c>
      <c r="S14">
        <v>607.09611854326499</v>
      </c>
      <c r="T14">
        <v>872.90688874544401</v>
      </c>
      <c r="U14">
        <v>1122.51434111498</v>
      </c>
      <c r="V14">
        <v>938.24027609354005</v>
      </c>
      <c r="W14">
        <v>927.29573654313299</v>
      </c>
      <c r="X14">
        <v>1228.48557016107</v>
      </c>
      <c r="Y14">
        <v>829.26617983633298</v>
      </c>
      <c r="Z14">
        <v>594.74335942819596</v>
      </c>
      <c r="AA14">
        <v>551.43662996892897</v>
      </c>
      <c r="AB14">
        <v>612.77756431966895</v>
      </c>
      <c r="AC14">
        <v>583.75409363358403</v>
      </c>
      <c r="AD14">
        <v>838.98509596586098</v>
      </c>
      <c r="AE14">
        <v>782.34275140321802</v>
      </c>
      <c r="AF14">
        <v>1336.0989812719299</v>
      </c>
      <c r="AG14">
        <v>702.666635086572</v>
      </c>
      <c r="AH14">
        <v>401.53576579257702</v>
      </c>
      <c r="AI14">
        <v>659.29763905742902</v>
      </c>
      <c r="AJ14">
        <v>959.93902638513202</v>
      </c>
      <c r="AK14">
        <v>1004.23089560702</v>
      </c>
      <c r="AL14">
        <v>1009.35898795284</v>
      </c>
      <c r="AM14">
        <v>851.217024455873</v>
      </c>
      <c r="AN14">
        <v>896.25868241636897</v>
      </c>
      <c r="AO14">
        <v>464.44711018220403</v>
      </c>
      <c r="AP14">
        <v>313.44374135625799</v>
      </c>
      <c r="AQ14">
        <v>295.344238071196</v>
      </c>
      <c r="AR14">
        <v>291.891090234518</v>
      </c>
      <c r="AS14">
        <v>286.80948161491199</v>
      </c>
      <c r="AT14">
        <v>292.63685645784301</v>
      </c>
      <c r="AU14">
        <v>318.36801484858802</v>
      </c>
      <c r="AV14">
        <v>446.85518708227198</v>
      </c>
      <c r="AW14">
        <v>396.10861614387198</v>
      </c>
      <c r="AX14">
        <v>522.68722461437699</v>
      </c>
      <c r="AY14">
        <v>423.997172865675</v>
      </c>
      <c r="AZ14">
        <v>305.156481754786</v>
      </c>
      <c r="BA14">
        <v>304.00114316300301</v>
      </c>
      <c r="BB14">
        <v>380.83509695046598</v>
      </c>
      <c r="BC14">
        <v>360.99944875077</v>
      </c>
      <c r="BD14">
        <v>324.50522127917202</v>
      </c>
      <c r="BE14">
        <v>262.19743830665601</v>
      </c>
      <c r="BF14">
        <v>254.311207742183</v>
      </c>
    </row>
    <row r="15" spans="1:58" x14ac:dyDescent="0.25">
      <c r="A15">
        <v>0.29284220010544698</v>
      </c>
      <c r="B15">
        <v>325.73092765408302</v>
      </c>
      <c r="C15">
        <v>351.56250783689302</v>
      </c>
      <c r="D15">
        <v>331.35145381090399</v>
      </c>
      <c r="E15">
        <v>341.71443375966902</v>
      </c>
      <c r="F15">
        <v>366.74461564746298</v>
      </c>
      <c r="G15">
        <v>391.53188212844498</v>
      </c>
      <c r="H15">
        <v>405.47240679018898</v>
      </c>
      <c r="I15">
        <v>410.29693119379499</v>
      </c>
      <c r="J15">
        <v>386.23323062149899</v>
      </c>
      <c r="K15">
        <v>365.003225839712</v>
      </c>
      <c r="L15">
        <v>393.499510361673</v>
      </c>
      <c r="M15">
        <v>364.66271245995699</v>
      </c>
      <c r="N15">
        <v>362.916084503506</v>
      </c>
      <c r="O15">
        <v>372.58762842731602</v>
      </c>
      <c r="P15">
        <v>434.24530141192298</v>
      </c>
      <c r="Q15">
        <v>440.06204945485598</v>
      </c>
      <c r="R15">
        <v>411.886607392521</v>
      </c>
      <c r="S15">
        <v>399.70829762549698</v>
      </c>
      <c r="T15">
        <v>471.08686578089902</v>
      </c>
      <c r="U15">
        <v>488.174151723769</v>
      </c>
      <c r="V15">
        <v>451.01393958574602</v>
      </c>
      <c r="W15">
        <v>462.78299429844401</v>
      </c>
      <c r="X15">
        <v>533.991806196467</v>
      </c>
      <c r="Y15">
        <v>428.413257107552</v>
      </c>
      <c r="Z15">
        <v>370.26274312490699</v>
      </c>
      <c r="AA15">
        <v>350.69448542375699</v>
      </c>
      <c r="AB15">
        <v>353.187899642704</v>
      </c>
      <c r="AC15">
        <v>349.36131208902299</v>
      </c>
      <c r="AD15">
        <v>414.08446473559599</v>
      </c>
      <c r="AE15">
        <v>417.535430700257</v>
      </c>
      <c r="AF15">
        <v>516.62430517283599</v>
      </c>
      <c r="AG15">
        <v>396.162547523358</v>
      </c>
      <c r="AH15">
        <v>323.75140222035202</v>
      </c>
      <c r="AI15">
        <v>390.51790056862302</v>
      </c>
      <c r="AJ15">
        <v>481.61405019481799</v>
      </c>
      <c r="AK15">
        <v>473.36147405934298</v>
      </c>
      <c r="AL15">
        <v>473.24383409373701</v>
      </c>
      <c r="AM15">
        <v>435.62019455826999</v>
      </c>
      <c r="AN15">
        <v>411.41217722399301</v>
      </c>
      <c r="AO15">
        <v>331.70755624531398</v>
      </c>
      <c r="AP15">
        <v>290.60754159201099</v>
      </c>
      <c r="AQ15">
        <v>284.583943846696</v>
      </c>
      <c r="AR15">
        <v>279.26252944098201</v>
      </c>
      <c r="AS15">
        <v>281.65393784623097</v>
      </c>
      <c r="AT15">
        <v>283.19703739353002</v>
      </c>
      <c r="AU15">
        <v>299.995308771998</v>
      </c>
      <c r="AV15">
        <v>330.68464751953201</v>
      </c>
      <c r="AW15">
        <v>325.20224230671101</v>
      </c>
      <c r="AX15">
        <v>341.41422606003698</v>
      </c>
      <c r="AY15">
        <v>320.32945711929199</v>
      </c>
      <c r="AZ15">
        <v>289.77227754830301</v>
      </c>
      <c r="BA15">
        <v>288.765378003325</v>
      </c>
      <c r="BB15">
        <v>315.68293100885199</v>
      </c>
      <c r="BC15">
        <v>319.34528069317099</v>
      </c>
      <c r="BD15">
        <v>308.47655068763697</v>
      </c>
      <c r="BE15">
        <v>261.33503797794901</v>
      </c>
      <c r="BF15">
        <v>255.78823130074801</v>
      </c>
    </row>
    <row r="16" spans="1:58" x14ac:dyDescent="0.25">
      <c r="A16">
        <v>0.30228406196198598</v>
      </c>
      <c r="B16">
        <v>314.21063581354298</v>
      </c>
      <c r="C16">
        <v>321.49764454647902</v>
      </c>
      <c r="D16">
        <v>300.38886058553197</v>
      </c>
      <c r="E16">
        <v>302.44254501791499</v>
      </c>
      <c r="F16">
        <v>304.161120722904</v>
      </c>
      <c r="G16">
        <v>310.28057051154201</v>
      </c>
      <c r="H16">
        <v>309.71004329468201</v>
      </c>
      <c r="I16">
        <v>311.94783197599997</v>
      </c>
      <c r="J16">
        <v>312.667934630697</v>
      </c>
      <c r="K16">
        <v>307.90376279829297</v>
      </c>
      <c r="L16">
        <v>311.24610684243697</v>
      </c>
      <c r="M16">
        <v>303.838538037067</v>
      </c>
      <c r="N16">
        <v>303.591261951398</v>
      </c>
      <c r="O16">
        <v>310.90178429931098</v>
      </c>
      <c r="P16">
        <v>316.36730696209099</v>
      </c>
      <c r="Q16">
        <v>319.65059234037398</v>
      </c>
      <c r="R16">
        <v>318.473946807998</v>
      </c>
      <c r="S16">
        <v>320.10441836634499</v>
      </c>
      <c r="T16">
        <v>328.91486656634498</v>
      </c>
      <c r="U16">
        <v>327.01434724226198</v>
      </c>
      <c r="V16">
        <v>316.357954445686</v>
      </c>
      <c r="W16">
        <v>324.58317876111101</v>
      </c>
      <c r="X16">
        <v>338.78833069474302</v>
      </c>
      <c r="Y16">
        <v>321.72083257770998</v>
      </c>
      <c r="Z16">
        <v>307.38804354515798</v>
      </c>
      <c r="AA16">
        <v>301.15477001297103</v>
      </c>
      <c r="AB16">
        <v>297.26255669637499</v>
      </c>
      <c r="AC16">
        <v>296.74012473365599</v>
      </c>
      <c r="AD16">
        <v>314.27982159794198</v>
      </c>
      <c r="AE16">
        <v>313.46462428769303</v>
      </c>
      <c r="AF16">
        <v>324.17505651058798</v>
      </c>
      <c r="AG16">
        <v>311.36475182070598</v>
      </c>
      <c r="AH16">
        <v>293.22388432981501</v>
      </c>
      <c r="AI16">
        <v>310.31689678459901</v>
      </c>
      <c r="AJ16">
        <v>335.50028301719499</v>
      </c>
      <c r="AK16">
        <v>328.00240080473901</v>
      </c>
      <c r="AL16">
        <v>332.763345643555</v>
      </c>
      <c r="AM16">
        <v>315.55657562303202</v>
      </c>
      <c r="AN16">
        <v>309.48477816658601</v>
      </c>
      <c r="AO16">
        <v>299.86677011056298</v>
      </c>
      <c r="AP16">
        <v>283.12534703978702</v>
      </c>
      <c r="AQ16">
        <v>280.349610771107</v>
      </c>
      <c r="AR16">
        <v>278.29896268994099</v>
      </c>
      <c r="AS16">
        <v>279.12216250737998</v>
      </c>
      <c r="AT16">
        <v>282.40988118082998</v>
      </c>
      <c r="AU16">
        <v>289.35764490202098</v>
      </c>
      <c r="AV16">
        <v>298.978391598119</v>
      </c>
      <c r="AW16">
        <v>296.74982403301601</v>
      </c>
      <c r="AX16">
        <v>296.40866131980601</v>
      </c>
      <c r="AY16">
        <v>293.38439401992798</v>
      </c>
      <c r="AZ16">
        <v>283.52035464588198</v>
      </c>
      <c r="BA16">
        <v>282.81693537060499</v>
      </c>
      <c r="BB16">
        <v>289.93261349769898</v>
      </c>
      <c r="BC16">
        <v>304.30702950076898</v>
      </c>
      <c r="BD16">
        <v>301.49351222168599</v>
      </c>
      <c r="BE16">
        <v>264.42609989841702</v>
      </c>
      <c r="BF16">
        <v>260.69220361856497</v>
      </c>
    </row>
    <row r="17" spans="1:58" x14ac:dyDescent="0.25">
      <c r="A17">
        <v>0.31172592381852499</v>
      </c>
      <c r="B17">
        <v>310.696254113105</v>
      </c>
      <c r="C17">
        <v>315.31660330218898</v>
      </c>
      <c r="D17">
        <v>291.05307323264702</v>
      </c>
      <c r="E17">
        <v>289.78449258093798</v>
      </c>
      <c r="F17">
        <v>290.80736773835798</v>
      </c>
      <c r="G17">
        <v>290.51020862283599</v>
      </c>
      <c r="H17">
        <v>287.329697976207</v>
      </c>
      <c r="I17">
        <v>290.43007002129099</v>
      </c>
      <c r="J17">
        <v>290.56463265228501</v>
      </c>
      <c r="K17">
        <v>291.607797111438</v>
      </c>
      <c r="L17">
        <v>290.76492009878098</v>
      </c>
      <c r="M17">
        <v>288.42635882123102</v>
      </c>
      <c r="N17">
        <v>287.531340928894</v>
      </c>
      <c r="O17">
        <v>291.90668744354798</v>
      </c>
      <c r="P17">
        <v>290.05111270029403</v>
      </c>
      <c r="Q17">
        <v>292.54284337134999</v>
      </c>
      <c r="R17">
        <v>291.19344732727302</v>
      </c>
      <c r="S17">
        <v>289.98843402610402</v>
      </c>
      <c r="T17">
        <v>292.59022521943001</v>
      </c>
      <c r="U17">
        <v>294.32415384904101</v>
      </c>
      <c r="V17">
        <v>289.881653702861</v>
      </c>
      <c r="W17">
        <v>292.48579599905099</v>
      </c>
      <c r="X17">
        <v>297.62430958935698</v>
      </c>
      <c r="Y17">
        <v>295.63338318717001</v>
      </c>
      <c r="Z17">
        <v>289.37893914715698</v>
      </c>
      <c r="AA17">
        <v>286.96555922286598</v>
      </c>
      <c r="AB17">
        <v>283.62200047968503</v>
      </c>
      <c r="AC17">
        <v>285.055148455645</v>
      </c>
      <c r="AD17">
        <v>289.91887167234898</v>
      </c>
      <c r="AE17">
        <v>291.26584951434597</v>
      </c>
      <c r="AF17">
        <v>288.67697930653702</v>
      </c>
      <c r="AG17">
        <v>287.855926707631</v>
      </c>
      <c r="AH17">
        <v>285.36187439545603</v>
      </c>
      <c r="AI17">
        <v>293.50539439168699</v>
      </c>
      <c r="AJ17">
        <v>301.84213348875198</v>
      </c>
      <c r="AK17">
        <v>298.65273332009201</v>
      </c>
      <c r="AL17">
        <v>298.55853083895801</v>
      </c>
      <c r="AM17">
        <v>297.06797137074898</v>
      </c>
      <c r="AN17">
        <v>292.72801638529597</v>
      </c>
      <c r="AO17">
        <v>291.56293922190599</v>
      </c>
      <c r="AP17">
        <v>283.41520255471801</v>
      </c>
      <c r="AQ17">
        <v>279.47141835803097</v>
      </c>
      <c r="AR17">
        <v>280.58637476321701</v>
      </c>
      <c r="AS17">
        <v>279.809891730868</v>
      </c>
      <c r="AT17">
        <v>282.75062261858602</v>
      </c>
      <c r="AU17">
        <v>287.50081711003497</v>
      </c>
      <c r="AV17">
        <v>288.56752391383498</v>
      </c>
      <c r="AW17">
        <v>285.34894971228101</v>
      </c>
      <c r="AX17">
        <v>285.13741483042298</v>
      </c>
      <c r="AY17">
        <v>283.62201843675001</v>
      </c>
      <c r="AZ17">
        <v>282.35928998522297</v>
      </c>
      <c r="BA17">
        <v>280.15719767319399</v>
      </c>
      <c r="BB17">
        <v>281.74241186358103</v>
      </c>
      <c r="BC17">
        <v>300.65987181572501</v>
      </c>
      <c r="BD17">
        <v>298.30379892093498</v>
      </c>
      <c r="BE17">
        <v>267.43608880916901</v>
      </c>
      <c r="BF17">
        <v>265.91300822263798</v>
      </c>
    </row>
    <row r="18" spans="1:58" x14ac:dyDescent="0.25">
      <c r="A18">
        <v>0.32116778567506399</v>
      </c>
      <c r="B18">
        <v>311.33518152137702</v>
      </c>
      <c r="C18">
        <v>311.502268929921</v>
      </c>
      <c r="D18">
        <v>290.06567220870198</v>
      </c>
      <c r="E18">
        <v>286.48414975850898</v>
      </c>
      <c r="F18">
        <v>286.83865746588799</v>
      </c>
      <c r="G18">
        <v>286.39174635275799</v>
      </c>
      <c r="H18">
        <v>284.320761148727</v>
      </c>
      <c r="I18">
        <v>286.26118218421101</v>
      </c>
      <c r="J18">
        <v>284.69960861927098</v>
      </c>
      <c r="K18">
        <v>285.55832295555001</v>
      </c>
      <c r="L18">
        <v>284.43429632114902</v>
      </c>
      <c r="M18">
        <v>285.86978286286802</v>
      </c>
      <c r="N18">
        <v>283.83613322223999</v>
      </c>
      <c r="O18">
        <v>284.48824043300101</v>
      </c>
      <c r="P18">
        <v>283.60497894128002</v>
      </c>
      <c r="Q18">
        <v>284.00168469399699</v>
      </c>
      <c r="R18">
        <v>284.97691633887302</v>
      </c>
      <c r="S18">
        <v>284.09540105549701</v>
      </c>
      <c r="T18">
        <v>284.65186307965899</v>
      </c>
      <c r="U18">
        <v>285.65700622588997</v>
      </c>
      <c r="V18">
        <v>286.38021312990901</v>
      </c>
      <c r="W18">
        <v>287.29391689235001</v>
      </c>
      <c r="X18">
        <v>289.52306866835301</v>
      </c>
      <c r="Y18">
        <v>288.592512814408</v>
      </c>
      <c r="Z18">
        <v>287.70121528493098</v>
      </c>
      <c r="AA18">
        <v>283.58049869537598</v>
      </c>
      <c r="AB18">
        <v>280.29386398756998</v>
      </c>
      <c r="AC18">
        <v>279.77812871300199</v>
      </c>
      <c r="AD18">
        <v>285.97937369257397</v>
      </c>
      <c r="AE18">
        <v>285.199585708244</v>
      </c>
      <c r="AF18">
        <v>283.95088440704802</v>
      </c>
      <c r="AG18">
        <v>281.132224637109</v>
      </c>
      <c r="AH18">
        <v>286.31035774005898</v>
      </c>
      <c r="AI18">
        <v>290.23428837119098</v>
      </c>
      <c r="AJ18">
        <v>293.50568954696797</v>
      </c>
      <c r="AK18">
        <v>291.631640259986</v>
      </c>
      <c r="AL18">
        <v>291.39266532038801</v>
      </c>
      <c r="AM18">
        <v>291.21145230100302</v>
      </c>
      <c r="AN18">
        <v>288.931334730071</v>
      </c>
      <c r="AO18">
        <v>288.35883415962201</v>
      </c>
      <c r="AP18">
        <v>284.791182437217</v>
      </c>
      <c r="AQ18">
        <v>282.20402875216598</v>
      </c>
      <c r="AR18">
        <v>280.60006366262297</v>
      </c>
      <c r="AS18">
        <v>281.93701340410797</v>
      </c>
      <c r="AT18">
        <v>285.716848951244</v>
      </c>
      <c r="AU18">
        <v>285.57654564898598</v>
      </c>
      <c r="AV18">
        <v>287.15347095763298</v>
      </c>
      <c r="AW18">
        <v>281.99373964905499</v>
      </c>
      <c r="AX18">
        <v>281.56772591030602</v>
      </c>
      <c r="AY18">
        <v>281.30567299126</v>
      </c>
      <c r="AZ18">
        <v>280.58226676432298</v>
      </c>
      <c r="BA18">
        <v>281.64347097532197</v>
      </c>
      <c r="BB18">
        <v>280.77133686597</v>
      </c>
      <c r="BC18">
        <v>296.01802361943999</v>
      </c>
      <c r="BD18">
        <v>298.228374536263</v>
      </c>
      <c r="BE18">
        <v>270.47737263787201</v>
      </c>
      <c r="BF18">
        <v>269.98862935950399</v>
      </c>
    </row>
    <row r="19" spans="1:58" x14ac:dyDescent="0.25">
      <c r="A19">
        <v>0.33060964753160299</v>
      </c>
      <c r="B19">
        <v>312.40234157571399</v>
      </c>
      <c r="C19">
        <v>310.80218748435902</v>
      </c>
      <c r="D19">
        <v>290.81502929366297</v>
      </c>
      <c r="E19">
        <v>287.66560463871099</v>
      </c>
      <c r="F19">
        <v>287.80960779305002</v>
      </c>
      <c r="G19">
        <v>286.07254986141902</v>
      </c>
      <c r="H19">
        <v>285.209323619521</v>
      </c>
      <c r="I19">
        <v>286.48707740510702</v>
      </c>
      <c r="J19">
        <v>287.07524039796999</v>
      </c>
      <c r="K19">
        <v>287.32943808620502</v>
      </c>
      <c r="L19">
        <v>286.50315036218302</v>
      </c>
      <c r="M19">
        <v>285.83614107225299</v>
      </c>
      <c r="N19">
        <v>284.77433218973903</v>
      </c>
      <c r="O19">
        <v>284.55104194744098</v>
      </c>
      <c r="P19">
        <v>284.02894502620001</v>
      </c>
      <c r="Q19">
        <v>285.20621736105397</v>
      </c>
      <c r="R19">
        <v>285.09450745356298</v>
      </c>
      <c r="S19">
        <v>286.278652978835</v>
      </c>
      <c r="T19">
        <v>285.76409014900298</v>
      </c>
      <c r="U19">
        <v>288.12070713770203</v>
      </c>
      <c r="V19">
        <v>285.62246946396499</v>
      </c>
      <c r="W19">
        <v>288.91457106582402</v>
      </c>
      <c r="X19">
        <v>290.09151781396997</v>
      </c>
      <c r="Y19">
        <v>288.87955809643699</v>
      </c>
      <c r="Z19">
        <v>287.31328717098199</v>
      </c>
      <c r="AA19">
        <v>284.48477728129399</v>
      </c>
      <c r="AB19">
        <v>283.41320361107103</v>
      </c>
      <c r="AC19">
        <v>282.78516015044198</v>
      </c>
      <c r="AD19">
        <v>285.610506134942</v>
      </c>
      <c r="AE19">
        <v>287.73687393835598</v>
      </c>
      <c r="AF19">
        <v>280.98357877201499</v>
      </c>
      <c r="AG19">
        <v>283.03866607664702</v>
      </c>
      <c r="AH19">
        <v>290.96926299838498</v>
      </c>
      <c r="AI19">
        <v>291.93373020180201</v>
      </c>
      <c r="AJ19">
        <v>293.17610453263597</v>
      </c>
      <c r="AK19">
        <v>291.22588105104097</v>
      </c>
      <c r="AL19">
        <v>289.50638887553902</v>
      </c>
      <c r="AM19">
        <v>290.87189626381701</v>
      </c>
      <c r="AN19">
        <v>288.87409817653003</v>
      </c>
      <c r="AO19">
        <v>290.34556540186202</v>
      </c>
      <c r="AP19">
        <v>288.238025095377</v>
      </c>
      <c r="AQ19">
        <v>285.73800152910502</v>
      </c>
      <c r="AR19">
        <v>285.32546037517602</v>
      </c>
      <c r="AS19">
        <v>287.246943812469</v>
      </c>
      <c r="AT19">
        <v>286.73058353853497</v>
      </c>
      <c r="AU19">
        <v>287.82160287817402</v>
      </c>
      <c r="AV19">
        <v>289.20725530624401</v>
      </c>
      <c r="AW19">
        <v>285.23879782231302</v>
      </c>
      <c r="AX19">
        <v>282.05818190303302</v>
      </c>
      <c r="AY19">
        <v>283.43731035662103</v>
      </c>
      <c r="AZ19">
        <v>282.25782828797298</v>
      </c>
      <c r="BA19">
        <v>282.57958666182299</v>
      </c>
      <c r="BB19">
        <v>281.76695888972102</v>
      </c>
      <c r="BC19">
        <v>297.99042752898401</v>
      </c>
      <c r="BD19">
        <v>301.33965011341297</v>
      </c>
      <c r="BE19">
        <v>276.09529782026698</v>
      </c>
      <c r="BF19">
        <v>276.33924996865397</v>
      </c>
    </row>
    <row r="20" spans="1:58" x14ac:dyDescent="0.25">
      <c r="A20">
        <v>0.34005150938814199</v>
      </c>
      <c r="B20">
        <v>313.57342181766302</v>
      </c>
      <c r="C20">
        <v>312.46385086202997</v>
      </c>
      <c r="D20">
        <v>294.44204503819901</v>
      </c>
      <c r="E20">
        <v>291.40351316723599</v>
      </c>
      <c r="F20">
        <v>289.61201277789797</v>
      </c>
      <c r="G20">
        <v>289.15523689072597</v>
      </c>
      <c r="H20">
        <v>288.52027034856297</v>
      </c>
      <c r="I20">
        <v>288.37090795112499</v>
      </c>
      <c r="J20">
        <v>289.56440245543598</v>
      </c>
      <c r="K20">
        <v>289.46522054817802</v>
      </c>
      <c r="L20">
        <v>288.848701553843</v>
      </c>
      <c r="M20">
        <v>289.153823538062</v>
      </c>
      <c r="N20">
        <v>287.23396798619598</v>
      </c>
      <c r="O20">
        <v>290.06341421378301</v>
      </c>
      <c r="P20">
        <v>286.88758897014498</v>
      </c>
      <c r="Q20">
        <v>288.23533763743302</v>
      </c>
      <c r="R20">
        <v>287.567434184516</v>
      </c>
      <c r="S20">
        <v>289.71141254263102</v>
      </c>
      <c r="T20">
        <v>287.00370284147499</v>
      </c>
      <c r="U20">
        <v>289.700468236848</v>
      </c>
      <c r="V20">
        <v>289.21076674431902</v>
      </c>
      <c r="W20">
        <v>292.21645410495199</v>
      </c>
      <c r="X20">
        <v>291.264693736477</v>
      </c>
      <c r="Y20">
        <v>290.51929999571502</v>
      </c>
      <c r="Z20">
        <v>290.10592069514001</v>
      </c>
      <c r="AA20">
        <v>288.412995101349</v>
      </c>
      <c r="AB20">
        <v>287.93284293102403</v>
      </c>
      <c r="AC20">
        <v>287.05370642748699</v>
      </c>
      <c r="AD20">
        <v>287.881370840709</v>
      </c>
      <c r="AE20">
        <v>290.76814467763597</v>
      </c>
      <c r="AF20">
        <v>283.624487246287</v>
      </c>
      <c r="AG20">
        <v>285.893253849985</v>
      </c>
      <c r="AH20">
        <v>294.90815509999697</v>
      </c>
      <c r="AI20">
        <v>294.51478002985402</v>
      </c>
      <c r="AJ20">
        <v>297.57223512834298</v>
      </c>
      <c r="AK20">
        <v>293.573490104315</v>
      </c>
      <c r="AL20">
        <v>291.15158383369902</v>
      </c>
      <c r="AM20">
        <v>294.34384034637401</v>
      </c>
      <c r="AN20">
        <v>291.03839264003898</v>
      </c>
      <c r="AO20">
        <v>294.41903230287198</v>
      </c>
      <c r="AP20">
        <v>293.28712248261598</v>
      </c>
      <c r="AQ20">
        <v>290.69057382149703</v>
      </c>
      <c r="AR20">
        <v>292.01832722967998</v>
      </c>
      <c r="AS20">
        <v>293.21215436547698</v>
      </c>
      <c r="AT20">
        <v>292.19566710029397</v>
      </c>
      <c r="AU20">
        <v>292.80854400463198</v>
      </c>
      <c r="AV20">
        <v>291.57333341354899</v>
      </c>
      <c r="AW20">
        <v>287.76966932341099</v>
      </c>
      <c r="AX20">
        <v>285.126596927359</v>
      </c>
      <c r="AY20">
        <v>286.664009029775</v>
      </c>
      <c r="AZ20">
        <v>287.107378930133</v>
      </c>
      <c r="BA20">
        <v>286.82767142817499</v>
      </c>
      <c r="BB20">
        <v>288.808467632668</v>
      </c>
      <c r="BC20">
        <v>301.276456995704</v>
      </c>
      <c r="BD20">
        <v>305.42157980853102</v>
      </c>
      <c r="BE20">
        <v>281.420924312262</v>
      </c>
      <c r="BF20">
        <v>282.35356121533999</v>
      </c>
    </row>
    <row r="21" spans="1:58" x14ac:dyDescent="0.25">
      <c r="A21">
        <v>0.34949337124468099</v>
      </c>
      <c r="B21">
        <v>317.57676993541497</v>
      </c>
      <c r="C21">
        <v>315.61098070756498</v>
      </c>
      <c r="D21">
        <v>296.14406456250202</v>
      </c>
      <c r="E21">
        <v>294.609084645064</v>
      </c>
      <c r="F21">
        <v>294.00933222167902</v>
      </c>
      <c r="G21">
        <v>293.89620083549801</v>
      </c>
      <c r="H21">
        <v>292.93365044944699</v>
      </c>
      <c r="I21">
        <v>293.27670751469299</v>
      </c>
      <c r="J21">
        <v>291.66637041383399</v>
      </c>
      <c r="K21">
        <v>293.107466716207</v>
      </c>
      <c r="L21">
        <v>291.58788071969502</v>
      </c>
      <c r="M21">
        <v>294.17191682420099</v>
      </c>
      <c r="N21">
        <v>291.27655303752601</v>
      </c>
      <c r="O21">
        <v>293.81310751969698</v>
      </c>
      <c r="P21">
        <v>291.44658772482802</v>
      </c>
      <c r="Q21">
        <v>290.930972532054</v>
      </c>
      <c r="R21">
        <v>291.55747268285802</v>
      </c>
      <c r="S21">
        <v>291.341530694136</v>
      </c>
      <c r="T21">
        <v>290.79737680545003</v>
      </c>
      <c r="U21">
        <v>294.14190994613</v>
      </c>
      <c r="V21">
        <v>293.643542100351</v>
      </c>
      <c r="W21">
        <v>295.16809891198301</v>
      </c>
      <c r="X21">
        <v>294.51217409198802</v>
      </c>
      <c r="Y21">
        <v>294.23792620161697</v>
      </c>
      <c r="Z21">
        <v>295.17390983092599</v>
      </c>
      <c r="AA21">
        <v>293.48284543444498</v>
      </c>
      <c r="AB21">
        <v>292.37241140236699</v>
      </c>
      <c r="AC21">
        <v>291.08697182641498</v>
      </c>
      <c r="AD21">
        <v>292.93458254614097</v>
      </c>
      <c r="AE21">
        <v>292.78303189780502</v>
      </c>
      <c r="AF21">
        <v>288.142526143243</v>
      </c>
      <c r="AG21">
        <v>289.36861329647701</v>
      </c>
      <c r="AH21">
        <v>298.77051944170699</v>
      </c>
      <c r="AI21">
        <v>297.446672011148</v>
      </c>
      <c r="AJ21">
        <v>299.21884237189801</v>
      </c>
      <c r="AK21">
        <v>297.15418014800599</v>
      </c>
      <c r="AL21">
        <v>297.03084574604298</v>
      </c>
      <c r="AM21">
        <v>297.30010190626399</v>
      </c>
      <c r="AN21">
        <v>296.80370063672501</v>
      </c>
      <c r="AO21">
        <v>297.42912682350101</v>
      </c>
      <c r="AP21">
        <v>297.51248075916499</v>
      </c>
      <c r="AQ21">
        <v>297.89671670665302</v>
      </c>
      <c r="AR21">
        <v>296.74412795096498</v>
      </c>
      <c r="AS21">
        <v>297.26396910986102</v>
      </c>
      <c r="AT21">
        <v>298.04543980420698</v>
      </c>
      <c r="AU21">
        <v>296.26947660601797</v>
      </c>
      <c r="AV21">
        <v>294.48641219691399</v>
      </c>
      <c r="AW21">
        <v>291.10553947028001</v>
      </c>
      <c r="AX21">
        <v>287.59309783533803</v>
      </c>
      <c r="AY21">
        <v>289.910409847832</v>
      </c>
      <c r="AZ21">
        <v>290.965653240373</v>
      </c>
      <c r="BA21">
        <v>291.85975947121</v>
      </c>
      <c r="BB21">
        <v>293.808740381912</v>
      </c>
      <c r="BC21">
        <v>302.92932994826498</v>
      </c>
      <c r="BD21">
        <v>309.43183985414998</v>
      </c>
      <c r="BE21">
        <v>288.58459913751398</v>
      </c>
      <c r="BF21">
        <v>288.392210990899</v>
      </c>
    </row>
    <row r="22" spans="1:58" x14ac:dyDescent="0.25">
      <c r="A22">
        <v>0.35893523310122</v>
      </c>
      <c r="B22">
        <v>321.70051106190601</v>
      </c>
      <c r="C22">
        <v>318.523631308326</v>
      </c>
      <c r="D22">
        <v>299.75465038958203</v>
      </c>
      <c r="E22">
        <v>298.395327670781</v>
      </c>
      <c r="F22">
        <v>298.58877067382701</v>
      </c>
      <c r="G22">
        <v>297.95272348022303</v>
      </c>
      <c r="H22">
        <v>297.18677679057299</v>
      </c>
      <c r="I22">
        <v>299.26694049780798</v>
      </c>
      <c r="J22">
        <v>296.30606884145902</v>
      </c>
      <c r="K22">
        <v>297.514736721612</v>
      </c>
      <c r="L22">
        <v>295.374894399884</v>
      </c>
      <c r="M22">
        <v>297.35075985110501</v>
      </c>
      <c r="N22">
        <v>295.350985741459</v>
      </c>
      <c r="O22">
        <v>296.55543277717902</v>
      </c>
      <c r="P22">
        <v>297.04262102574302</v>
      </c>
      <c r="Q22">
        <v>296.76823092635999</v>
      </c>
      <c r="R22">
        <v>295.68581032605903</v>
      </c>
      <c r="S22">
        <v>296.41321122240799</v>
      </c>
      <c r="T22">
        <v>296.90002234878602</v>
      </c>
      <c r="U22">
        <v>298.70751865648703</v>
      </c>
      <c r="V22">
        <v>298.30534074731003</v>
      </c>
      <c r="W22">
        <v>296.66045827298501</v>
      </c>
      <c r="X22">
        <v>299.35681004121602</v>
      </c>
      <c r="Y22">
        <v>298.96151311483499</v>
      </c>
      <c r="Z22">
        <v>298.50734746004701</v>
      </c>
      <c r="AA22">
        <v>296.50204008827501</v>
      </c>
      <c r="AB22">
        <v>295.25478885238198</v>
      </c>
      <c r="AC22">
        <v>295.874905215274</v>
      </c>
      <c r="AD22">
        <v>297.03722795396902</v>
      </c>
      <c r="AE22">
        <v>296.60715404899901</v>
      </c>
      <c r="AF22">
        <v>290.26453491130002</v>
      </c>
      <c r="AG22">
        <v>293.07101446224999</v>
      </c>
      <c r="AH22">
        <v>302.93032460073499</v>
      </c>
      <c r="AI22">
        <v>302.20000352014</v>
      </c>
      <c r="AJ22">
        <v>301.96171634997302</v>
      </c>
      <c r="AK22">
        <v>301.23163710886899</v>
      </c>
      <c r="AL22">
        <v>300.84058922461099</v>
      </c>
      <c r="AM22">
        <v>300.72236402661099</v>
      </c>
      <c r="AN22">
        <v>301.738880862239</v>
      </c>
      <c r="AO22">
        <v>303.86305109963303</v>
      </c>
      <c r="AP22">
        <v>303.19136044631102</v>
      </c>
      <c r="AQ22">
        <v>302.48495192553298</v>
      </c>
      <c r="AR22">
        <v>301.854559648953</v>
      </c>
      <c r="AS22">
        <v>301.87880699828901</v>
      </c>
      <c r="AT22">
        <v>301.13502943517898</v>
      </c>
      <c r="AU22">
        <v>300.577340917583</v>
      </c>
      <c r="AV22">
        <v>299.05285614869598</v>
      </c>
      <c r="AW22">
        <v>294.88707403768001</v>
      </c>
      <c r="AX22">
        <v>293.47151954342598</v>
      </c>
      <c r="AY22">
        <v>294.16705220722201</v>
      </c>
      <c r="AZ22">
        <v>293.86455024828399</v>
      </c>
      <c r="BA22">
        <v>295.81763712033899</v>
      </c>
      <c r="BB22">
        <v>298.78962117458701</v>
      </c>
      <c r="BC22">
        <v>308.203384151656</v>
      </c>
      <c r="BD22">
        <v>313.908120584453</v>
      </c>
      <c r="BE22">
        <v>295.30095807511299</v>
      </c>
      <c r="BF22">
        <v>295.01926772964998</v>
      </c>
    </row>
    <row r="23" spans="1:58" x14ac:dyDescent="0.25">
      <c r="A23">
        <v>0.368377094957759</v>
      </c>
      <c r="B23">
        <v>323.36147841863101</v>
      </c>
      <c r="C23">
        <v>320.18572301415003</v>
      </c>
      <c r="D23">
        <v>303.65126744962703</v>
      </c>
      <c r="E23">
        <v>303.68068989841299</v>
      </c>
      <c r="F23">
        <v>302.13219845279298</v>
      </c>
      <c r="G23">
        <v>300.73941893653199</v>
      </c>
      <c r="H23">
        <v>299.41554882716599</v>
      </c>
      <c r="I23">
        <v>303.43905878288399</v>
      </c>
      <c r="J23">
        <v>301.25334860955502</v>
      </c>
      <c r="K23">
        <v>300.80480721288001</v>
      </c>
      <c r="L23">
        <v>298.33560890384098</v>
      </c>
      <c r="M23">
        <v>300.28641127808299</v>
      </c>
      <c r="N23">
        <v>299.767192301742</v>
      </c>
      <c r="O23">
        <v>300.17097512027902</v>
      </c>
      <c r="P23">
        <v>301.58616232414698</v>
      </c>
      <c r="Q23">
        <v>299.380113206776</v>
      </c>
      <c r="R23">
        <v>299.33508680821802</v>
      </c>
      <c r="S23">
        <v>300.835001793267</v>
      </c>
      <c r="T23">
        <v>302.34219174817002</v>
      </c>
      <c r="U23">
        <v>301.66165868109601</v>
      </c>
      <c r="V23">
        <v>300.96570036162899</v>
      </c>
      <c r="W23">
        <v>303.35893667865298</v>
      </c>
      <c r="X23">
        <v>301.97217388226699</v>
      </c>
      <c r="Y23">
        <v>301.02901201946202</v>
      </c>
      <c r="Z23">
        <v>302.10680773056401</v>
      </c>
      <c r="AA23">
        <v>300.93936459178599</v>
      </c>
      <c r="AB23">
        <v>300.21560987211097</v>
      </c>
      <c r="AC23">
        <v>301.99032948740199</v>
      </c>
      <c r="AD23">
        <v>300.081774267198</v>
      </c>
      <c r="AE23">
        <v>300.71381180211398</v>
      </c>
      <c r="AF23">
        <v>294.06769961708301</v>
      </c>
      <c r="AG23">
        <v>296.92332184415699</v>
      </c>
      <c r="AH23">
        <v>307.89808257082097</v>
      </c>
      <c r="AI23">
        <v>307.565616540478</v>
      </c>
      <c r="AJ23">
        <v>304.749857172345</v>
      </c>
      <c r="AK23">
        <v>304.47655794234902</v>
      </c>
      <c r="AL23">
        <v>303.25880898377397</v>
      </c>
      <c r="AM23">
        <v>305.57448729002698</v>
      </c>
      <c r="AN23">
        <v>307.14739287126702</v>
      </c>
      <c r="AO23">
        <v>308.62180366825999</v>
      </c>
      <c r="AP23">
        <v>309.00419800224603</v>
      </c>
      <c r="AQ23">
        <v>309.38340177718902</v>
      </c>
      <c r="AR23">
        <v>305.66065731456001</v>
      </c>
      <c r="AS23">
        <v>305.78635699332</v>
      </c>
      <c r="AT23">
        <v>306.20372071805298</v>
      </c>
      <c r="AU23">
        <v>304.27791919236199</v>
      </c>
      <c r="AV23">
        <v>303.60082560513899</v>
      </c>
      <c r="AW23">
        <v>299.651476968395</v>
      </c>
      <c r="AX23">
        <v>297.78764492513</v>
      </c>
      <c r="AY23">
        <v>298.001132338665</v>
      </c>
      <c r="AZ23">
        <v>299.43927773815699</v>
      </c>
      <c r="BA23">
        <v>298.619923155793</v>
      </c>
      <c r="BB23">
        <v>305.04155552042801</v>
      </c>
      <c r="BC23">
        <v>312.32816312696701</v>
      </c>
      <c r="BD23">
        <v>318.07983789870099</v>
      </c>
      <c r="BE23">
        <v>298.436771390697</v>
      </c>
      <c r="BF23">
        <v>300.22553784861799</v>
      </c>
    </row>
    <row r="24" spans="1:58" x14ac:dyDescent="0.25">
      <c r="A24">
        <v>0.377818956814298</v>
      </c>
      <c r="B24">
        <v>326.51562361039402</v>
      </c>
      <c r="C24">
        <v>323.77984230778299</v>
      </c>
      <c r="D24">
        <v>306.947609913706</v>
      </c>
      <c r="E24">
        <v>307.80499245661002</v>
      </c>
      <c r="F24">
        <v>304.65712984021002</v>
      </c>
      <c r="G24">
        <v>305.72443426112</v>
      </c>
      <c r="H24">
        <v>302.86380745418398</v>
      </c>
      <c r="I24">
        <v>305.84937700159799</v>
      </c>
      <c r="J24">
        <v>304.53532342493003</v>
      </c>
      <c r="K24">
        <v>303.49774408943398</v>
      </c>
      <c r="L24">
        <v>303.48485694702498</v>
      </c>
      <c r="M24">
        <v>304.46332151272298</v>
      </c>
      <c r="N24">
        <v>304.48075372660202</v>
      </c>
      <c r="O24">
        <v>304.27933135627001</v>
      </c>
      <c r="P24">
        <v>303.13631790467099</v>
      </c>
      <c r="Q24">
        <v>303.46968579882201</v>
      </c>
      <c r="R24">
        <v>303.92812584117002</v>
      </c>
      <c r="S24">
        <v>304.49325540879403</v>
      </c>
      <c r="T24">
        <v>305.48679479631699</v>
      </c>
      <c r="U24">
        <v>304.525607801636</v>
      </c>
      <c r="V24">
        <v>305.95903068467697</v>
      </c>
      <c r="W24">
        <v>307.78731290669401</v>
      </c>
      <c r="X24">
        <v>305.18018777018801</v>
      </c>
      <c r="Y24">
        <v>304.39189619379698</v>
      </c>
      <c r="Z24">
        <v>306.98501634632902</v>
      </c>
      <c r="AA24">
        <v>305.79093369313898</v>
      </c>
      <c r="AB24">
        <v>303.865332655744</v>
      </c>
      <c r="AC24">
        <v>305.864423015368</v>
      </c>
      <c r="AD24">
        <v>303.71788430778298</v>
      </c>
      <c r="AE24">
        <v>304.10665625789699</v>
      </c>
      <c r="AF24">
        <v>299.21261100478301</v>
      </c>
      <c r="AG24">
        <v>300.85747135124598</v>
      </c>
      <c r="AH24">
        <v>312.48665087662403</v>
      </c>
      <c r="AI24">
        <v>311.17649867563398</v>
      </c>
      <c r="AJ24">
        <v>309.33089545504203</v>
      </c>
      <c r="AK24">
        <v>309.86790289021098</v>
      </c>
      <c r="AL24">
        <v>307.03145070215999</v>
      </c>
      <c r="AM24">
        <v>309.17222351340098</v>
      </c>
      <c r="AN24">
        <v>309.88691079910598</v>
      </c>
      <c r="AO24">
        <v>314.35043456905299</v>
      </c>
      <c r="AP24">
        <v>314.89608524456798</v>
      </c>
      <c r="AQ24">
        <v>312.71332715280499</v>
      </c>
      <c r="AR24">
        <v>310.54862439910102</v>
      </c>
      <c r="AS24">
        <v>312.00994188929599</v>
      </c>
      <c r="AT24">
        <v>310.57481389726797</v>
      </c>
      <c r="AU24">
        <v>309.06654853916802</v>
      </c>
      <c r="AV24">
        <v>306.69084976017501</v>
      </c>
      <c r="AW24">
        <v>302.20447705169897</v>
      </c>
      <c r="AX24">
        <v>301.319898999548</v>
      </c>
      <c r="AY24">
        <v>302.04288868092198</v>
      </c>
      <c r="AZ24">
        <v>302.81767875129299</v>
      </c>
      <c r="BA24">
        <v>303.55888837279502</v>
      </c>
      <c r="BB24">
        <v>314.703956027809</v>
      </c>
      <c r="BC24">
        <v>317.80060538990898</v>
      </c>
      <c r="BD24">
        <v>324.64675432338203</v>
      </c>
      <c r="BE24">
        <v>303.80080227122801</v>
      </c>
      <c r="BF24">
        <v>303.21167976607597</v>
      </c>
    </row>
    <row r="25" spans="1:58" x14ac:dyDescent="0.25">
      <c r="A25">
        <v>0.387260818670837</v>
      </c>
      <c r="B25">
        <v>329.33689782715999</v>
      </c>
      <c r="C25">
        <v>327.49189940062701</v>
      </c>
      <c r="D25">
        <v>309.774803341753</v>
      </c>
      <c r="E25">
        <v>312.18044336427801</v>
      </c>
      <c r="F25">
        <v>309.15375114498499</v>
      </c>
      <c r="G25">
        <v>310.40465205312302</v>
      </c>
      <c r="H25">
        <v>306.95380228688299</v>
      </c>
      <c r="I25">
        <v>310.18591474045502</v>
      </c>
      <c r="J25">
        <v>308.77650129978298</v>
      </c>
      <c r="K25">
        <v>307.67038357085698</v>
      </c>
      <c r="L25">
        <v>308.71511381984698</v>
      </c>
      <c r="M25">
        <v>307.18262310588398</v>
      </c>
      <c r="N25">
        <v>307.303040348536</v>
      </c>
      <c r="O25">
        <v>308.12912458062198</v>
      </c>
      <c r="P25">
        <v>306.58684230661402</v>
      </c>
      <c r="Q25">
        <v>307.11457893026301</v>
      </c>
      <c r="R25">
        <v>308.46276121326798</v>
      </c>
      <c r="S25">
        <v>308.05354882361399</v>
      </c>
      <c r="T25">
        <v>308.67737002182702</v>
      </c>
      <c r="U25">
        <v>308.329276072325</v>
      </c>
      <c r="V25">
        <v>311.35615486583299</v>
      </c>
      <c r="W25">
        <v>310.94076135491503</v>
      </c>
      <c r="X25">
        <v>309.02851569229199</v>
      </c>
      <c r="Y25">
        <v>309.47342264207498</v>
      </c>
      <c r="Z25">
        <v>311.00465486470398</v>
      </c>
      <c r="AA25">
        <v>309.634440030262</v>
      </c>
      <c r="AB25">
        <v>307.59311095292202</v>
      </c>
      <c r="AC25">
        <v>309.078462753709</v>
      </c>
      <c r="AD25">
        <v>306.56568465326802</v>
      </c>
      <c r="AE25">
        <v>308.98855869990803</v>
      </c>
      <c r="AF25">
        <v>301.36750234139203</v>
      </c>
      <c r="AG25">
        <v>305.29725366760499</v>
      </c>
      <c r="AH25">
        <v>318.25790464653198</v>
      </c>
      <c r="AI25">
        <v>314.80448518444302</v>
      </c>
      <c r="AJ25">
        <v>313.07372168069998</v>
      </c>
      <c r="AK25">
        <v>312.316094794663</v>
      </c>
      <c r="AL25">
        <v>310.65289121109799</v>
      </c>
      <c r="AM25">
        <v>312.79095353239802</v>
      </c>
      <c r="AN25">
        <v>313.665069555081</v>
      </c>
      <c r="AO25">
        <v>324.30034893967297</v>
      </c>
      <c r="AP25">
        <v>324.65144846646899</v>
      </c>
      <c r="AQ25">
        <v>316.689687084056</v>
      </c>
      <c r="AR25">
        <v>316.19273070440801</v>
      </c>
      <c r="AS25">
        <v>315.07056813471502</v>
      </c>
      <c r="AT25">
        <v>315.20671794009297</v>
      </c>
      <c r="AU25">
        <v>312.94346614936899</v>
      </c>
      <c r="AV25">
        <v>310.18036770612599</v>
      </c>
      <c r="AW25">
        <v>305.19599652419902</v>
      </c>
      <c r="AX25">
        <v>305.52943395450899</v>
      </c>
      <c r="AY25">
        <v>306.31074736217698</v>
      </c>
      <c r="AZ25">
        <v>306.54725756476199</v>
      </c>
      <c r="BA25">
        <v>310.066821826553</v>
      </c>
      <c r="BB25">
        <v>325.61651830504502</v>
      </c>
      <c r="BC25">
        <v>325.50984250802298</v>
      </c>
      <c r="BD25">
        <v>333.81643802107197</v>
      </c>
      <c r="BE25">
        <v>309.55131945433902</v>
      </c>
      <c r="BF25">
        <v>307.68584249286499</v>
      </c>
    </row>
    <row r="26" spans="1:58" x14ac:dyDescent="0.25">
      <c r="A26">
        <v>0.39670268052737601</v>
      </c>
      <c r="B26">
        <v>331.58503845977799</v>
      </c>
      <c r="C26">
        <v>331.18873948995298</v>
      </c>
      <c r="D26">
        <v>315.20484766492302</v>
      </c>
      <c r="E26">
        <v>313.83317675023198</v>
      </c>
      <c r="F26">
        <v>315.05190629679402</v>
      </c>
      <c r="G26">
        <v>311.728594721045</v>
      </c>
      <c r="H26">
        <v>311.446034817098</v>
      </c>
      <c r="I26">
        <v>312.39702539919699</v>
      </c>
      <c r="J26">
        <v>312.20477775405101</v>
      </c>
      <c r="K26">
        <v>313.63371096679401</v>
      </c>
      <c r="L26">
        <v>311.49225714549698</v>
      </c>
      <c r="M26">
        <v>311.854464914326</v>
      </c>
      <c r="N26">
        <v>309.878916981256</v>
      </c>
      <c r="O26">
        <v>310.82697901952298</v>
      </c>
      <c r="P26">
        <v>309.36357312909797</v>
      </c>
      <c r="Q26">
        <v>312.70815424598499</v>
      </c>
      <c r="R26">
        <v>311.08806041171499</v>
      </c>
      <c r="S26">
        <v>312.28395862671101</v>
      </c>
      <c r="T26">
        <v>310.22574034683998</v>
      </c>
      <c r="U26">
        <v>312.48966231875801</v>
      </c>
      <c r="V26">
        <v>315.70052849544402</v>
      </c>
      <c r="W26">
        <v>313.00983150824601</v>
      </c>
      <c r="X26">
        <v>312.37420445303002</v>
      </c>
      <c r="Y26">
        <v>313.22034305264202</v>
      </c>
      <c r="Z26">
        <v>315.05243754350801</v>
      </c>
      <c r="AA26">
        <v>312.82653285896799</v>
      </c>
      <c r="AB26">
        <v>311.56427262029598</v>
      </c>
      <c r="AC26">
        <v>311.90879845229699</v>
      </c>
      <c r="AD26">
        <v>310.19291111771997</v>
      </c>
      <c r="AE26">
        <v>312.68360266535097</v>
      </c>
      <c r="AF26">
        <v>304.26703431449198</v>
      </c>
      <c r="AG26">
        <v>308.206140730995</v>
      </c>
      <c r="AH26">
        <v>322.44114828041501</v>
      </c>
      <c r="AI26">
        <v>319.894419368976</v>
      </c>
      <c r="AJ26">
        <v>317.81081662446599</v>
      </c>
      <c r="AK26">
        <v>315.86701362052099</v>
      </c>
      <c r="AL26">
        <v>315.25501803830701</v>
      </c>
      <c r="AM26">
        <v>313.43855407107498</v>
      </c>
      <c r="AN26">
        <v>316.44925386483601</v>
      </c>
      <c r="AO26">
        <v>342.31977423393801</v>
      </c>
      <c r="AP26">
        <v>337.44768745257102</v>
      </c>
      <c r="AQ26">
        <v>323.484781398346</v>
      </c>
      <c r="AR26">
        <v>321.09106066585701</v>
      </c>
      <c r="AS26">
        <v>319.75166449380401</v>
      </c>
      <c r="AT26">
        <v>319.62569403886903</v>
      </c>
      <c r="AU26">
        <v>315.71764022858002</v>
      </c>
      <c r="AV26">
        <v>314.01086557592402</v>
      </c>
      <c r="AW26">
        <v>310.30164081041602</v>
      </c>
      <c r="AX26">
        <v>308.50724414621999</v>
      </c>
      <c r="AY26">
        <v>309.66713661932499</v>
      </c>
      <c r="AZ26">
        <v>310.42155780044999</v>
      </c>
      <c r="BA26">
        <v>314.74652957934802</v>
      </c>
      <c r="BB26">
        <v>336.01602718662201</v>
      </c>
      <c r="BC26">
        <v>337.36560504552699</v>
      </c>
      <c r="BD26">
        <v>339.48526461309001</v>
      </c>
      <c r="BE26">
        <v>312.67425263281399</v>
      </c>
      <c r="BF26">
        <v>312.46222052740899</v>
      </c>
    </row>
    <row r="27" spans="1:58" x14ac:dyDescent="0.25">
      <c r="A27">
        <v>0.40614454238391501</v>
      </c>
      <c r="B27">
        <v>333.71090147022602</v>
      </c>
      <c r="C27">
        <v>333.15154233605898</v>
      </c>
      <c r="D27">
        <v>318.36718686216898</v>
      </c>
      <c r="E27">
        <v>318.32295075701597</v>
      </c>
      <c r="F27">
        <v>317.02712324614203</v>
      </c>
      <c r="G27">
        <v>314.49317475635098</v>
      </c>
      <c r="H27">
        <v>314.457018210157</v>
      </c>
      <c r="I27">
        <v>314.97499999583999</v>
      </c>
      <c r="J27">
        <v>314.55829670532802</v>
      </c>
      <c r="K27">
        <v>315.71704384780298</v>
      </c>
      <c r="L27">
        <v>315.47662485454703</v>
      </c>
      <c r="M27">
        <v>316.98854428855799</v>
      </c>
      <c r="N27">
        <v>313.80069109746103</v>
      </c>
      <c r="O27">
        <v>316.105252798202</v>
      </c>
      <c r="P27">
        <v>313.47354278755301</v>
      </c>
      <c r="Q27">
        <v>314.70935573032398</v>
      </c>
      <c r="R27">
        <v>314.34695365850502</v>
      </c>
      <c r="S27">
        <v>315.35640372351401</v>
      </c>
      <c r="T27">
        <v>313.04595478005098</v>
      </c>
      <c r="U27">
        <v>314.663659135633</v>
      </c>
      <c r="V27">
        <v>317.19428722812302</v>
      </c>
      <c r="W27">
        <v>315.40465779749798</v>
      </c>
      <c r="X27">
        <v>315.79193169315198</v>
      </c>
      <c r="Y27">
        <v>317.01256413123701</v>
      </c>
      <c r="Z27">
        <v>316.90211117441999</v>
      </c>
      <c r="AA27">
        <v>316.442310348668</v>
      </c>
      <c r="AB27">
        <v>315.02563275353202</v>
      </c>
      <c r="AC27">
        <v>314.621846201008</v>
      </c>
      <c r="AD27">
        <v>313.57995555334901</v>
      </c>
      <c r="AE27">
        <v>314.53791722730898</v>
      </c>
      <c r="AF27">
        <v>307.73930130222101</v>
      </c>
      <c r="AG27">
        <v>313.00037306331001</v>
      </c>
      <c r="AH27">
        <v>328.52247797554799</v>
      </c>
      <c r="AI27">
        <v>324.33468292605397</v>
      </c>
      <c r="AJ27">
        <v>321.02322403573498</v>
      </c>
      <c r="AK27">
        <v>319.29343924219802</v>
      </c>
      <c r="AL27">
        <v>319.215181946884</v>
      </c>
      <c r="AM27">
        <v>318.01812120388399</v>
      </c>
      <c r="AN27">
        <v>322.774643500678</v>
      </c>
      <c r="AO27">
        <v>364.337441141113</v>
      </c>
      <c r="AP27">
        <v>355.26055337424799</v>
      </c>
      <c r="AQ27">
        <v>328.95269819123399</v>
      </c>
      <c r="AR27">
        <v>326.31698340731901</v>
      </c>
      <c r="AS27">
        <v>323.10410829134003</v>
      </c>
      <c r="AT27">
        <v>321.36629886442103</v>
      </c>
      <c r="AU27">
        <v>319.01442445937101</v>
      </c>
      <c r="AV27">
        <v>317.01414569691099</v>
      </c>
      <c r="AW27">
        <v>312.81119184339099</v>
      </c>
      <c r="AX27">
        <v>312.91051042166799</v>
      </c>
      <c r="AY27">
        <v>313.32142281184298</v>
      </c>
      <c r="AZ27">
        <v>313.65622269829299</v>
      </c>
      <c r="BA27">
        <v>320.18829126928398</v>
      </c>
      <c r="BB27">
        <v>344.83415652642998</v>
      </c>
      <c r="BC27">
        <v>352.23463521375902</v>
      </c>
      <c r="BD27">
        <v>345.77471852248902</v>
      </c>
      <c r="BE27">
        <v>316.78023660553799</v>
      </c>
      <c r="BF27">
        <v>316.24974664765301</v>
      </c>
    </row>
    <row r="28" spans="1:58" x14ac:dyDescent="0.25">
      <c r="A28">
        <v>0.41558640424045401</v>
      </c>
      <c r="B28">
        <v>336.22584171440701</v>
      </c>
      <c r="C28">
        <v>333.803715921785</v>
      </c>
      <c r="D28">
        <v>322.72070814558901</v>
      </c>
      <c r="E28">
        <v>320.01391662533501</v>
      </c>
      <c r="F28">
        <v>319.14123499944702</v>
      </c>
      <c r="G28">
        <v>317.40003950594797</v>
      </c>
      <c r="H28">
        <v>316.60285686096</v>
      </c>
      <c r="I28">
        <v>318.36381087917403</v>
      </c>
      <c r="J28">
        <v>316.69617773923102</v>
      </c>
      <c r="K28">
        <v>317.52546004660201</v>
      </c>
      <c r="L28">
        <v>317.03738931139401</v>
      </c>
      <c r="M28">
        <v>319.23534580140898</v>
      </c>
      <c r="N28">
        <v>316.70688048417202</v>
      </c>
      <c r="O28">
        <v>318.86304402411599</v>
      </c>
      <c r="P28">
        <v>317.50079147365801</v>
      </c>
      <c r="Q28">
        <v>315.40001509206598</v>
      </c>
      <c r="R28">
        <v>317.61296890428798</v>
      </c>
      <c r="S28">
        <v>317.56302626734498</v>
      </c>
      <c r="T28">
        <v>316.00666480065098</v>
      </c>
      <c r="U28">
        <v>317.26738962923002</v>
      </c>
      <c r="V28">
        <v>320.35716708716501</v>
      </c>
      <c r="W28">
        <v>319.54678884556898</v>
      </c>
      <c r="X28">
        <v>319.194505628949</v>
      </c>
      <c r="Y28">
        <v>320.13320560636498</v>
      </c>
      <c r="Z28">
        <v>320.02093708443101</v>
      </c>
      <c r="AA28">
        <v>319.80970973941999</v>
      </c>
      <c r="AB28">
        <v>318.52797418376502</v>
      </c>
      <c r="AC28">
        <v>317.12375985636601</v>
      </c>
      <c r="AD28">
        <v>316.875034743566</v>
      </c>
      <c r="AE28">
        <v>316.79814651605199</v>
      </c>
      <c r="AF28">
        <v>311.92794331147201</v>
      </c>
      <c r="AG28">
        <v>318.36207644983699</v>
      </c>
      <c r="AH28">
        <v>334.21541005112101</v>
      </c>
      <c r="AI28">
        <v>329.19045652418401</v>
      </c>
      <c r="AJ28">
        <v>326.23511055863003</v>
      </c>
      <c r="AK28">
        <v>324.13196134740502</v>
      </c>
      <c r="AL28">
        <v>321.23561421260098</v>
      </c>
      <c r="AM28">
        <v>321.22375225433501</v>
      </c>
      <c r="AN28">
        <v>328.17368526092099</v>
      </c>
      <c r="AO28">
        <v>393.77409395064598</v>
      </c>
      <c r="AP28">
        <v>383.084960536773</v>
      </c>
      <c r="AQ28">
        <v>338.02849807448598</v>
      </c>
      <c r="AR28">
        <v>329.98249079698201</v>
      </c>
      <c r="AS28">
        <v>326.22600118249397</v>
      </c>
      <c r="AT28">
        <v>325.54465762180098</v>
      </c>
      <c r="AU28">
        <v>322.76218590197902</v>
      </c>
      <c r="AV28">
        <v>319.93623113658401</v>
      </c>
      <c r="AW28">
        <v>315.037968718949</v>
      </c>
      <c r="AX28">
        <v>317.90495655789198</v>
      </c>
      <c r="AY28">
        <v>319.77922939410502</v>
      </c>
      <c r="AZ28">
        <v>316.89596171088499</v>
      </c>
      <c r="BA28">
        <v>328.290336255949</v>
      </c>
      <c r="BB28">
        <v>357.08111487413902</v>
      </c>
      <c r="BC28">
        <v>369.62324999803599</v>
      </c>
      <c r="BD28">
        <v>349.47407403112101</v>
      </c>
      <c r="BE28">
        <v>319.79485799274602</v>
      </c>
      <c r="BF28">
        <v>319.82675115725903</v>
      </c>
    </row>
    <row r="29" spans="1:58" x14ac:dyDescent="0.25">
      <c r="A29">
        <v>0.42502826609699301</v>
      </c>
      <c r="B29">
        <v>338.97911074395</v>
      </c>
      <c r="C29">
        <v>337.33500068181797</v>
      </c>
      <c r="D29">
        <v>325.969427554172</v>
      </c>
      <c r="E29">
        <v>323.22579956179101</v>
      </c>
      <c r="F29">
        <v>319.98673640394401</v>
      </c>
      <c r="G29">
        <v>321.57554193990802</v>
      </c>
      <c r="H29">
        <v>318.82115424115199</v>
      </c>
      <c r="I29">
        <v>321.49645459495503</v>
      </c>
      <c r="J29">
        <v>320.47584836490699</v>
      </c>
      <c r="K29">
        <v>319.549897416379</v>
      </c>
      <c r="L29">
        <v>319.21429178747502</v>
      </c>
      <c r="M29">
        <v>322.488674047644</v>
      </c>
      <c r="N29">
        <v>320.83526338978203</v>
      </c>
      <c r="O29">
        <v>321.00315247366501</v>
      </c>
      <c r="P29">
        <v>318.73512109289197</v>
      </c>
      <c r="Q29">
        <v>318.96608433082503</v>
      </c>
      <c r="R29">
        <v>320.10092213121902</v>
      </c>
      <c r="S29">
        <v>320.74122784048399</v>
      </c>
      <c r="T29">
        <v>320.31262652575998</v>
      </c>
      <c r="U29">
        <v>320.725360590918</v>
      </c>
      <c r="V29">
        <v>325.14511151490302</v>
      </c>
      <c r="W29">
        <v>321.651878891867</v>
      </c>
      <c r="X29">
        <v>322.24379639536397</v>
      </c>
      <c r="Y29">
        <v>321.91175718448801</v>
      </c>
      <c r="Z29">
        <v>323.13031887768398</v>
      </c>
      <c r="AA29">
        <v>322.21483792889802</v>
      </c>
      <c r="AB29">
        <v>321.54506181456497</v>
      </c>
      <c r="AC29">
        <v>320.62044487819702</v>
      </c>
      <c r="AD29">
        <v>319.66123170093402</v>
      </c>
      <c r="AE29">
        <v>320.76702996254102</v>
      </c>
      <c r="AF29">
        <v>314.79207048725499</v>
      </c>
      <c r="AG29">
        <v>324.63879891804299</v>
      </c>
      <c r="AH29">
        <v>346.43194334810499</v>
      </c>
      <c r="AI29">
        <v>335.783627659947</v>
      </c>
      <c r="AJ29">
        <v>334.421607229404</v>
      </c>
      <c r="AK29">
        <v>328.93987340294399</v>
      </c>
      <c r="AL29">
        <v>323.57457481785002</v>
      </c>
      <c r="AM29">
        <v>324.55537678964998</v>
      </c>
      <c r="AN29">
        <v>335.43798451340899</v>
      </c>
      <c r="AO29">
        <v>414.25825469657502</v>
      </c>
      <c r="AP29">
        <v>404.47358253598702</v>
      </c>
      <c r="AQ29">
        <v>351.673488987562</v>
      </c>
      <c r="AR29">
        <v>335.77630552858699</v>
      </c>
      <c r="AS29">
        <v>331.07222001171198</v>
      </c>
      <c r="AT29">
        <v>328.59049491113598</v>
      </c>
      <c r="AU29">
        <v>326.81489154082499</v>
      </c>
      <c r="AV29">
        <v>322.775627976078</v>
      </c>
      <c r="AW29">
        <v>318.50282224752698</v>
      </c>
      <c r="AX29">
        <v>321.80864456137903</v>
      </c>
      <c r="AY29">
        <v>325.08166705734499</v>
      </c>
      <c r="AZ29">
        <v>320.50566389243198</v>
      </c>
      <c r="BA29">
        <v>338.66576928506203</v>
      </c>
      <c r="BB29">
        <v>367.13656102344999</v>
      </c>
      <c r="BC29">
        <v>378.57042135793</v>
      </c>
      <c r="BD29">
        <v>349.76629636558903</v>
      </c>
      <c r="BE29">
        <v>320.91463889177498</v>
      </c>
      <c r="BF29">
        <v>322.32914461003202</v>
      </c>
    </row>
    <row r="30" spans="1:58" x14ac:dyDescent="0.25">
      <c r="A30">
        <v>0.43447012795353201</v>
      </c>
      <c r="B30">
        <v>339.71633018015302</v>
      </c>
      <c r="C30">
        <v>339.01666046652798</v>
      </c>
      <c r="D30">
        <v>327.646450110476</v>
      </c>
      <c r="E30">
        <v>325.24626935519302</v>
      </c>
      <c r="F30">
        <v>323.41816570083699</v>
      </c>
      <c r="G30">
        <v>322.78042165599101</v>
      </c>
      <c r="H30">
        <v>323.80173723180297</v>
      </c>
      <c r="I30">
        <v>322.667400160493</v>
      </c>
      <c r="J30">
        <v>322.46825015373099</v>
      </c>
      <c r="K30">
        <v>322.67134604525501</v>
      </c>
      <c r="L30">
        <v>322.12738005906999</v>
      </c>
      <c r="M30">
        <v>324.34865360990898</v>
      </c>
      <c r="N30">
        <v>323.10697081926202</v>
      </c>
      <c r="O30">
        <v>322.86265875709802</v>
      </c>
      <c r="P30">
        <v>321.431897599217</v>
      </c>
      <c r="Q30">
        <v>321.77339769148699</v>
      </c>
      <c r="R30">
        <v>322.40013303329999</v>
      </c>
      <c r="S30">
        <v>321.35762026627498</v>
      </c>
      <c r="T30">
        <v>323.031453859686</v>
      </c>
      <c r="U30">
        <v>322.85501667564199</v>
      </c>
      <c r="V30">
        <v>329.265660820596</v>
      </c>
      <c r="W30">
        <v>325.80854096875203</v>
      </c>
      <c r="X30">
        <v>324.72027994400901</v>
      </c>
      <c r="Y30">
        <v>323.40107192826002</v>
      </c>
      <c r="Z30">
        <v>325.126515966662</v>
      </c>
      <c r="AA30">
        <v>324.85153187661302</v>
      </c>
      <c r="AB30">
        <v>324.19630585010998</v>
      </c>
      <c r="AC30">
        <v>322.85094834062102</v>
      </c>
      <c r="AD30">
        <v>322.23902627584198</v>
      </c>
      <c r="AE30">
        <v>322.97638640788801</v>
      </c>
      <c r="AF30">
        <v>318.79745420069401</v>
      </c>
      <c r="AG30">
        <v>336.05942861492298</v>
      </c>
      <c r="AH30">
        <v>366.73973104765599</v>
      </c>
      <c r="AI30">
        <v>344.64281819817302</v>
      </c>
      <c r="AJ30">
        <v>340.25511265741699</v>
      </c>
      <c r="AK30">
        <v>333.43235950285401</v>
      </c>
      <c r="AL30">
        <v>326.49870970034402</v>
      </c>
      <c r="AM30">
        <v>327.89354435446103</v>
      </c>
      <c r="AN30">
        <v>346.66823895505001</v>
      </c>
      <c r="AO30">
        <v>405.09368122842699</v>
      </c>
      <c r="AP30">
        <v>403.180451170271</v>
      </c>
      <c r="AQ30">
        <v>368.09671820155501</v>
      </c>
      <c r="AR30">
        <v>341.857295917508</v>
      </c>
      <c r="AS30">
        <v>335.86002649533799</v>
      </c>
      <c r="AT30">
        <v>332.751970668144</v>
      </c>
      <c r="AU30">
        <v>328.77354075705699</v>
      </c>
      <c r="AV30">
        <v>325.43422306436099</v>
      </c>
      <c r="AW30">
        <v>321.120284780931</v>
      </c>
      <c r="AX30">
        <v>325.91176998821402</v>
      </c>
      <c r="AY30">
        <v>329.123215588172</v>
      </c>
      <c r="AZ30">
        <v>323.30889035749499</v>
      </c>
      <c r="BA30">
        <v>347.14393769532097</v>
      </c>
      <c r="BB30">
        <v>367.40675753212702</v>
      </c>
      <c r="BC30">
        <v>374.72573911090399</v>
      </c>
      <c r="BD30">
        <v>348.68447257723</v>
      </c>
      <c r="BE30">
        <v>323.30108699757602</v>
      </c>
      <c r="BF30">
        <v>326.01873307807199</v>
      </c>
    </row>
    <row r="31" spans="1:58" x14ac:dyDescent="0.25">
      <c r="A31">
        <v>0.44391198981007102</v>
      </c>
      <c r="B31">
        <v>341.42176118897999</v>
      </c>
      <c r="C31">
        <v>342.79151361724399</v>
      </c>
      <c r="D31">
        <v>327.793507922819</v>
      </c>
      <c r="E31">
        <v>327.974763971578</v>
      </c>
      <c r="F31">
        <v>327.24877274066802</v>
      </c>
      <c r="G31">
        <v>325.90967896434898</v>
      </c>
      <c r="H31">
        <v>326.237462092133</v>
      </c>
      <c r="I31">
        <v>325.71501820062599</v>
      </c>
      <c r="J31">
        <v>324.90358183587699</v>
      </c>
      <c r="K31">
        <v>326.54721900675497</v>
      </c>
      <c r="L31">
        <v>323.45063513436401</v>
      </c>
      <c r="M31">
        <v>323.34578725106797</v>
      </c>
      <c r="N31">
        <v>325.01575628725698</v>
      </c>
      <c r="O31">
        <v>324.95020379199201</v>
      </c>
      <c r="P31">
        <v>324.52671432007202</v>
      </c>
      <c r="Q31">
        <v>323.40877652986501</v>
      </c>
      <c r="R31">
        <v>324.46317554167098</v>
      </c>
      <c r="S31">
        <v>322.33992212403098</v>
      </c>
      <c r="T31">
        <v>324.872468537842</v>
      </c>
      <c r="U31">
        <v>325.39788890432601</v>
      </c>
      <c r="V31">
        <v>332.29019248021302</v>
      </c>
      <c r="W31">
        <v>328.26306517562398</v>
      </c>
      <c r="X31">
        <v>325.47680920358601</v>
      </c>
      <c r="Y31">
        <v>324.61145395516098</v>
      </c>
      <c r="Z31">
        <v>327.67598441302903</v>
      </c>
      <c r="AA31">
        <v>328.42654599732401</v>
      </c>
      <c r="AB31">
        <v>327.209909563694</v>
      </c>
      <c r="AC31">
        <v>325.89540375650802</v>
      </c>
      <c r="AD31">
        <v>324.46294998297498</v>
      </c>
      <c r="AE31">
        <v>324.66978220100498</v>
      </c>
      <c r="AF31">
        <v>323.99671506925802</v>
      </c>
      <c r="AG31">
        <v>347.57267385626199</v>
      </c>
      <c r="AH31">
        <v>385.52186819819298</v>
      </c>
      <c r="AI31">
        <v>354.43588501101902</v>
      </c>
      <c r="AJ31">
        <v>345.51102360858101</v>
      </c>
      <c r="AK31">
        <v>338.63606722091203</v>
      </c>
      <c r="AL31">
        <v>328.43849004821902</v>
      </c>
      <c r="AM31">
        <v>328.42574356197599</v>
      </c>
      <c r="AN31">
        <v>358.75884223747897</v>
      </c>
      <c r="AO31">
        <v>377.76099469604202</v>
      </c>
      <c r="AP31">
        <v>382.02162954093899</v>
      </c>
      <c r="AQ31">
        <v>379.97044755782298</v>
      </c>
      <c r="AR31">
        <v>346.75531942249597</v>
      </c>
      <c r="AS31">
        <v>339.45343487298999</v>
      </c>
      <c r="AT31">
        <v>334.86202965597897</v>
      </c>
      <c r="AU31">
        <v>330.86711695759902</v>
      </c>
      <c r="AV31">
        <v>328.553561618809</v>
      </c>
      <c r="AW31">
        <v>323.43667738644501</v>
      </c>
      <c r="AX31">
        <v>327.48662812368298</v>
      </c>
      <c r="AY31">
        <v>332.33017261226303</v>
      </c>
      <c r="AZ31">
        <v>325.065668355713</v>
      </c>
      <c r="BA31">
        <v>351.27185080360101</v>
      </c>
      <c r="BB31">
        <v>357.06154544671801</v>
      </c>
      <c r="BC31">
        <v>361.82211085242102</v>
      </c>
      <c r="BD31">
        <v>343.51479461024002</v>
      </c>
      <c r="BE31">
        <v>326.580455748747</v>
      </c>
      <c r="BF31">
        <v>328.17992270300698</v>
      </c>
    </row>
    <row r="32" spans="1:58" x14ac:dyDescent="0.25">
      <c r="A32">
        <v>0.45335385166661002</v>
      </c>
      <c r="B32">
        <v>342.07135181324497</v>
      </c>
      <c r="C32">
        <v>341.63374979538901</v>
      </c>
      <c r="D32">
        <v>332.37743150470698</v>
      </c>
      <c r="E32">
        <v>329.58591618808498</v>
      </c>
      <c r="F32">
        <v>328.165696318296</v>
      </c>
      <c r="G32">
        <v>329.02372868797897</v>
      </c>
      <c r="H32">
        <v>327.19935019022699</v>
      </c>
      <c r="I32">
        <v>328.303246146785</v>
      </c>
      <c r="J32">
        <v>328.68095887298301</v>
      </c>
      <c r="K32">
        <v>326.71954162102298</v>
      </c>
      <c r="L32">
        <v>326.49476279825302</v>
      </c>
      <c r="M32">
        <v>326.05989324233599</v>
      </c>
      <c r="N32">
        <v>327.37024952126302</v>
      </c>
      <c r="O32">
        <v>326.72671286988202</v>
      </c>
      <c r="P32">
        <v>325.93665841143098</v>
      </c>
      <c r="Q32">
        <v>326.57638174503802</v>
      </c>
      <c r="R32">
        <v>325.867558471601</v>
      </c>
      <c r="S32">
        <v>325.11305015092398</v>
      </c>
      <c r="T32">
        <v>326.35140288862101</v>
      </c>
      <c r="U32">
        <v>328.00065008918199</v>
      </c>
      <c r="V32">
        <v>333.14003843921398</v>
      </c>
      <c r="W32">
        <v>328.37627792262998</v>
      </c>
      <c r="X32">
        <v>329.304733255195</v>
      </c>
      <c r="Y32">
        <v>326.85947020326398</v>
      </c>
      <c r="Z32">
        <v>329.72137533859802</v>
      </c>
      <c r="AA32">
        <v>332.063027931325</v>
      </c>
      <c r="AB32">
        <v>331.17366897023402</v>
      </c>
      <c r="AC32">
        <v>327.88520974361501</v>
      </c>
      <c r="AD32">
        <v>326.453688719448</v>
      </c>
      <c r="AE32">
        <v>326.92710900120801</v>
      </c>
      <c r="AF32">
        <v>326.19339790909203</v>
      </c>
      <c r="AG32">
        <v>355.392632337316</v>
      </c>
      <c r="AH32">
        <v>394.83130466184599</v>
      </c>
      <c r="AI32">
        <v>360.610902921464</v>
      </c>
      <c r="AJ32">
        <v>345.54250341666699</v>
      </c>
      <c r="AK32">
        <v>341.31787644907598</v>
      </c>
      <c r="AL32">
        <v>330.802743937309</v>
      </c>
      <c r="AM32">
        <v>330.07198678646699</v>
      </c>
      <c r="AN32">
        <v>359.22921022949498</v>
      </c>
      <c r="AO32">
        <v>355.81762187978802</v>
      </c>
      <c r="AP32">
        <v>361.93578820765401</v>
      </c>
      <c r="AQ32">
        <v>375.61051812583298</v>
      </c>
      <c r="AR32">
        <v>348.582796549477</v>
      </c>
      <c r="AS32">
        <v>342.58074223968202</v>
      </c>
      <c r="AT32">
        <v>336.44866432321498</v>
      </c>
      <c r="AU32">
        <v>331.18339989697</v>
      </c>
      <c r="AV32">
        <v>329.32238727037299</v>
      </c>
      <c r="AW32">
        <v>324.81997325913397</v>
      </c>
      <c r="AX32">
        <v>327.91455950980799</v>
      </c>
      <c r="AY32">
        <v>330.98997125726999</v>
      </c>
      <c r="AZ32">
        <v>325.87733480262301</v>
      </c>
      <c r="BA32">
        <v>346.51366997826102</v>
      </c>
      <c r="BB32">
        <v>346.21808090752398</v>
      </c>
      <c r="BC32">
        <v>349.05515738561502</v>
      </c>
      <c r="BD32">
        <v>339.49703396002502</v>
      </c>
      <c r="BE32">
        <v>327.85267392195402</v>
      </c>
      <c r="BF32">
        <v>329.54768074020097</v>
      </c>
    </row>
    <row r="33" spans="1:58" x14ac:dyDescent="0.25">
      <c r="A33">
        <v>0.46279571352314902</v>
      </c>
      <c r="B33">
        <v>342.57532016437</v>
      </c>
      <c r="C33">
        <v>341.36012551437801</v>
      </c>
      <c r="D33">
        <v>333.18324131746698</v>
      </c>
      <c r="E33">
        <v>331.64819883499598</v>
      </c>
      <c r="F33">
        <v>330.13980287316798</v>
      </c>
      <c r="G33">
        <v>328.43041698707799</v>
      </c>
      <c r="H33">
        <v>328.41149121609601</v>
      </c>
      <c r="I33">
        <v>331.24141107307003</v>
      </c>
      <c r="J33">
        <v>331.35491979475</v>
      </c>
      <c r="K33">
        <v>330.53855018496603</v>
      </c>
      <c r="L33">
        <v>329.57230626554502</v>
      </c>
      <c r="M33">
        <v>328.70215366431898</v>
      </c>
      <c r="N33">
        <v>328.30953059314299</v>
      </c>
      <c r="O33">
        <v>328.50392962610903</v>
      </c>
      <c r="P33">
        <v>329.90202440288101</v>
      </c>
      <c r="Q33">
        <v>327.037211797981</v>
      </c>
      <c r="R33">
        <v>328.12244184198101</v>
      </c>
      <c r="S33">
        <v>326.96674422469499</v>
      </c>
      <c r="T33">
        <v>329.59022553813202</v>
      </c>
      <c r="U33">
        <v>329.09268877320801</v>
      </c>
      <c r="V33">
        <v>332.57945088683402</v>
      </c>
      <c r="W33">
        <v>329.82270890137403</v>
      </c>
      <c r="X33">
        <v>329.788100721712</v>
      </c>
      <c r="Y33">
        <v>329.32530099435502</v>
      </c>
      <c r="Z33">
        <v>332.21621046653399</v>
      </c>
      <c r="AA33">
        <v>335.635789443536</v>
      </c>
      <c r="AB33">
        <v>336.62317707917202</v>
      </c>
      <c r="AC33">
        <v>331.59016935452303</v>
      </c>
      <c r="AD33">
        <v>327.64385831197501</v>
      </c>
      <c r="AE33">
        <v>330.52720723985698</v>
      </c>
      <c r="AF33">
        <v>327.48314618845001</v>
      </c>
      <c r="AG33">
        <v>355.17962033875</v>
      </c>
      <c r="AH33">
        <v>387.95295493128498</v>
      </c>
      <c r="AI33">
        <v>358.77221668367901</v>
      </c>
      <c r="AJ33">
        <v>341.857002616719</v>
      </c>
      <c r="AK33">
        <v>340.43068457865002</v>
      </c>
      <c r="AL33">
        <v>333.56648330649398</v>
      </c>
      <c r="AM33">
        <v>332.35001006749098</v>
      </c>
      <c r="AN33">
        <v>350.80002587737403</v>
      </c>
      <c r="AO33">
        <v>341.58310551857602</v>
      </c>
      <c r="AP33">
        <v>348.382408896642</v>
      </c>
      <c r="AQ33">
        <v>359.12384944052002</v>
      </c>
      <c r="AR33">
        <v>345.94368895197198</v>
      </c>
      <c r="AS33">
        <v>341.699362936032</v>
      </c>
      <c r="AT33">
        <v>335.95438879045201</v>
      </c>
      <c r="AU33">
        <v>331.54703518035302</v>
      </c>
      <c r="AV33">
        <v>331.65202187896</v>
      </c>
      <c r="AW33">
        <v>326.10853421558397</v>
      </c>
      <c r="AX33">
        <v>328.424041562578</v>
      </c>
      <c r="AY33">
        <v>329.91574386189399</v>
      </c>
      <c r="AZ33">
        <v>325.79801127922099</v>
      </c>
      <c r="BA33">
        <v>339.98212242970101</v>
      </c>
      <c r="BB33">
        <v>336.05435233806202</v>
      </c>
      <c r="BC33">
        <v>341.28376683343998</v>
      </c>
      <c r="BD33">
        <v>337.16136119670699</v>
      </c>
      <c r="BE33">
        <v>329.147452762559</v>
      </c>
      <c r="BF33">
        <v>332.78415818847202</v>
      </c>
    </row>
    <row r="34" spans="1:58" x14ac:dyDescent="0.25">
      <c r="A34">
        <v>0.47223757537968802</v>
      </c>
      <c r="B34">
        <v>343.34112421479102</v>
      </c>
      <c r="C34">
        <v>340.84797171711801</v>
      </c>
      <c r="D34">
        <v>333.30758478724999</v>
      </c>
      <c r="E34">
        <v>332.39470178736701</v>
      </c>
      <c r="F34">
        <v>333.01907037497898</v>
      </c>
      <c r="G34">
        <v>331.66356241979798</v>
      </c>
      <c r="H34">
        <v>330.32110880916201</v>
      </c>
      <c r="I34">
        <v>332.69808041542001</v>
      </c>
      <c r="J34">
        <v>333.09738572277899</v>
      </c>
      <c r="K34">
        <v>333.46311889517898</v>
      </c>
      <c r="L34">
        <v>330.75529652389901</v>
      </c>
      <c r="M34">
        <v>330.45294139190298</v>
      </c>
      <c r="N34">
        <v>330.21415120837599</v>
      </c>
      <c r="O34">
        <v>328.68732924129603</v>
      </c>
      <c r="P34">
        <v>332.06489526958001</v>
      </c>
      <c r="Q34">
        <v>330.61039096510302</v>
      </c>
      <c r="R34">
        <v>330.848292075595</v>
      </c>
      <c r="S34">
        <v>329.67064103821599</v>
      </c>
      <c r="T34">
        <v>330.70910387964898</v>
      </c>
      <c r="U34">
        <v>330.99429422273897</v>
      </c>
      <c r="V34">
        <v>333.15040963093003</v>
      </c>
      <c r="W34">
        <v>330.74261137203899</v>
      </c>
      <c r="X34">
        <v>331.61269616689799</v>
      </c>
      <c r="Y34">
        <v>330.78866279579699</v>
      </c>
      <c r="Z34">
        <v>333.93334783109998</v>
      </c>
      <c r="AA34">
        <v>339.39131437696699</v>
      </c>
      <c r="AB34">
        <v>342.96979490686999</v>
      </c>
      <c r="AC34">
        <v>335.30989269435702</v>
      </c>
      <c r="AD34">
        <v>329.60263465654901</v>
      </c>
      <c r="AE34">
        <v>331.80022853092402</v>
      </c>
      <c r="AF34">
        <v>325.515503043678</v>
      </c>
      <c r="AG34">
        <v>343.47420900616697</v>
      </c>
      <c r="AH34">
        <v>365.61596590805601</v>
      </c>
      <c r="AI34">
        <v>349.332804740862</v>
      </c>
      <c r="AJ34">
        <v>339.27061075437399</v>
      </c>
      <c r="AK34">
        <v>338.63975442603498</v>
      </c>
      <c r="AL34">
        <v>334.22904186883898</v>
      </c>
      <c r="AM34">
        <v>332.77724283443001</v>
      </c>
      <c r="AN34">
        <v>341.93291784320502</v>
      </c>
      <c r="AO34">
        <v>337.07570498044902</v>
      </c>
      <c r="AP34">
        <v>339.73861953533202</v>
      </c>
      <c r="AQ34">
        <v>344.32990885900301</v>
      </c>
      <c r="AR34">
        <v>340.995420555245</v>
      </c>
      <c r="AS34">
        <v>337.93289647162402</v>
      </c>
      <c r="AT34">
        <v>334.90447442108899</v>
      </c>
      <c r="AU34">
        <v>333.84219870874801</v>
      </c>
      <c r="AV34">
        <v>332.21692932772999</v>
      </c>
      <c r="AW34">
        <v>326.81793345807603</v>
      </c>
      <c r="AX34">
        <v>328.94439144166</v>
      </c>
      <c r="AY34">
        <v>328.54941722316403</v>
      </c>
      <c r="AZ34">
        <v>326.05820443572998</v>
      </c>
      <c r="BA34">
        <v>333.68325175823998</v>
      </c>
      <c r="BB34">
        <v>330.37085078968698</v>
      </c>
      <c r="BC34">
        <v>337.85759897365699</v>
      </c>
      <c r="BD34">
        <v>337.16404881339201</v>
      </c>
      <c r="BE34">
        <v>332.32267395055402</v>
      </c>
      <c r="BF34">
        <v>333.76467046852702</v>
      </c>
    </row>
    <row r="35" spans="1:58" x14ac:dyDescent="0.25">
      <c r="A35">
        <v>0.48167943723622703</v>
      </c>
      <c r="B35">
        <v>343.55605501467898</v>
      </c>
      <c r="C35">
        <v>341.16222077310601</v>
      </c>
      <c r="D35">
        <v>335.07402678065603</v>
      </c>
      <c r="E35">
        <v>335.24146524155202</v>
      </c>
      <c r="F35">
        <v>335.956982924817</v>
      </c>
      <c r="G35">
        <v>335.45275760304099</v>
      </c>
      <c r="H35">
        <v>333.42767388185098</v>
      </c>
      <c r="I35">
        <v>334.280479017468</v>
      </c>
      <c r="J35">
        <v>334.040768174481</v>
      </c>
      <c r="K35">
        <v>333.09934107860602</v>
      </c>
      <c r="L35">
        <v>333.29545408950298</v>
      </c>
      <c r="M35">
        <v>331.76319922252497</v>
      </c>
      <c r="N35">
        <v>331.847951759625</v>
      </c>
      <c r="O35">
        <v>332.092518507276</v>
      </c>
      <c r="P35">
        <v>333.04090635278999</v>
      </c>
      <c r="Q35">
        <v>334.74475366689899</v>
      </c>
      <c r="R35">
        <v>332.373860226896</v>
      </c>
      <c r="S35">
        <v>330.66700813126198</v>
      </c>
      <c r="T35">
        <v>332.33058647224198</v>
      </c>
      <c r="U35">
        <v>333.14206686838003</v>
      </c>
      <c r="V35">
        <v>334.74006408650598</v>
      </c>
      <c r="W35">
        <v>332.15799944064099</v>
      </c>
      <c r="X35">
        <v>334.19018862847599</v>
      </c>
      <c r="Y35">
        <v>332.61143277412202</v>
      </c>
      <c r="Z35">
        <v>334.15672228936199</v>
      </c>
      <c r="AA35">
        <v>343.75693716125801</v>
      </c>
      <c r="AB35">
        <v>348.26441547809901</v>
      </c>
      <c r="AC35">
        <v>340.896580323362</v>
      </c>
      <c r="AD35">
        <v>331.49857495257203</v>
      </c>
      <c r="AE35">
        <v>334.48759250873098</v>
      </c>
      <c r="AF35">
        <v>323.82288758341502</v>
      </c>
      <c r="AG35">
        <v>335.29641533819398</v>
      </c>
      <c r="AH35">
        <v>348.41856436404498</v>
      </c>
      <c r="AI35">
        <v>341.71528092359603</v>
      </c>
      <c r="AJ35">
        <v>338.96899549916401</v>
      </c>
      <c r="AK35">
        <v>338.25168711616197</v>
      </c>
      <c r="AL35">
        <v>335.44751779161601</v>
      </c>
      <c r="AM35">
        <v>334.75579393303099</v>
      </c>
      <c r="AN35">
        <v>339.39069045834998</v>
      </c>
      <c r="AO35">
        <v>336.53690123267</v>
      </c>
      <c r="AP35">
        <v>336.64874244731999</v>
      </c>
      <c r="AQ35">
        <v>337.05929498177102</v>
      </c>
      <c r="AR35">
        <v>337.14202556049401</v>
      </c>
      <c r="AS35">
        <v>333.90822403979399</v>
      </c>
      <c r="AT35">
        <v>333.01104463010103</v>
      </c>
      <c r="AU35">
        <v>334.41602528844999</v>
      </c>
      <c r="AV35">
        <v>333.73627532234701</v>
      </c>
      <c r="AW35">
        <v>327.57949864298701</v>
      </c>
      <c r="AX35">
        <v>328.48183368166798</v>
      </c>
      <c r="AY35">
        <v>329.62869282461997</v>
      </c>
      <c r="AZ35">
        <v>326.13425168211103</v>
      </c>
      <c r="BA35">
        <v>328.13996937898298</v>
      </c>
      <c r="BB35">
        <v>327.63295019441699</v>
      </c>
      <c r="BC35">
        <v>334.160433650041</v>
      </c>
      <c r="BD35">
        <v>334.77263188040803</v>
      </c>
      <c r="BE35">
        <v>333.81395745783999</v>
      </c>
      <c r="BF35">
        <v>334.93517776156898</v>
      </c>
    </row>
    <row r="36" spans="1:58" x14ac:dyDescent="0.25">
      <c r="A36">
        <v>0.49112129909276597</v>
      </c>
      <c r="B36">
        <v>345.01323680560199</v>
      </c>
      <c r="C36">
        <v>342.414152168106</v>
      </c>
      <c r="D36">
        <v>335.605791098032</v>
      </c>
      <c r="E36">
        <v>335.97806525725503</v>
      </c>
      <c r="F36">
        <v>337.79025644804102</v>
      </c>
      <c r="G36">
        <v>338.021697402418</v>
      </c>
      <c r="H36">
        <v>336.97526375871797</v>
      </c>
      <c r="I36">
        <v>338.38833950840302</v>
      </c>
      <c r="J36">
        <v>335.94139991423299</v>
      </c>
      <c r="K36">
        <v>334.56251014895201</v>
      </c>
      <c r="L36">
        <v>336.456275331065</v>
      </c>
      <c r="M36">
        <v>334.085142834674</v>
      </c>
      <c r="N36">
        <v>332.954620233024</v>
      </c>
      <c r="O36">
        <v>332.498578332693</v>
      </c>
      <c r="P36">
        <v>335.532914862143</v>
      </c>
      <c r="Q36">
        <v>337.200660112511</v>
      </c>
      <c r="R36">
        <v>334.94953812788799</v>
      </c>
      <c r="S36">
        <v>332.73787119111103</v>
      </c>
      <c r="T36">
        <v>333.77602416631402</v>
      </c>
      <c r="U36">
        <v>335.877243974311</v>
      </c>
      <c r="V36">
        <v>334.77603447289101</v>
      </c>
      <c r="W36">
        <v>334.09370437643798</v>
      </c>
      <c r="X36">
        <v>335.61403280102002</v>
      </c>
      <c r="Y36">
        <v>333.885733398681</v>
      </c>
      <c r="Z36">
        <v>337.04039659834001</v>
      </c>
      <c r="AA36">
        <v>346.66469774030497</v>
      </c>
      <c r="AB36">
        <v>351.54119779609402</v>
      </c>
      <c r="AC36">
        <v>344.43273481006997</v>
      </c>
      <c r="AD36">
        <v>333.08862033551497</v>
      </c>
      <c r="AE36">
        <v>337.81668316630999</v>
      </c>
      <c r="AF36">
        <v>327.68982020512902</v>
      </c>
      <c r="AG36">
        <v>330.22424271664198</v>
      </c>
      <c r="AH36">
        <v>339.88798251590998</v>
      </c>
      <c r="AI36">
        <v>338.26671224608401</v>
      </c>
      <c r="AJ36">
        <v>338.59023932458399</v>
      </c>
      <c r="AK36">
        <v>338.243608563127</v>
      </c>
      <c r="AL36">
        <v>338.608010322045</v>
      </c>
      <c r="AM36">
        <v>337.758103652437</v>
      </c>
      <c r="AN36">
        <v>340.78381877602197</v>
      </c>
      <c r="AO36">
        <v>337.277845956975</v>
      </c>
      <c r="AP36">
        <v>335.59400223915799</v>
      </c>
      <c r="AQ36">
        <v>334.12475314678602</v>
      </c>
      <c r="AR36">
        <v>334.860215762753</v>
      </c>
      <c r="AS36">
        <v>332.819238590081</v>
      </c>
      <c r="AT36">
        <v>333.00493223551899</v>
      </c>
      <c r="AU36">
        <v>332.85618073773298</v>
      </c>
      <c r="AV36">
        <v>334.96439189340401</v>
      </c>
      <c r="AW36">
        <v>326.78936290182901</v>
      </c>
      <c r="AX36">
        <v>332.59585847951502</v>
      </c>
      <c r="AY36">
        <v>329.91995492178597</v>
      </c>
      <c r="AZ36">
        <v>326.32837875670299</v>
      </c>
      <c r="BA36">
        <v>326.93464257601198</v>
      </c>
      <c r="BB36">
        <v>326.884905296966</v>
      </c>
      <c r="BC36">
        <v>332.44177576161098</v>
      </c>
      <c r="BD36">
        <v>334.72998833469501</v>
      </c>
      <c r="BE36">
        <v>332.90788466021002</v>
      </c>
      <c r="BF36">
        <v>335.10670025480698</v>
      </c>
    </row>
    <row r="37" spans="1:58" x14ac:dyDescent="0.25">
      <c r="A37">
        <v>0.50056316094930497</v>
      </c>
      <c r="B37">
        <v>344.43993839340601</v>
      </c>
      <c r="C37">
        <v>341.85409848991202</v>
      </c>
      <c r="D37">
        <v>336.18852251210001</v>
      </c>
      <c r="E37">
        <v>335.59126373428597</v>
      </c>
      <c r="F37">
        <v>338.28795850904203</v>
      </c>
      <c r="G37">
        <v>340.07154274502301</v>
      </c>
      <c r="H37">
        <v>340.46476162217999</v>
      </c>
      <c r="I37">
        <v>342.92953273546402</v>
      </c>
      <c r="J37">
        <v>340.299121313721</v>
      </c>
      <c r="K37">
        <v>335.11530618565502</v>
      </c>
      <c r="L37">
        <v>339.02008913900897</v>
      </c>
      <c r="M37">
        <v>336.86842113217301</v>
      </c>
      <c r="N37">
        <v>333.858585419745</v>
      </c>
      <c r="O37">
        <v>332.66146063869002</v>
      </c>
      <c r="P37">
        <v>338.15274759083798</v>
      </c>
      <c r="Q37">
        <v>340.24526093292002</v>
      </c>
      <c r="R37">
        <v>336.22215695112499</v>
      </c>
      <c r="S37">
        <v>334.88699167184501</v>
      </c>
      <c r="T37">
        <v>336.19932462176001</v>
      </c>
      <c r="U37">
        <v>339.82248203631002</v>
      </c>
      <c r="V37">
        <v>336.77194157348202</v>
      </c>
      <c r="W37">
        <v>336.03623050051698</v>
      </c>
      <c r="X37">
        <v>336.99806061398601</v>
      </c>
      <c r="Y37">
        <v>335.824773085603</v>
      </c>
      <c r="Z37">
        <v>339.03168095986598</v>
      </c>
      <c r="AA37">
        <v>345.622071047742</v>
      </c>
      <c r="AB37">
        <v>349.67108333734899</v>
      </c>
      <c r="AC37">
        <v>345.32711192003802</v>
      </c>
      <c r="AD37">
        <v>335.97914688172898</v>
      </c>
      <c r="AE37">
        <v>339.10480969294701</v>
      </c>
      <c r="AF37">
        <v>334.18614382293202</v>
      </c>
      <c r="AG37">
        <v>326.56592790659698</v>
      </c>
      <c r="AH37">
        <v>336.28453151522098</v>
      </c>
      <c r="AI37">
        <v>337.62912334595399</v>
      </c>
      <c r="AJ37">
        <v>339.47696164976099</v>
      </c>
      <c r="AK37">
        <v>339.99236110552698</v>
      </c>
      <c r="AL37">
        <v>340.14459852178499</v>
      </c>
      <c r="AM37">
        <v>341.75161044276501</v>
      </c>
      <c r="AN37">
        <v>344.99404968820602</v>
      </c>
      <c r="AO37">
        <v>338.31597317746002</v>
      </c>
      <c r="AP37">
        <v>334.20735542517599</v>
      </c>
      <c r="AQ37">
        <v>333.41907159905998</v>
      </c>
      <c r="AR37">
        <v>333.61804775126899</v>
      </c>
      <c r="AS37">
        <v>333.38259843501203</v>
      </c>
      <c r="AT37">
        <v>331.72612032307302</v>
      </c>
      <c r="AU37">
        <v>333.38670208823902</v>
      </c>
      <c r="AV37">
        <v>334.565490603049</v>
      </c>
      <c r="AW37">
        <v>327.135298507399</v>
      </c>
      <c r="AX37">
        <v>335.18864757895</v>
      </c>
      <c r="AY37">
        <v>332.189878951048</v>
      </c>
      <c r="AZ37">
        <v>326.07674870845602</v>
      </c>
      <c r="BA37">
        <v>325.92866600761698</v>
      </c>
      <c r="BB37">
        <v>328.46929742306799</v>
      </c>
      <c r="BC37">
        <v>331.75517456575</v>
      </c>
      <c r="BD37">
        <v>334.48175771523898</v>
      </c>
      <c r="BE37">
        <v>333.25038765266999</v>
      </c>
      <c r="BF37">
        <v>334.82935116023901</v>
      </c>
    </row>
    <row r="38" spans="1:58" x14ac:dyDescent="0.25">
      <c r="A38">
        <v>0.51000502280584403</v>
      </c>
      <c r="B38">
        <v>345.11718349274901</v>
      </c>
      <c r="C38">
        <v>342.17102952114999</v>
      </c>
      <c r="D38">
        <v>335.66039879852298</v>
      </c>
      <c r="E38">
        <v>335.91955461643801</v>
      </c>
      <c r="F38">
        <v>339.29331229449298</v>
      </c>
      <c r="G38">
        <v>341.605426897803</v>
      </c>
      <c r="H38">
        <v>340.70195068908498</v>
      </c>
      <c r="I38">
        <v>344.703842203097</v>
      </c>
      <c r="J38">
        <v>341.21161409449201</v>
      </c>
      <c r="K38">
        <v>334.57378926983699</v>
      </c>
      <c r="L38">
        <v>337.01922479525598</v>
      </c>
      <c r="M38">
        <v>337.11609679534399</v>
      </c>
      <c r="N38">
        <v>334.061934884538</v>
      </c>
      <c r="O38">
        <v>333.65463809792499</v>
      </c>
      <c r="P38">
        <v>338.71211354602502</v>
      </c>
      <c r="Q38">
        <v>341.35392476590198</v>
      </c>
      <c r="R38">
        <v>336.78836089317701</v>
      </c>
      <c r="S38">
        <v>334.68387416281797</v>
      </c>
      <c r="T38">
        <v>338.34070623636597</v>
      </c>
      <c r="U38">
        <v>343.16343089726502</v>
      </c>
      <c r="V38">
        <v>339.55894752898098</v>
      </c>
      <c r="W38">
        <v>338.87831898308701</v>
      </c>
      <c r="X38">
        <v>338.31661097664897</v>
      </c>
      <c r="Y38">
        <v>337.36761689309498</v>
      </c>
      <c r="Z38">
        <v>339.36890789625198</v>
      </c>
      <c r="AA38">
        <v>340.45972959259001</v>
      </c>
      <c r="AB38">
        <v>343.92938054486399</v>
      </c>
      <c r="AC38">
        <v>342.63617649156902</v>
      </c>
      <c r="AD38">
        <v>336.51583929315802</v>
      </c>
      <c r="AE38">
        <v>337.61929471491402</v>
      </c>
      <c r="AF38">
        <v>338.36878321964002</v>
      </c>
      <c r="AG38">
        <v>325.725728557455</v>
      </c>
      <c r="AH38">
        <v>334.754882455391</v>
      </c>
      <c r="AI38">
        <v>338.16645594087498</v>
      </c>
      <c r="AJ38">
        <v>340.24419962049399</v>
      </c>
      <c r="AK38">
        <v>342.69161681977602</v>
      </c>
      <c r="AL38">
        <v>341.35715561414901</v>
      </c>
      <c r="AM38">
        <v>341.89249725561399</v>
      </c>
      <c r="AN38">
        <v>346.94958894338902</v>
      </c>
      <c r="AO38">
        <v>337.47786696711103</v>
      </c>
      <c r="AP38">
        <v>332.81012099723898</v>
      </c>
      <c r="AQ38">
        <v>332.55701532159702</v>
      </c>
      <c r="AR38">
        <v>333.79411039057902</v>
      </c>
      <c r="AS38">
        <v>332.88097742102599</v>
      </c>
      <c r="AT38">
        <v>331.34978295150501</v>
      </c>
      <c r="AU38">
        <v>335.349608337154</v>
      </c>
      <c r="AV38">
        <v>334.66926900388501</v>
      </c>
      <c r="AW38">
        <v>328.26853275769901</v>
      </c>
      <c r="AX38">
        <v>332.98116971667798</v>
      </c>
      <c r="AY38">
        <v>330.47617464846002</v>
      </c>
      <c r="AZ38">
        <v>324.999669247452</v>
      </c>
      <c r="BA38">
        <v>324.70935807644099</v>
      </c>
      <c r="BB38">
        <v>327.31743095042202</v>
      </c>
      <c r="BC38">
        <v>331.200899243523</v>
      </c>
      <c r="BD38">
        <v>334.90415768384003</v>
      </c>
      <c r="BE38">
        <v>334.85220452613402</v>
      </c>
      <c r="BF38">
        <v>337.06649200575998</v>
      </c>
    </row>
    <row r="39" spans="1:58" x14ac:dyDescent="0.25">
      <c r="A39">
        <v>0.51944688466238298</v>
      </c>
      <c r="B39">
        <v>345.23173785747002</v>
      </c>
      <c r="C39">
        <v>341.35591874611299</v>
      </c>
      <c r="D39">
        <v>335.07812252025502</v>
      </c>
      <c r="E39">
        <v>335.83945706439602</v>
      </c>
      <c r="F39">
        <v>337.48952633843197</v>
      </c>
      <c r="G39">
        <v>339.56682037625399</v>
      </c>
      <c r="H39">
        <v>337.90713673912899</v>
      </c>
      <c r="I39">
        <v>341.78889711690198</v>
      </c>
      <c r="J39">
        <v>338.79043621025801</v>
      </c>
      <c r="K39">
        <v>334.616187850019</v>
      </c>
      <c r="L39">
        <v>335.57973514909702</v>
      </c>
      <c r="M39">
        <v>336.331647101236</v>
      </c>
      <c r="N39">
        <v>334.02373950932599</v>
      </c>
      <c r="O39">
        <v>333.00826640586899</v>
      </c>
      <c r="P39">
        <v>337.74408988996697</v>
      </c>
      <c r="Q39">
        <v>339.06371042222497</v>
      </c>
      <c r="R39">
        <v>335.37665079489199</v>
      </c>
      <c r="S39">
        <v>332.98636036230999</v>
      </c>
      <c r="T39">
        <v>337.36506807241199</v>
      </c>
      <c r="U39">
        <v>342.123963209919</v>
      </c>
      <c r="V39">
        <v>338.23546676092201</v>
      </c>
      <c r="W39">
        <v>338.34202213652202</v>
      </c>
      <c r="X39">
        <v>337.89141388185601</v>
      </c>
      <c r="Y39">
        <v>336.51966261020902</v>
      </c>
      <c r="Z39">
        <v>336.88336095374899</v>
      </c>
      <c r="AA39">
        <v>335.27613869558598</v>
      </c>
      <c r="AB39">
        <v>338.13112982013399</v>
      </c>
      <c r="AC39">
        <v>336.03070416459201</v>
      </c>
      <c r="AD39">
        <v>336.69108421299302</v>
      </c>
      <c r="AE39">
        <v>336.95975676487302</v>
      </c>
      <c r="AF39">
        <v>337.03921822233798</v>
      </c>
      <c r="AG39">
        <v>326.76089287337697</v>
      </c>
      <c r="AH39">
        <v>334.37745979444202</v>
      </c>
      <c r="AI39">
        <v>336.89043592891602</v>
      </c>
      <c r="AJ39">
        <v>340.96569384841899</v>
      </c>
      <c r="AK39">
        <v>342.707293230083</v>
      </c>
      <c r="AL39">
        <v>341.80302499984901</v>
      </c>
      <c r="AM39">
        <v>340.33849773497099</v>
      </c>
      <c r="AN39">
        <v>344.52369358260898</v>
      </c>
      <c r="AO39">
        <v>335.447467706179</v>
      </c>
      <c r="AP39">
        <v>332.10861380951599</v>
      </c>
      <c r="AQ39">
        <v>331.49194486268902</v>
      </c>
      <c r="AR39">
        <v>333.18352212034102</v>
      </c>
      <c r="AS39">
        <v>332.02923694479398</v>
      </c>
      <c r="AT39">
        <v>331.38987656563302</v>
      </c>
      <c r="AU39">
        <v>333.81968518360401</v>
      </c>
      <c r="AV39">
        <v>333.36242885144901</v>
      </c>
      <c r="AW39">
        <v>327.703918483059</v>
      </c>
      <c r="AX39">
        <v>330.49139199995199</v>
      </c>
      <c r="AY39">
        <v>328.25651299881702</v>
      </c>
      <c r="AZ39">
        <v>325.22306285479101</v>
      </c>
      <c r="BA39">
        <v>325.67599905943098</v>
      </c>
      <c r="BB39">
        <v>327.45669566745198</v>
      </c>
      <c r="BC39">
        <v>330.45666529169102</v>
      </c>
      <c r="BD39">
        <v>335.85911955180097</v>
      </c>
      <c r="BE39">
        <v>335.30124089375403</v>
      </c>
      <c r="BF39">
        <v>338.048096473172</v>
      </c>
    </row>
    <row r="40" spans="1:58" x14ac:dyDescent="0.25">
      <c r="A40">
        <v>0.52888874651892204</v>
      </c>
      <c r="B40">
        <v>343.05096633906197</v>
      </c>
      <c r="C40">
        <v>339.88802795245198</v>
      </c>
      <c r="D40">
        <v>333.43404180781801</v>
      </c>
      <c r="E40">
        <v>334.63351880933402</v>
      </c>
      <c r="F40">
        <v>334.88799369289097</v>
      </c>
      <c r="G40">
        <v>336.19016105407098</v>
      </c>
      <c r="H40">
        <v>336.00504515713601</v>
      </c>
      <c r="I40">
        <v>339.20869281933801</v>
      </c>
      <c r="J40">
        <v>335.764862484258</v>
      </c>
      <c r="K40">
        <v>333.20159466779501</v>
      </c>
      <c r="L40">
        <v>333.97295427024397</v>
      </c>
      <c r="M40">
        <v>333.35120850099298</v>
      </c>
      <c r="N40">
        <v>332.45598953374599</v>
      </c>
      <c r="O40">
        <v>331.87580304074999</v>
      </c>
      <c r="P40">
        <v>335.93078333377002</v>
      </c>
      <c r="Q40">
        <v>335.70657155553999</v>
      </c>
      <c r="R40">
        <v>333.22530154872902</v>
      </c>
      <c r="S40">
        <v>331.83796180456898</v>
      </c>
      <c r="T40">
        <v>334.78466064637098</v>
      </c>
      <c r="U40">
        <v>339.35964926038702</v>
      </c>
      <c r="V40">
        <v>335.87858169182402</v>
      </c>
      <c r="W40">
        <v>336.303768239063</v>
      </c>
      <c r="X40">
        <v>337.67802371456003</v>
      </c>
      <c r="Y40">
        <v>334.52121591343001</v>
      </c>
      <c r="Z40">
        <v>333.84758428900301</v>
      </c>
      <c r="AA40">
        <v>331.60422705439697</v>
      </c>
      <c r="AB40">
        <v>333.03561357548699</v>
      </c>
      <c r="AC40">
        <v>332.53170701646701</v>
      </c>
      <c r="AD40">
        <v>333.33438106312599</v>
      </c>
      <c r="AE40">
        <v>333.56192526786498</v>
      </c>
      <c r="AF40">
        <v>332.34002000672001</v>
      </c>
      <c r="AG40">
        <v>324.63538967190402</v>
      </c>
      <c r="AH40">
        <v>334.79631373063597</v>
      </c>
      <c r="AI40">
        <v>334.54109557416899</v>
      </c>
      <c r="AJ40">
        <v>338.69358581510801</v>
      </c>
      <c r="AK40">
        <v>338.35820415944403</v>
      </c>
      <c r="AL40">
        <v>339.62103238349903</v>
      </c>
      <c r="AM40">
        <v>337.01244568364802</v>
      </c>
      <c r="AN40">
        <v>339.647209710124</v>
      </c>
      <c r="AO40">
        <v>334.454851526487</v>
      </c>
      <c r="AP40">
        <v>332.50978236921998</v>
      </c>
      <c r="AQ40">
        <v>330.32155268217798</v>
      </c>
      <c r="AR40">
        <v>331.24767894033801</v>
      </c>
      <c r="AS40">
        <v>330.10102576645198</v>
      </c>
      <c r="AT40">
        <v>333.12890080985301</v>
      </c>
      <c r="AU40">
        <v>332.171643402217</v>
      </c>
      <c r="AV40">
        <v>333.37568637733699</v>
      </c>
      <c r="AW40">
        <v>326.46970174273798</v>
      </c>
      <c r="AX40">
        <v>327.55239759575699</v>
      </c>
      <c r="AY40">
        <v>327.19896304988703</v>
      </c>
      <c r="AZ40">
        <v>324.55945173960401</v>
      </c>
      <c r="BA40">
        <v>325.72705270956999</v>
      </c>
      <c r="BB40">
        <v>326.86063692917702</v>
      </c>
      <c r="BC40">
        <v>330.57703700901101</v>
      </c>
      <c r="BD40">
        <v>335.20490223189398</v>
      </c>
      <c r="BE40">
        <v>335.83678519341203</v>
      </c>
      <c r="BF40">
        <v>336.40403251970901</v>
      </c>
    </row>
    <row r="41" spans="1:58" x14ac:dyDescent="0.25">
      <c r="A41">
        <v>0.53833060837546098</v>
      </c>
      <c r="B41">
        <v>343.48878015776802</v>
      </c>
      <c r="C41">
        <v>340.13512895138501</v>
      </c>
      <c r="D41">
        <v>331.840427130156</v>
      </c>
      <c r="E41">
        <v>332.09342646710599</v>
      </c>
      <c r="F41">
        <v>332.35206226766701</v>
      </c>
      <c r="G41">
        <v>333.61505549626798</v>
      </c>
      <c r="H41">
        <v>332.67389176983102</v>
      </c>
      <c r="I41">
        <v>334.554328500157</v>
      </c>
      <c r="J41">
        <v>331.89377038540601</v>
      </c>
      <c r="K41">
        <v>331.14347341977498</v>
      </c>
      <c r="L41">
        <v>331.25451055360998</v>
      </c>
      <c r="M41">
        <v>332.25507101551102</v>
      </c>
      <c r="N41">
        <v>331.14295091884202</v>
      </c>
      <c r="O41">
        <v>329.88901370813801</v>
      </c>
      <c r="P41">
        <v>333.57583082142298</v>
      </c>
      <c r="Q41">
        <v>332.23026454276999</v>
      </c>
      <c r="R41">
        <v>330.791511770032</v>
      </c>
      <c r="S41">
        <v>331.21885905125299</v>
      </c>
      <c r="T41">
        <v>331.66381010485702</v>
      </c>
      <c r="U41">
        <v>333.93704243607101</v>
      </c>
      <c r="V41">
        <v>331.865581958978</v>
      </c>
      <c r="W41">
        <v>333.38179077883899</v>
      </c>
      <c r="X41">
        <v>333.23707612194801</v>
      </c>
      <c r="Y41">
        <v>331.55453252790699</v>
      </c>
      <c r="Z41">
        <v>330.18308853859202</v>
      </c>
      <c r="AA41">
        <v>329.32243518566401</v>
      </c>
      <c r="AB41">
        <v>329.19921244196399</v>
      </c>
      <c r="AC41">
        <v>329.45465977317298</v>
      </c>
      <c r="AD41">
        <v>329.98595862029799</v>
      </c>
      <c r="AE41">
        <v>330.51952322960301</v>
      </c>
      <c r="AF41">
        <v>324.26005294570803</v>
      </c>
      <c r="AG41">
        <v>322.427679912472</v>
      </c>
      <c r="AH41">
        <v>334.44944680359401</v>
      </c>
      <c r="AI41">
        <v>333.07774454996098</v>
      </c>
      <c r="AJ41">
        <v>336.32709600217902</v>
      </c>
      <c r="AK41">
        <v>334.84661738383898</v>
      </c>
      <c r="AL41">
        <v>334.721051223232</v>
      </c>
      <c r="AM41">
        <v>333.29610779102097</v>
      </c>
      <c r="AN41">
        <v>333.99060100787699</v>
      </c>
      <c r="AO41">
        <v>332.50760012631599</v>
      </c>
      <c r="AP41">
        <v>331.27664896930099</v>
      </c>
      <c r="AQ41">
        <v>330.53989326076697</v>
      </c>
      <c r="AR41">
        <v>329.84806880168298</v>
      </c>
      <c r="AS41">
        <v>330.175404993001</v>
      </c>
      <c r="AT41">
        <v>330.48144774104702</v>
      </c>
      <c r="AU41">
        <v>332.25179068180199</v>
      </c>
      <c r="AV41">
        <v>331.07802479988499</v>
      </c>
      <c r="AW41">
        <v>324.86728187375201</v>
      </c>
      <c r="AX41">
        <v>324.33014167284102</v>
      </c>
      <c r="AY41">
        <v>325.156928749906</v>
      </c>
      <c r="AZ41">
        <v>323.73361296692798</v>
      </c>
      <c r="BA41">
        <v>324.09046638497301</v>
      </c>
      <c r="BB41">
        <v>325.89279086081399</v>
      </c>
      <c r="BC41">
        <v>329.31822461231297</v>
      </c>
      <c r="BD41">
        <v>335.54550263418002</v>
      </c>
      <c r="BE41">
        <v>335.63927697214598</v>
      </c>
      <c r="BF41">
        <v>338.52405779465801</v>
      </c>
    </row>
    <row r="42" spans="1:58" x14ac:dyDescent="0.25">
      <c r="A42">
        <v>0.54777247023200004</v>
      </c>
      <c r="B42">
        <v>341.44106038983898</v>
      </c>
      <c r="C42">
        <v>338.07006083717999</v>
      </c>
      <c r="D42">
        <v>330.85485481484199</v>
      </c>
      <c r="E42">
        <v>330.44583207855601</v>
      </c>
      <c r="F42">
        <v>330.79049056845503</v>
      </c>
      <c r="G42">
        <v>330.48212701313503</v>
      </c>
      <c r="H42">
        <v>329.78368469303001</v>
      </c>
      <c r="I42">
        <v>332.41723389805799</v>
      </c>
      <c r="J42">
        <v>330.71107446153002</v>
      </c>
      <c r="K42">
        <v>329.066706316161</v>
      </c>
      <c r="L42">
        <v>330.03724895256698</v>
      </c>
      <c r="M42">
        <v>329.73130908334201</v>
      </c>
      <c r="N42">
        <v>329.66140634537402</v>
      </c>
      <c r="O42">
        <v>328.832680104156</v>
      </c>
      <c r="P42">
        <v>329.82370728798998</v>
      </c>
      <c r="Q42">
        <v>330.35290932524703</v>
      </c>
      <c r="R42">
        <v>329.77521473687199</v>
      </c>
      <c r="S42">
        <v>329.69701971006799</v>
      </c>
      <c r="T42">
        <v>329.10576512134799</v>
      </c>
      <c r="U42">
        <v>329.46430257034899</v>
      </c>
      <c r="V42">
        <v>329.21424630948502</v>
      </c>
      <c r="W42">
        <v>332.15821868798901</v>
      </c>
      <c r="X42">
        <v>329.14379362037198</v>
      </c>
      <c r="Y42">
        <v>328.78408302139701</v>
      </c>
      <c r="Z42">
        <v>329.35545256626699</v>
      </c>
      <c r="AA42">
        <v>328.19361598531799</v>
      </c>
      <c r="AB42">
        <v>328.85275811767298</v>
      </c>
      <c r="AC42">
        <v>328.495044218788</v>
      </c>
      <c r="AD42">
        <v>327.24089833076903</v>
      </c>
      <c r="AE42">
        <v>329.12620522573201</v>
      </c>
      <c r="AF42">
        <v>320.43561648976799</v>
      </c>
      <c r="AG42">
        <v>322.33950467720598</v>
      </c>
      <c r="AH42">
        <v>332.15120767456898</v>
      </c>
      <c r="AI42">
        <v>330.80847372966099</v>
      </c>
      <c r="AJ42">
        <v>332.43422444604897</v>
      </c>
      <c r="AK42">
        <v>331.79451209865499</v>
      </c>
      <c r="AL42">
        <v>332.02116135344602</v>
      </c>
      <c r="AM42">
        <v>332.793649525354</v>
      </c>
      <c r="AN42">
        <v>332.08879841386897</v>
      </c>
      <c r="AO42">
        <v>331.490016945425</v>
      </c>
      <c r="AP42">
        <v>330.51943942956098</v>
      </c>
      <c r="AQ42">
        <v>329.28763911260103</v>
      </c>
      <c r="AR42">
        <v>330.21147549478297</v>
      </c>
      <c r="AS42">
        <v>330.93945654678703</v>
      </c>
      <c r="AT42">
        <v>329.045891365579</v>
      </c>
      <c r="AU42">
        <v>331.59618517858098</v>
      </c>
      <c r="AV42">
        <v>330.03848170044699</v>
      </c>
      <c r="AW42">
        <v>324.24779059031101</v>
      </c>
      <c r="AX42">
        <v>323.04213926937399</v>
      </c>
      <c r="AY42">
        <v>325.34811791898102</v>
      </c>
      <c r="AZ42">
        <v>323.38310036406602</v>
      </c>
      <c r="BA42">
        <v>323.85882329716497</v>
      </c>
      <c r="BB42">
        <v>324.20093398084703</v>
      </c>
      <c r="BC42">
        <v>327.70828515650999</v>
      </c>
      <c r="BD42">
        <v>333.681464564755</v>
      </c>
      <c r="BE42">
        <v>334.39824010146401</v>
      </c>
      <c r="BF42">
        <v>338.53715172304999</v>
      </c>
    </row>
    <row r="43" spans="1:58" x14ac:dyDescent="0.25">
      <c r="A43">
        <v>0.55721433208853899</v>
      </c>
      <c r="B43">
        <v>340.63863145579501</v>
      </c>
      <c r="C43">
        <v>336.43794388070398</v>
      </c>
      <c r="D43">
        <v>331.75651069653799</v>
      </c>
      <c r="E43">
        <v>330.77413429205399</v>
      </c>
      <c r="F43">
        <v>330.605531647612</v>
      </c>
      <c r="G43">
        <v>330.62279984579101</v>
      </c>
      <c r="H43">
        <v>328.77281391312999</v>
      </c>
      <c r="I43">
        <v>331.44050382437598</v>
      </c>
      <c r="J43">
        <v>331.11877329251598</v>
      </c>
      <c r="K43">
        <v>329.251510178974</v>
      </c>
      <c r="L43">
        <v>330.13933478368199</v>
      </c>
      <c r="M43">
        <v>328.48020013436098</v>
      </c>
      <c r="N43">
        <v>329.84514606848302</v>
      </c>
      <c r="O43">
        <v>328.02426916735101</v>
      </c>
      <c r="P43">
        <v>328.15596706471598</v>
      </c>
      <c r="Q43">
        <v>329.32812925173801</v>
      </c>
      <c r="R43">
        <v>328.46717151495699</v>
      </c>
      <c r="S43">
        <v>329.21208339039799</v>
      </c>
      <c r="T43">
        <v>328.653250221505</v>
      </c>
      <c r="U43">
        <v>327.95142507680498</v>
      </c>
      <c r="V43">
        <v>328.95738666191698</v>
      </c>
      <c r="W43">
        <v>329.005358471031</v>
      </c>
      <c r="X43">
        <v>327.88813415942099</v>
      </c>
      <c r="Y43">
        <v>327.50192848427201</v>
      </c>
      <c r="Z43">
        <v>328.71842801788802</v>
      </c>
      <c r="AA43">
        <v>328.22372329358302</v>
      </c>
      <c r="AB43">
        <v>327.49362326700202</v>
      </c>
      <c r="AC43">
        <v>328.12090548781998</v>
      </c>
      <c r="AD43">
        <v>327.20022214365099</v>
      </c>
      <c r="AE43">
        <v>326.58964443401698</v>
      </c>
      <c r="AF43">
        <v>319.04756416545399</v>
      </c>
      <c r="AG43">
        <v>321.53880720756803</v>
      </c>
      <c r="AH43">
        <v>331.75058928329997</v>
      </c>
      <c r="AI43">
        <v>332.003534139934</v>
      </c>
      <c r="AJ43">
        <v>331.38134577878202</v>
      </c>
      <c r="AK43">
        <v>330.614577737665</v>
      </c>
      <c r="AL43">
        <v>330.55267153975501</v>
      </c>
      <c r="AM43">
        <v>331.13882044279097</v>
      </c>
      <c r="AN43">
        <v>331.64396323928997</v>
      </c>
      <c r="AO43">
        <v>330.244885490223</v>
      </c>
      <c r="AP43">
        <v>330.15540972173301</v>
      </c>
      <c r="AQ43">
        <v>329.48608263404498</v>
      </c>
      <c r="AR43">
        <v>330.49424294563499</v>
      </c>
      <c r="AS43">
        <v>330.32243532272201</v>
      </c>
      <c r="AT43">
        <v>330.187846153306</v>
      </c>
      <c r="AU43">
        <v>330.71814821863597</v>
      </c>
      <c r="AV43">
        <v>329.42828153849302</v>
      </c>
      <c r="AW43">
        <v>324.047539935776</v>
      </c>
      <c r="AX43">
        <v>323.92671181266002</v>
      </c>
      <c r="AY43">
        <v>325.83000573090197</v>
      </c>
      <c r="AZ43">
        <v>322.80848603669699</v>
      </c>
      <c r="BA43">
        <v>324.08912386237699</v>
      </c>
      <c r="BB43">
        <v>324.41748305977097</v>
      </c>
      <c r="BC43">
        <v>327.62602933676601</v>
      </c>
      <c r="BD43">
        <v>332.76143585852799</v>
      </c>
      <c r="BE43">
        <v>335.18157095053499</v>
      </c>
      <c r="BF43">
        <v>338.978971370144</v>
      </c>
    </row>
    <row r="44" spans="1:58" x14ac:dyDescent="0.25">
      <c r="A44">
        <v>0.56665619394507805</v>
      </c>
      <c r="B44">
        <v>340.90466878139301</v>
      </c>
      <c r="C44">
        <v>335.97394055677103</v>
      </c>
      <c r="D44">
        <v>330.70218725721901</v>
      </c>
      <c r="E44">
        <v>331.23223917228802</v>
      </c>
      <c r="F44">
        <v>329.31752540423201</v>
      </c>
      <c r="G44">
        <v>329.56567936182</v>
      </c>
      <c r="H44">
        <v>328.42990089479599</v>
      </c>
      <c r="I44">
        <v>329.90240800806902</v>
      </c>
      <c r="J44">
        <v>329.76638306709498</v>
      </c>
      <c r="K44">
        <v>329.11826299570299</v>
      </c>
      <c r="L44">
        <v>329.84559958118899</v>
      </c>
      <c r="M44">
        <v>327.79940911015802</v>
      </c>
      <c r="N44">
        <v>329.25510040979702</v>
      </c>
      <c r="O44">
        <v>327.63580242952901</v>
      </c>
      <c r="P44">
        <v>327.193220967662</v>
      </c>
      <c r="Q44">
        <v>327.92884462684498</v>
      </c>
      <c r="R44">
        <v>327.02441134186103</v>
      </c>
      <c r="S44">
        <v>328.883533781842</v>
      </c>
      <c r="T44">
        <v>327.60369042224897</v>
      </c>
      <c r="U44">
        <v>327.851037927802</v>
      </c>
      <c r="V44">
        <v>329.191265547667</v>
      </c>
      <c r="W44">
        <v>328.23656084231197</v>
      </c>
      <c r="X44">
        <v>327.43450548589902</v>
      </c>
      <c r="Y44">
        <v>325.72444848398402</v>
      </c>
      <c r="Z44">
        <v>328.19397568276599</v>
      </c>
      <c r="AA44">
        <v>327.310777904681</v>
      </c>
      <c r="AB44">
        <v>327.42753166629899</v>
      </c>
      <c r="AC44">
        <v>326.40357908611901</v>
      </c>
      <c r="AD44">
        <v>325.75020885618602</v>
      </c>
      <c r="AE44">
        <v>327.47767972213097</v>
      </c>
      <c r="AF44">
        <v>317.389245117006</v>
      </c>
      <c r="AG44">
        <v>320.06561026698898</v>
      </c>
      <c r="AH44">
        <v>332.46794026390597</v>
      </c>
      <c r="AI44">
        <v>331.56609383990701</v>
      </c>
      <c r="AJ44">
        <v>331.29871767167703</v>
      </c>
      <c r="AK44">
        <v>330.71948181340798</v>
      </c>
      <c r="AL44">
        <v>330.89915603189303</v>
      </c>
      <c r="AM44">
        <v>329.45662474837201</v>
      </c>
      <c r="AN44">
        <v>330.723550049209</v>
      </c>
      <c r="AO44">
        <v>330.27652048175798</v>
      </c>
      <c r="AP44">
        <v>329.76360083550099</v>
      </c>
      <c r="AQ44">
        <v>330.57526341608701</v>
      </c>
      <c r="AR44">
        <v>329.68366191267</v>
      </c>
      <c r="AS44">
        <v>330.08421889946101</v>
      </c>
      <c r="AT44">
        <v>329.48191962544001</v>
      </c>
      <c r="AU44">
        <v>331.00787340460499</v>
      </c>
      <c r="AV44">
        <v>330.32107653668601</v>
      </c>
      <c r="AW44">
        <v>324.23288363206302</v>
      </c>
      <c r="AX44">
        <v>323.96211852644302</v>
      </c>
      <c r="AY44">
        <v>324.510402967679</v>
      </c>
      <c r="AZ44">
        <v>322.37584442556999</v>
      </c>
      <c r="BA44">
        <v>322.00585019918202</v>
      </c>
      <c r="BB44">
        <v>324.64041073641999</v>
      </c>
      <c r="BC44">
        <v>325.95383973483098</v>
      </c>
      <c r="BD44">
        <v>331.71358180842702</v>
      </c>
      <c r="BE44">
        <v>333.90136185548698</v>
      </c>
      <c r="BF44">
        <v>337.95814012291697</v>
      </c>
    </row>
    <row r="45" spans="1:58" x14ac:dyDescent="0.25">
      <c r="A45">
        <v>0.57609805580161699</v>
      </c>
      <c r="B45">
        <v>340.37389020870302</v>
      </c>
      <c r="C45">
        <v>334.130623847626</v>
      </c>
      <c r="D45">
        <v>329.416504142485</v>
      </c>
      <c r="E45">
        <v>329.17377725147799</v>
      </c>
      <c r="F45">
        <v>329.53262928608098</v>
      </c>
      <c r="G45">
        <v>327.89002760903799</v>
      </c>
      <c r="H45">
        <v>328.10453336191802</v>
      </c>
      <c r="I45">
        <v>328.78296410568299</v>
      </c>
      <c r="J45">
        <v>329.12294003045201</v>
      </c>
      <c r="K45">
        <v>327.661200065993</v>
      </c>
      <c r="L45">
        <v>327.62855502986798</v>
      </c>
      <c r="M45">
        <v>327.68702364686402</v>
      </c>
      <c r="N45">
        <v>328.36164572952401</v>
      </c>
      <c r="O45">
        <v>328.600432074531</v>
      </c>
      <c r="P45">
        <v>327.299821147552</v>
      </c>
      <c r="Q45">
        <v>328.587429121686</v>
      </c>
      <c r="R45">
        <v>327.22720612215301</v>
      </c>
      <c r="S45">
        <v>327.54573112616799</v>
      </c>
      <c r="T45">
        <v>327.45803477355997</v>
      </c>
      <c r="U45">
        <v>326.79393007435999</v>
      </c>
      <c r="V45">
        <v>327.47166052338599</v>
      </c>
      <c r="W45">
        <v>326.62155764180898</v>
      </c>
      <c r="X45">
        <v>326.773032740183</v>
      </c>
      <c r="Y45">
        <v>326.03277077344399</v>
      </c>
      <c r="Z45">
        <v>328.87964216597601</v>
      </c>
      <c r="AA45">
        <v>327.39108824439899</v>
      </c>
      <c r="AB45">
        <v>326.44927397002402</v>
      </c>
      <c r="AC45">
        <v>326.18954908423399</v>
      </c>
      <c r="AD45">
        <v>325.31127212912298</v>
      </c>
      <c r="AE45">
        <v>325.31223820874902</v>
      </c>
      <c r="AF45">
        <v>317.19370531236598</v>
      </c>
      <c r="AG45">
        <v>320.292209318787</v>
      </c>
      <c r="AH45">
        <v>330.50722923601597</v>
      </c>
      <c r="AI45">
        <v>330.02311784963598</v>
      </c>
      <c r="AJ45">
        <v>330.19985887063899</v>
      </c>
      <c r="AK45">
        <v>329.29422945938802</v>
      </c>
      <c r="AL45">
        <v>330.104244179229</v>
      </c>
      <c r="AM45">
        <v>329.19335285403599</v>
      </c>
      <c r="AN45">
        <v>329.68644997388702</v>
      </c>
      <c r="AO45">
        <v>329.20404876232402</v>
      </c>
      <c r="AP45">
        <v>329.19752160057601</v>
      </c>
      <c r="AQ45">
        <v>329.43407181024003</v>
      </c>
      <c r="AR45">
        <v>328.32290403737397</v>
      </c>
      <c r="AS45">
        <v>329.02694725337301</v>
      </c>
      <c r="AT45">
        <v>328.97115120705001</v>
      </c>
      <c r="AU45">
        <v>329.844545920825</v>
      </c>
      <c r="AV45">
        <v>327.60139856636403</v>
      </c>
      <c r="AW45">
        <v>323.93729222104997</v>
      </c>
      <c r="AX45">
        <v>321.96580934005499</v>
      </c>
      <c r="AY45">
        <v>322.623665652375</v>
      </c>
      <c r="AZ45">
        <v>320.382267432638</v>
      </c>
      <c r="BA45">
        <v>322.11706114431001</v>
      </c>
      <c r="BB45">
        <v>323.53126017514398</v>
      </c>
      <c r="BC45">
        <v>326.233102378512</v>
      </c>
      <c r="BD45">
        <v>330.92872324022602</v>
      </c>
      <c r="BE45">
        <v>333.992461065584</v>
      </c>
      <c r="BF45">
        <v>335.89678918096399</v>
      </c>
    </row>
    <row r="46" spans="1:58" x14ac:dyDescent="0.25">
      <c r="A46">
        <v>0.58553991765815605</v>
      </c>
      <c r="B46">
        <v>338.50378719508802</v>
      </c>
      <c r="C46">
        <v>334.09904293390099</v>
      </c>
      <c r="D46">
        <v>328.89862256378899</v>
      </c>
      <c r="E46">
        <v>329.41758109190198</v>
      </c>
      <c r="F46">
        <v>328.83611024742601</v>
      </c>
      <c r="G46">
        <v>327.341859798114</v>
      </c>
      <c r="H46">
        <v>326.77583042625002</v>
      </c>
      <c r="I46">
        <v>327.80063179131997</v>
      </c>
      <c r="J46">
        <v>327.62684429763999</v>
      </c>
      <c r="K46">
        <v>327.92073608479302</v>
      </c>
      <c r="L46">
        <v>326.49858314369902</v>
      </c>
      <c r="M46">
        <v>327.00758775998901</v>
      </c>
      <c r="N46">
        <v>326.72635861915597</v>
      </c>
      <c r="O46">
        <v>327.87284144134298</v>
      </c>
      <c r="P46">
        <v>325.83924214997597</v>
      </c>
      <c r="Q46">
        <v>326.64728941332697</v>
      </c>
      <c r="R46">
        <v>326.68466965809603</v>
      </c>
      <c r="S46">
        <v>325.17042766106499</v>
      </c>
      <c r="T46">
        <v>325.44891593506799</v>
      </c>
      <c r="U46">
        <v>326.21412392670197</v>
      </c>
      <c r="V46">
        <v>326.80537775065102</v>
      </c>
      <c r="W46">
        <v>327.122751893805</v>
      </c>
      <c r="X46">
        <v>326.26291174225099</v>
      </c>
      <c r="Y46">
        <v>326.05093957400101</v>
      </c>
      <c r="Z46">
        <v>327.65218260971801</v>
      </c>
      <c r="AA46">
        <v>325.40379522791898</v>
      </c>
      <c r="AB46">
        <v>325.57796390892298</v>
      </c>
      <c r="AC46">
        <v>324.92559826084101</v>
      </c>
      <c r="AD46">
        <v>324.65229086737702</v>
      </c>
      <c r="AE46">
        <v>324.44915261762799</v>
      </c>
      <c r="AF46">
        <v>317.82454225569398</v>
      </c>
      <c r="AG46">
        <v>319.69966111225102</v>
      </c>
      <c r="AH46">
        <v>329.74700539981097</v>
      </c>
      <c r="AI46">
        <v>327.89267026256698</v>
      </c>
      <c r="AJ46">
        <v>328.747430936505</v>
      </c>
      <c r="AK46">
        <v>328.86859218516298</v>
      </c>
      <c r="AL46">
        <v>329.26612798412202</v>
      </c>
      <c r="AM46">
        <v>329.26035034791101</v>
      </c>
      <c r="AN46">
        <v>328.80338206427598</v>
      </c>
      <c r="AO46">
        <v>329.75852345545297</v>
      </c>
      <c r="AP46">
        <v>329.496281528667</v>
      </c>
      <c r="AQ46">
        <v>327.33752308530302</v>
      </c>
      <c r="AR46">
        <v>326.44963163575699</v>
      </c>
      <c r="AS46">
        <v>329.60736733260802</v>
      </c>
      <c r="AT46">
        <v>327.78848379858198</v>
      </c>
      <c r="AU46">
        <v>328.43156766424499</v>
      </c>
      <c r="AV46">
        <v>326.32190734819</v>
      </c>
      <c r="AW46">
        <v>322.68741095488798</v>
      </c>
      <c r="AX46">
        <v>321.73910408657702</v>
      </c>
      <c r="AY46">
        <v>321.151567699716</v>
      </c>
      <c r="AZ46">
        <v>321.336996283031</v>
      </c>
      <c r="BA46">
        <v>320.86225523249198</v>
      </c>
      <c r="BB46">
        <v>321.72431110879</v>
      </c>
      <c r="BC46">
        <v>325.389594155113</v>
      </c>
      <c r="BD46">
        <v>329.90957524003801</v>
      </c>
      <c r="BE46">
        <v>332.62974237985401</v>
      </c>
      <c r="BF46">
        <v>336.58641431089899</v>
      </c>
    </row>
    <row r="47" spans="1:58" x14ac:dyDescent="0.25">
      <c r="A47">
        <v>0.594981779514695</v>
      </c>
      <c r="B47">
        <v>337.152104383775</v>
      </c>
      <c r="C47">
        <v>333.98819917390102</v>
      </c>
      <c r="D47">
        <v>328.04298353601502</v>
      </c>
      <c r="E47">
        <v>328.057934784309</v>
      </c>
      <c r="F47">
        <v>328.52437291607703</v>
      </c>
      <c r="G47">
        <v>327.31855502371798</v>
      </c>
      <c r="H47">
        <v>326.05297936949802</v>
      </c>
      <c r="I47">
        <v>326.40906675959798</v>
      </c>
      <c r="J47">
        <v>327.425272023557</v>
      </c>
      <c r="K47">
        <v>327.15131298939099</v>
      </c>
      <c r="L47">
        <v>326.55724170550599</v>
      </c>
      <c r="M47">
        <v>326.23916978766198</v>
      </c>
      <c r="N47">
        <v>326.17544543051099</v>
      </c>
      <c r="O47">
        <v>327.53811235232598</v>
      </c>
      <c r="P47">
        <v>324.437538350247</v>
      </c>
      <c r="Q47">
        <v>325.146670366884</v>
      </c>
      <c r="R47">
        <v>324.293586687171</v>
      </c>
      <c r="S47">
        <v>323.72084390123899</v>
      </c>
      <c r="T47">
        <v>325.57589752617002</v>
      </c>
      <c r="U47">
        <v>326.30329848253598</v>
      </c>
      <c r="V47">
        <v>325.46052983437698</v>
      </c>
      <c r="W47">
        <v>324.43303857656099</v>
      </c>
      <c r="X47">
        <v>324.90384637978599</v>
      </c>
      <c r="Y47">
        <v>326.18852288761298</v>
      </c>
      <c r="Z47">
        <v>326.16985223574</v>
      </c>
      <c r="AA47">
        <v>325.254113419916</v>
      </c>
      <c r="AB47">
        <v>325.16693884710702</v>
      </c>
      <c r="AC47">
        <v>325.157258552494</v>
      </c>
      <c r="AD47">
        <v>324.98934874844701</v>
      </c>
      <c r="AE47">
        <v>324.218349850984</v>
      </c>
      <c r="AF47">
        <v>316.43321208593699</v>
      </c>
      <c r="AG47">
        <v>318.21200856858297</v>
      </c>
      <c r="AH47">
        <v>329.454602347189</v>
      </c>
      <c r="AI47">
        <v>327.26088473115101</v>
      </c>
      <c r="AJ47">
        <v>326.805380479056</v>
      </c>
      <c r="AK47">
        <v>327.85877263443803</v>
      </c>
      <c r="AL47">
        <v>327.83973348890299</v>
      </c>
      <c r="AM47">
        <v>328.574196788986</v>
      </c>
      <c r="AN47">
        <v>327.14040866044002</v>
      </c>
      <c r="AO47">
        <v>328.86172588633599</v>
      </c>
      <c r="AP47">
        <v>327.26064907420601</v>
      </c>
      <c r="AQ47">
        <v>327.61915731921499</v>
      </c>
      <c r="AR47">
        <v>326.58559248585499</v>
      </c>
      <c r="AS47">
        <v>329.39165914381999</v>
      </c>
      <c r="AT47">
        <v>326.512600510727</v>
      </c>
      <c r="AU47">
        <v>327.65240135343498</v>
      </c>
      <c r="AV47">
        <v>326.51155738875201</v>
      </c>
      <c r="AW47">
        <v>320.664348337626</v>
      </c>
      <c r="AX47">
        <v>321.23692936985401</v>
      </c>
      <c r="AY47">
        <v>321.48470659078498</v>
      </c>
      <c r="AZ47">
        <v>320.624129195379</v>
      </c>
      <c r="BA47">
        <v>320.31595573927899</v>
      </c>
      <c r="BB47">
        <v>321.789248289162</v>
      </c>
      <c r="BC47">
        <v>323.97653154112498</v>
      </c>
      <c r="BD47">
        <v>329.29146953363198</v>
      </c>
      <c r="BE47">
        <v>331.36308769309198</v>
      </c>
      <c r="BF47">
        <v>334.194927085605</v>
      </c>
    </row>
    <row r="48" spans="1:58" x14ac:dyDescent="0.25">
      <c r="A48">
        <v>0.60442364137123405</v>
      </c>
      <c r="B48">
        <v>337.93324439049701</v>
      </c>
      <c r="C48">
        <v>332.598017540608</v>
      </c>
      <c r="D48">
        <v>327.43000601086698</v>
      </c>
      <c r="E48">
        <v>328.33920966635299</v>
      </c>
      <c r="F48">
        <v>327.17054725577702</v>
      </c>
      <c r="G48">
        <v>326.34151962141101</v>
      </c>
      <c r="H48">
        <v>326.57142941439599</v>
      </c>
      <c r="I48">
        <v>326.14024195318098</v>
      </c>
      <c r="J48">
        <v>325.18865687476102</v>
      </c>
      <c r="K48">
        <v>325.48806718524401</v>
      </c>
      <c r="L48">
        <v>326.59102793373398</v>
      </c>
      <c r="M48">
        <v>324.78808113079299</v>
      </c>
      <c r="N48">
        <v>326.10809232212699</v>
      </c>
      <c r="O48">
        <v>326.42726598070499</v>
      </c>
      <c r="P48">
        <v>325.11315787567997</v>
      </c>
      <c r="Q48">
        <v>324.86768081614798</v>
      </c>
      <c r="R48">
        <v>324.03593226358799</v>
      </c>
      <c r="S48">
        <v>324.23706715773397</v>
      </c>
      <c r="T48">
        <v>325.16389394866701</v>
      </c>
      <c r="U48">
        <v>324.85306157162302</v>
      </c>
      <c r="V48">
        <v>324.85352589738397</v>
      </c>
      <c r="W48">
        <v>324.20084896384498</v>
      </c>
      <c r="X48">
        <v>323.78138939331802</v>
      </c>
      <c r="Y48">
        <v>324.53341676938402</v>
      </c>
      <c r="Z48">
        <v>324.99012254545403</v>
      </c>
      <c r="AA48">
        <v>325.45158625531099</v>
      </c>
      <c r="AB48">
        <v>323.40516770711099</v>
      </c>
      <c r="AC48">
        <v>324.76750038813799</v>
      </c>
      <c r="AD48">
        <v>324.47940634577702</v>
      </c>
      <c r="AE48">
        <v>324.28465985402403</v>
      </c>
      <c r="AF48">
        <v>315.47754388855202</v>
      </c>
      <c r="AG48">
        <v>317.80518529633599</v>
      </c>
      <c r="AH48">
        <v>329.66172194342698</v>
      </c>
      <c r="AI48">
        <v>326.36366615735898</v>
      </c>
      <c r="AJ48">
        <v>326.02832028937399</v>
      </c>
      <c r="AK48">
        <v>326.29927559931002</v>
      </c>
      <c r="AL48">
        <v>326.93050188619497</v>
      </c>
      <c r="AM48">
        <v>326.95180731610998</v>
      </c>
      <c r="AN48">
        <v>326.92426278113498</v>
      </c>
      <c r="AO48">
        <v>326.395808936717</v>
      </c>
      <c r="AP48">
        <v>324.86593761335803</v>
      </c>
      <c r="AQ48">
        <v>326.657383078713</v>
      </c>
      <c r="AR48">
        <v>326.51358581508401</v>
      </c>
      <c r="AS48">
        <v>327.67534565552899</v>
      </c>
      <c r="AT48">
        <v>325.66313832442103</v>
      </c>
      <c r="AU48">
        <v>327.89623995761502</v>
      </c>
      <c r="AV48">
        <v>326.808140100223</v>
      </c>
      <c r="AW48">
        <v>320.33604722100102</v>
      </c>
      <c r="AX48">
        <v>320.12961680199601</v>
      </c>
      <c r="AY48">
        <v>319.062012247675</v>
      </c>
      <c r="AZ48">
        <v>318.95453109061299</v>
      </c>
      <c r="BA48">
        <v>320.60546054822697</v>
      </c>
      <c r="BB48">
        <v>320.54177904133599</v>
      </c>
      <c r="BC48">
        <v>321.91069909242998</v>
      </c>
      <c r="BD48">
        <v>328.17379767117001</v>
      </c>
      <c r="BE48">
        <v>332.36647667059498</v>
      </c>
      <c r="BF48">
        <v>333.53639982060798</v>
      </c>
    </row>
    <row r="49" spans="1:58" x14ac:dyDescent="0.25">
      <c r="A49">
        <v>0.613865503227773</v>
      </c>
      <c r="B49">
        <v>336.73544480619603</v>
      </c>
      <c r="C49">
        <v>331.95111779720202</v>
      </c>
      <c r="D49">
        <v>326.03108288411198</v>
      </c>
      <c r="E49">
        <v>326.630829868364</v>
      </c>
      <c r="F49">
        <v>325.716771544793</v>
      </c>
      <c r="G49">
        <v>325.69680881617501</v>
      </c>
      <c r="H49">
        <v>324.04284348269402</v>
      </c>
      <c r="I49">
        <v>326.619601817204</v>
      </c>
      <c r="J49">
        <v>324.797604914955</v>
      </c>
      <c r="K49">
        <v>323.76130728807499</v>
      </c>
      <c r="L49">
        <v>324.28472343886199</v>
      </c>
      <c r="M49">
        <v>323.66865894140301</v>
      </c>
      <c r="N49">
        <v>324.253723616549</v>
      </c>
      <c r="O49">
        <v>325.04032139727701</v>
      </c>
      <c r="P49">
        <v>324.72333811282101</v>
      </c>
      <c r="Q49">
        <v>322.748989295635</v>
      </c>
      <c r="R49">
        <v>322.77384193834803</v>
      </c>
      <c r="S49">
        <v>324.02160073454297</v>
      </c>
      <c r="T49">
        <v>324.26925628170898</v>
      </c>
      <c r="U49">
        <v>323.57529949990999</v>
      </c>
      <c r="V49">
        <v>323.76371764163298</v>
      </c>
      <c r="W49">
        <v>323.73591746964399</v>
      </c>
      <c r="X49">
        <v>323.714606727204</v>
      </c>
      <c r="Y49">
        <v>324.40926963176901</v>
      </c>
      <c r="Z49">
        <v>324.54864200475402</v>
      </c>
      <c r="AA49">
        <v>324.42502449656001</v>
      </c>
      <c r="AB49">
        <v>322.62561851100702</v>
      </c>
      <c r="AC49">
        <v>322.85697160847502</v>
      </c>
      <c r="AD49">
        <v>322.017358087476</v>
      </c>
      <c r="AE49">
        <v>323.33923665987498</v>
      </c>
      <c r="AF49">
        <v>313.975219305471</v>
      </c>
      <c r="AG49">
        <v>317.47611912503498</v>
      </c>
      <c r="AH49">
        <v>326.250457432725</v>
      </c>
      <c r="AI49">
        <v>325.31012388760502</v>
      </c>
      <c r="AJ49">
        <v>326.15510292295602</v>
      </c>
      <c r="AK49">
        <v>326.552961919506</v>
      </c>
      <c r="AL49">
        <v>326.51384148175703</v>
      </c>
      <c r="AM49">
        <v>325.26943869767598</v>
      </c>
      <c r="AN49">
        <v>325.66741516725</v>
      </c>
      <c r="AO49">
        <v>326.145835820537</v>
      </c>
      <c r="AP49">
        <v>324.138061482583</v>
      </c>
      <c r="AQ49">
        <v>323.77789108371599</v>
      </c>
      <c r="AR49">
        <v>324.17975844965503</v>
      </c>
      <c r="AS49">
        <v>324.47008254712398</v>
      </c>
      <c r="AT49">
        <v>324.730745691403</v>
      </c>
      <c r="AU49">
        <v>326.63566529712</v>
      </c>
      <c r="AV49">
        <v>325.14449048322098</v>
      </c>
      <c r="AW49">
        <v>319.11856883164501</v>
      </c>
      <c r="AX49">
        <v>318.37496497407602</v>
      </c>
      <c r="AY49">
        <v>318.04661223121701</v>
      </c>
      <c r="AZ49">
        <v>318.71555560716803</v>
      </c>
      <c r="BA49">
        <v>318.03550982350401</v>
      </c>
      <c r="BB49">
        <v>319.63168910595999</v>
      </c>
      <c r="BC49">
        <v>321.45186246095699</v>
      </c>
      <c r="BD49">
        <v>326.64367613025797</v>
      </c>
      <c r="BE49">
        <v>331.54533592305302</v>
      </c>
      <c r="BF49">
        <v>334.29981086825802</v>
      </c>
    </row>
    <row r="50" spans="1:58" x14ac:dyDescent="0.25">
      <c r="A50">
        <v>0.62330736508431195</v>
      </c>
      <c r="B50">
        <v>336.257463629749</v>
      </c>
      <c r="C50">
        <v>329.51258335711799</v>
      </c>
      <c r="D50">
        <v>324.69927768321401</v>
      </c>
      <c r="E50">
        <v>325.28405031406902</v>
      </c>
      <c r="F50">
        <v>324.70761758740701</v>
      </c>
      <c r="G50">
        <v>324.830205679475</v>
      </c>
      <c r="H50">
        <v>323.25025592764001</v>
      </c>
      <c r="I50">
        <v>323.52724475985599</v>
      </c>
      <c r="J50">
        <v>324.85396559823999</v>
      </c>
      <c r="K50">
        <v>323.73156607491302</v>
      </c>
      <c r="L50">
        <v>322.63837552112301</v>
      </c>
      <c r="M50">
        <v>323.44986770279701</v>
      </c>
      <c r="N50">
        <v>322.90727339242898</v>
      </c>
      <c r="O50">
        <v>323.57877910024001</v>
      </c>
      <c r="P50">
        <v>323.77956581523802</v>
      </c>
      <c r="Q50">
        <v>321.91911888071098</v>
      </c>
      <c r="R50">
        <v>322.76259274182303</v>
      </c>
      <c r="S50">
        <v>323.22901934623098</v>
      </c>
      <c r="T50">
        <v>322.49807194725298</v>
      </c>
      <c r="U50">
        <v>322.48810273573599</v>
      </c>
      <c r="V50">
        <v>322.60480195727098</v>
      </c>
      <c r="W50">
        <v>322.42707040919402</v>
      </c>
      <c r="X50">
        <v>323.37701214721397</v>
      </c>
      <c r="Y50">
        <v>323.18326865591598</v>
      </c>
      <c r="Z50">
        <v>322.86334466179301</v>
      </c>
      <c r="AA50">
        <v>322.14317284972202</v>
      </c>
      <c r="AB50">
        <v>322.08902495833399</v>
      </c>
      <c r="AC50">
        <v>321.36484202488901</v>
      </c>
      <c r="AD50">
        <v>322.20088693755002</v>
      </c>
      <c r="AE50">
        <v>321.37736433077703</v>
      </c>
      <c r="AF50">
        <v>314.71085042417099</v>
      </c>
      <c r="AG50">
        <v>314.72853533267102</v>
      </c>
      <c r="AH50">
        <v>325.33447035013</v>
      </c>
      <c r="AI50">
        <v>324.87634440695001</v>
      </c>
      <c r="AJ50">
        <v>324.11905221602899</v>
      </c>
      <c r="AK50">
        <v>326.20386815332898</v>
      </c>
      <c r="AL50">
        <v>325.38770732397398</v>
      </c>
      <c r="AM50">
        <v>325.33727325701199</v>
      </c>
      <c r="AN50">
        <v>324.85327280162699</v>
      </c>
      <c r="AO50">
        <v>324.78643414800803</v>
      </c>
      <c r="AP50">
        <v>324.02210794429601</v>
      </c>
      <c r="AQ50">
        <v>323.45336661932998</v>
      </c>
      <c r="AR50">
        <v>323.64178545346402</v>
      </c>
      <c r="AS50">
        <v>324.59244962192901</v>
      </c>
      <c r="AT50">
        <v>324.346798916794</v>
      </c>
      <c r="AU50">
        <v>325.331329443063</v>
      </c>
      <c r="AV50">
        <v>322.28880288170302</v>
      </c>
      <c r="AW50">
        <v>318.38010562949103</v>
      </c>
      <c r="AX50">
        <v>316.90021128700602</v>
      </c>
      <c r="AY50">
        <v>317.49402495442598</v>
      </c>
      <c r="AZ50">
        <v>318.055655148266</v>
      </c>
      <c r="BA50">
        <v>317.74994568079097</v>
      </c>
      <c r="BB50">
        <v>318.10419901582702</v>
      </c>
      <c r="BC50">
        <v>320.44201078165997</v>
      </c>
      <c r="BD50">
        <v>325.029661075749</v>
      </c>
      <c r="BE50">
        <v>328.61455114301202</v>
      </c>
      <c r="BF50">
        <v>332.89099419677501</v>
      </c>
    </row>
    <row r="51" spans="1:58" x14ac:dyDescent="0.25">
      <c r="A51">
        <v>0.63274922694085101</v>
      </c>
      <c r="B51">
        <v>334.60112255573802</v>
      </c>
      <c r="C51">
        <v>329.00361016855499</v>
      </c>
      <c r="D51">
        <v>323.31559219778899</v>
      </c>
      <c r="E51">
        <v>324.55918166044302</v>
      </c>
      <c r="F51">
        <v>324.57158208235097</v>
      </c>
      <c r="G51">
        <v>323.81037120290398</v>
      </c>
      <c r="H51">
        <v>323.345651212983</v>
      </c>
      <c r="I51">
        <v>322.07779717222201</v>
      </c>
      <c r="J51">
        <v>324.12654218315299</v>
      </c>
      <c r="K51">
        <v>321.671061813292</v>
      </c>
      <c r="L51">
        <v>322.36680285789902</v>
      </c>
      <c r="M51">
        <v>322.17456355307797</v>
      </c>
      <c r="N51">
        <v>322.16225002508202</v>
      </c>
      <c r="O51">
        <v>322.17949317449097</v>
      </c>
      <c r="P51">
        <v>322.02973274869697</v>
      </c>
      <c r="Q51">
        <v>321.867239280538</v>
      </c>
      <c r="R51">
        <v>321.52429082930701</v>
      </c>
      <c r="S51">
        <v>321.81610133197</v>
      </c>
      <c r="T51">
        <v>322.24096479139502</v>
      </c>
      <c r="U51">
        <v>321.95177106244398</v>
      </c>
      <c r="V51">
        <v>321.52068057300602</v>
      </c>
      <c r="W51">
        <v>322.66925788976903</v>
      </c>
      <c r="X51">
        <v>322.61366753100702</v>
      </c>
      <c r="Y51">
        <v>320.92680600735798</v>
      </c>
      <c r="Z51">
        <v>321.21076680179601</v>
      </c>
      <c r="AA51">
        <v>321.03880366907202</v>
      </c>
      <c r="AB51">
        <v>319.651450703747</v>
      </c>
      <c r="AC51">
        <v>319.89538040943398</v>
      </c>
      <c r="AD51">
        <v>322.05871102862898</v>
      </c>
      <c r="AE51">
        <v>320.028898790754</v>
      </c>
      <c r="AF51">
        <v>312.55354414903502</v>
      </c>
      <c r="AG51">
        <v>313.85034453302302</v>
      </c>
      <c r="AH51">
        <v>324.37178765172001</v>
      </c>
      <c r="AI51">
        <v>325.11086935149001</v>
      </c>
      <c r="AJ51">
        <v>322.43280819350201</v>
      </c>
      <c r="AK51">
        <v>323.98886014444003</v>
      </c>
      <c r="AL51">
        <v>322.86704760471798</v>
      </c>
      <c r="AM51">
        <v>322.53302905026999</v>
      </c>
      <c r="AN51">
        <v>323.81376250011601</v>
      </c>
      <c r="AO51">
        <v>323.03470927599102</v>
      </c>
      <c r="AP51">
        <v>323.534660791752</v>
      </c>
      <c r="AQ51">
        <v>323.590487258927</v>
      </c>
      <c r="AR51">
        <v>323.289121756962</v>
      </c>
      <c r="AS51">
        <v>322.953363949248</v>
      </c>
      <c r="AT51">
        <v>323.80320545377703</v>
      </c>
      <c r="AU51">
        <v>324.84185329368</v>
      </c>
      <c r="AV51">
        <v>321.33796246581301</v>
      </c>
      <c r="AW51">
        <v>316.25657382468103</v>
      </c>
      <c r="AX51">
        <v>316.77739473691702</v>
      </c>
      <c r="AY51">
        <v>317.278772886669</v>
      </c>
      <c r="AZ51">
        <v>317.291766951429</v>
      </c>
      <c r="BA51">
        <v>317.24541885522598</v>
      </c>
      <c r="BB51">
        <v>316.52181566873298</v>
      </c>
      <c r="BC51">
        <v>319.336573672187</v>
      </c>
      <c r="BD51">
        <v>324.44762244920202</v>
      </c>
      <c r="BE51">
        <v>327.97169526569098</v>
      </c>
      <c r="BF51">
        <v>329.86704858089797</v>
      </c>
    </row>
    <row r="52" spans="1:58" x14ac:dyDescent="0.25">
      <c r="A52">
        <v>0.64219108879738995</v>
      </c>
      <c r="B52">
        <v>332.72997075703802</v>
      </c>
      <c r="C52">
        <v>328.01065095550399</v>
      </c>
      <c r="D52">
        <v>321.98467608016699</v>
      </c>
      <c r="E52">
        <v>324.422973415483</v>
      </c>
      <c r="F52">
        <v>322.78989289830599</v>
      </c>
      <c r="G52">
        <v>322.965836840203</v>
      </c>
      <c r="H52">
        <v>321.16394764322098</v>
      </c>
      <c r="I52">
        <v>322.56546257323498</v>
      </c>
      <c r="J52">
        <v>320.778003086789</v>
      </c>
      <c r="K52">
        <v>321.16466537690798</v>
      </c>
      <c r="L52">
        <v>320.87940868739099</v>
      </c>
      <c r="M52">
        <v>320.94452318823198</v>
      </c>
      <c r="N52">
        <v>320.96541989987901</v>
      </c>
      <c r="O52">
        <v>320.888751772597</v>
      </c>
      <c r="P52">
        <v>322.179957940409</v>
      </c>
      <c r="Q52">
        <v>321.10885023327</v>
      </c>
      <c r="R52">
        <v>319.986339744779</v>
      </c>
      <c r="S52">
        <v>319.97831835328998</v>
      </c>
      <c r="T52">
        <v>320.78083259995498</v>
      </c>
      <c r="U52">
        <v>321.06540903018299</v>
      </c>
      <c r="V52">
        <v>320.86825250834499</v>
      </c>
      <c r="W52">
        <v>321.94525528358298</v>
      </c>
      <c r="X52">
        <v>320.61267571801602</v>
      </c>
      <c r="Y52">
        <v>319.41839247887702</v>
      </c>
      <c r="Z52">
        <v>319.25779895807</v>
      </c>
      <c r="AA52">
        <v>320.84854738591099</v>
      </c>
      <c r="AB52">
        <v>319.30475438346298</v>
      </c>
      <c r="AC52">
        <v>318.64691211585898</v>
      </c>
      <c r="AD52">
        <v>319.47501296307303</v>
      </c>
      <c r="AE52">
        <v>319.77811278042998</v>
      </c>
      <c r="AF52">
        <v>310.93216809881</v>
      </c>
      <c r="AG52">
        <v>313.66340199121402</v>
      </c>
      <c r="AH52">
        <v>324.11604102618901</v>
      </c>
      <c r="AI52">
        <v>324.76029863167997</v>
      </c>
      <c r="AJ52">
        <v>320.62382623618799</v>
      </c>
      <c r="AK52">
        <v>322.29840736979497</v>
      </c>
      <c r="AL52">
        <v>322.81473900298198</v>
      </c>
      <c r="AM52">
        <v>321.29067151670802</v>
      </c>
      <c r="AN52">
        <v>322.651855255437</v>
      </c>
      <c r="AO52">
        <v>323.35893612151398</v>
      </c>
      <c r="AP52">
        <v>322.58906787875202</v>
      </c>
      <c r="AQ52">
        <v>322.54250408872201</v>
      </c>
      <c r="AR52">
        <v>322.16356930749299</v>
      </c>
      <c r="AS52">
        <v>321.16188724855499</v>
      </c>
      <c r="AT52">
        <v>322.26875540623797</v>
      </c>
      <c r="AU52">
        <v>322.85228530140603</v>
      </c>
      <c r="AV52">
        <v>319.94444297391402</v>
      </c>
      <c r="AW52">
        <v>316.56667669028201</v>
      </c>
      <c r="AX52">
        <v>315.077310523515</v>
      </c>
      <c r="AY52">
        <v>315.72821668958699</v>
      </c>
      <c r="AZ52">
        <v>316.09386285892998</v>
      </c>
      <c r="BA52">
        <v>315.57812851933897</v>
      </c>
      <c r="BB52">
        <v>317.24230994613202</v>
      </c>
      <c r="BC52">
        <v>319.28007650295598</v>
      </c>
      <c r="BD52">
        <v>325.32291992728602</v>
      </c>
      <c r="BE52">
        <v>327.17785850847503</v>
      </c>
      <c r="BF52">
        <v>329.77495059681701</v>
      </c>
    </row>
    <row r="53" spans="1:58" x14ac:dyDescent="0.25">
      <c r="A53">
        <v>0.65163295065392901</v>
      </c>
      <c r="B53">
        <v>332.64086171671499</v>
      </c>
      <c r="C53">
        <v>326.38758494266801</v>
      </c>
      <c r="D53">
        <v>321.170284184683</v>
      </c>
      <c r="E53">
        <v>321.49537323652299</v>
      </c>
      <c r="F53">
        <v>320.49072884793202</v>
      </c>
      <c r="G53">
        <v>321.83493699954897</v>
      </c>
      <c r="H53">
        <v>319.37285202356099</v>
      </c>
      <c r="I53">
        <v>320.26466236539102</v>
      </c>
      <c r="J53">
        <v>319.26561559081898</v>
      </c>
      <c r="K53">
        <v>319.78645222796399</v>
      </c>
      <c r="L53">
        <v>319.48038894594401</v>
      </c>
      <c r="M53">
        <v>320.08506250166698</v>
      </c>
      <c r="N53">
        <v>320.13569235137999</v>
      </c>
      <c r="O53">
        <v>320.05105784965599</v>
      </c>
      <c r="P53">
        <v>319.43330591181399</v>
      </c>
      <c r="Q53">
        <v>319.165247044632</v>
      </c>
      <c r="R53">
        <v>318.50434643220001</v>
      </c>
      <c r="S53">
        <v>318.82025796847199</v>
      </c>
      <c r="T53">
        <v>318.89154672622902</v>
      </c>
      <c r="U53">
        <v>320.70723441955198</v>
      </c>
      <c r="V53">
        <v>319.37497258860702</v>
      </c>
      <c r="W53">
        <v>320.16948344379</v>
      </c>
      <c r="X53">
        <v>317.91499727456102</v>
      </c>
      <c r="Y53">
        <v>319.25037453600601</v>
      </c>
      <c r="Z53">
        <v>317.501556160078</v>
      </c>
      <c r="AA53">
        <v>320.13687170119999</v>
      </c>
      <c r="AB53">
        <v>318.34174252212</v>
      </c>
      <c r="AC53">
        <v>318.81312734386501</v>
      </c>
      <c r="AD53">
        <v>318.19172425344601</v>
      </c>
      <c r="AE53">
        <v>318.01103277210098</v>
      </c>
      <c r="AF53">
        <v>311.68579765897999</v>
      </c>
      <c r="AG53">
        <v>312.45483278012</v>
      </c>
      <c r="AH53">
        <v>323.17824733410799</v>
      </c>
      <c r="AI53">
        <v>322.85548615588402</v>
      </c>
      <c r="AJ53">
        <v>321.705788535019</v>
      </c>
      <c r="AK53">
        <v>321.07347537586497</v>
      </c>
      <c r="AL53">
        <v>322.26620336677797</v>
      </c>
      <c r="AM53">
        <v>320.29353673241701</v>
      </c>
      <c r="AN53">
        <v>320.90636378558099</v>
      </c>
      <c r="AO53">
        <v>321.771647349104</v>
      </c>
      <c r="AP53">
        <v>321.02952762473302</v>
      </c>
      <c r="AQ53">
        <v>320.78360843216302</v>
      </c>
      <c r="AR53">
        <v>321.49579773076198</v>
      </c>
      <c r="AS53">
        <v>320.28428475408401</v>
      </c>
      <c r="AT53">
        <v>320.00816552694801</v>
      </c>
      <c r="AU53">
        <v>322.18261480766301</v>
      </c>
      <c r="AV53">
        <v>320.35883458945102</v>
      </c>
      <c r="AW53">
        <v>315.81841285493499</v>
      </c>
      <c r="AX53">
        <v>316.11854640063001</v>
      </c>
      <c r="AY53">
        <v>314.08963433004698</v>
      </c>
      <c r="AZ53">
        <v>315.68491734175501</v>
      </c>
      <c r="BA53">
        <v>315.50621486384699</v>
      </c>
      <c r="BB53">
        <v>316.40409487628</v>
      </c>
      <c r="BC53">
        <v>317.73288972301998</v>
      </c>
      <c r="BD53">
        <v>323.682998193157</v>
      </c>
      <c r="BE53">
        <v>324.94434687084998</v>
      </c>
      <c r="BF53">
        <v>329.49631524503002</v>
      </c>
    </row>
    <row r="54" spans="1:58" x14ac:dyDescent="0.25">
      <c r="A54">
        <v>0.66107481251046796</v>
      </c>
      <c r="B54">
        <v>330.43859682362699</v>
      </c>
      <c r="C54">
        <v>325.436686056079</v>
      </c>
      <c r="D54">
        <v>321.09423476426298</v>
      </c>
      <c r="E54">
        <v>320.200585221918</v>
      </c>
      <c r="F54">
        <v>319.70439560164499</v>
      </c>
      <c r="G54">
        <v>319.241607726138</v>
      </c>
      <c r="H54">
        <v>317.75149566065801</v>
      </c>
      <c r="I54">
        <v>319.34203793556998</v>
      </c>
      <c r="J54">
        <v>318.71991243445302</v>
      </c>
      <c r="K54">
        <v>319.571590288511</v>
      </c>
      <c r="L54">
        <v>317.94318377960599</v>
      </c>
      <c r="M54">
        <v>319.284354307966</v>
      </c>
      <c r="N54">
        <v>318.81327157235899</v>
      </c>
      <c r="O54">
        <v>317.57396707920799</v>
      </c>
      <c r="P54">
        <v>317.92620476686699</v>
      </c>
      <c r="Q54">
        <v>317.07472874896001</v>
      </c>
      <c r="R54">
        <v>317.149138414003</v>
      </c>
      <c r="S54">
        <v>317.406903246029</v>
      </c>
      <c r="T54">
        <v>317.60459097160702</v>
      </c>
      <c r="U54">
        <v>319.03179321954798</v>
      </c>
      <c r="V54">
        <v>319.07324563908003</v>
      </c>
      <c r="W54">
        <v>317.685381082422</v>
      </c>
      <c r="X54">
        <v>316.60503909121798</v>
      </c>
      <c r="Y54">
        <v>317.59848436481201</v>
      </c>
      <c r="Z54">
        <v>316.35890356082598</v>
      </c>
      <c r="AA54">
        <v>317.96760857952597</v>
      </c>
      <c r="AB54">
        <v>316.543453425753</v>
      </c>
      <c r="AC54">
        <v>316.38424989089401</v>
      </c>
      <c r="AD54">
        <v>316.34005087522303</v>
      </c>
      <c r="AE54">
        <v>316.613650539964</v>
      </c>
      <c r="AF54">
        <v>309.19521924447201</v>
      </c>
      <c r="AG54">
        <v>310.45960276743898</v>
      </c>
      <c r="AH54">
        <v>320.96917738344098</v>
      </c>
      <c r="AI54">
        <v>321.288912442764</v>
      </c>
      <c r="AJ54">
        <v>319.96202930972203</v>
      </c>
      <c r="AK54">
        <v>319.46385087170199</v>
      </c>
      <c r="AL54">
        <v>320.33122198943801</v>
      </c>
      <c r="AM54">
        <v>319.44424120979301</v>
      </c>
      <c r="AN54">
        <v>319.63444484023199</v>
      </c>
      <c r="AO54">
        <v>320.25112426629403</v>
      </c>
      <c r="AP54">
        <v>319.978462607138</v>
      </c>
      <c r="AQ54">
        <v>319.62769422298499</v>
      </c>
      <c r="AR54">
        <v>319.94525146467203</v>
      </c>
      <c r="AS54">
        <v>321.67907591071599</v>
      </c>
      <c r="AT54">
        <v>319.88452604527299</v>
      </c>
      <c r="AU54">
        <v>319.730678379918</v>
      </c>
      <c r="AV54">
        <v>318.92001648909098</v>
      </c>
      <c r="AW54">
        <v>313.85133596835601</v>
      </c>
      <c r="AX54">
        <v>313.35538646947498</v>
      </c>
      <c r="AY54">
        <v>312.724665379577</v>
      </c>
      <c r="AZ54">
        <v>313.384724724813</v>
      </c>
      <c r="BA54">
        <v>314.42186663694702</v>
      </c>
      <c r="BB54">
        <v>312.75544348871699</v>
      </c>
      <c r="BC54">
        <v>317.77920059813198</v>
      </c>
      <c r="BD54">
        <v>322.29413220994002</v>
      </c>
      <c r="BE54">
        <v>324.29590967231002</v>
      </c>
      <c r="BF54">
        <v>327.55444606881798</v>
      </c>
    </row>
    <row r="55" spans="1:58" x14ac:dyDescent="0.25">
      <c r="A55">
        <v>0.67051667436700702</v>
      </c>
      <c r="B55">
        <v>328.20162236551602</v>
      </c>
      <c r="C55">
        <v>323.32497881899099</v>
      </c>
      <c r="D55">
        <v>319.756429655592</v>
      </c>
      <c r="E55">
        <v>319.776475778357</v>
      </c>
      <c r="F55">
        <v>317.80748510542901</v>
      </c>
      <c r="G55">
        <v>318.36298981738798</v>
      </c>
      <c r="H55">
        <v>317.62730691320002</v>
      </c>
      <c r="I55">
        <v>318.524608245558</v>
      </c>
      <c r="J55">
        <v>317.681855107106</v>
      </c>
      <c r="K55">
        <v>317.87712033959099</v>
      </c>
      <c r="L55">
        <v>316.85921434883102</v>
      </c>
      <c r="M55">
        <v>317.23679807350902</v>
      </c>
      <c r="N55">
        <v>316.40857356904399</v>
      </c>
      <c r="O55">
        <v>315.81519570025</v>
      </c>
      <c r="P55">
        <v>315.826287781551</v>
      </c>
      <c r="Q55">
        <v>316.17706663577098</v>
      </c>
      <c r="R55">
        <v>316.20654725024099</v>
      </c>
      <c r="S55">
        <v>317.50180506683</v>
      </c>
      <c r="T55">
        <v>315.85469704396701</v>
      </c>
      <c r="U55">
        <v>316.85382644060599</v>
      </c>
      <c r="V55">
        <v>316.91799799168899</v>
      </c>
      <c r="W55">
        <v>316.13408860704601</v>
      </c>
      <c r="X55">
        <v>316.79534666742001</v>
      </c>
      <c r="Y55">
        <v>316.09647929560299</v>
      </c>
      <c r="Z55">
        <v>315.183809342747</v>
      </c>
      <c r="AA55">
        <v>315.91789345287498</v>
      </c>
      <c r="AB55">
        <v>316.021394521785</v>
      </c>
      <c r="AC55">
        <v>314.32485591736503</v>
      </c>
      <c r="AD55">
        <v>315.153531127777</v>
      </c>
      <c r="AE55">
        <v>315.31540113360899</v>
      </c>
      <c r="AF55">
        <v>307.05432693796701</v>
      </c>
      <c r="AG55">
        <v>309.10540768124298</v>
      </c>
      <c r="AH55">
        <v>320.61196517046699</v>
      </c>
      <c r="AI55">
        <v>319.87054445486399</v>
      </c>
      <c r="AJ55">
        <v>319.90990241696198</v>
      </c>
      <c r="AK55">
        <v>318.63748649984501</v>
      </c>
      <c r="AL55">
        <v>318.05937820644698</v>
      </c>
      <c r="AM55">
        <v>319.62791353286701</v>
      </c>
      <c r="AN55">
        <v>317.34274617858398</v>
      </c>
      <c r="AO55">
        <v>319.46939635786703</v>
      </c>
      <c r="AP55">
        <v>319.09184062857599</v>
      </c>
      <c r="AQ55">
        <v>318.09223118025301</v>
      </c>
      <c r="AR55">
        <v>319.088938964401</v>
      </c>
      <c r="AS55">
        <v>321.20004447769401</v>
      </c>
      <c r="AT55">
        <v>319.31889860289601</v>
      </c>
      <c r="AU55">
        <v>319.51348460662098</v>
      </c>
      <c r="AV55">
        <v>317.15483702980498</v>
      </c>
      <c r="AW55">
        <v>311.67536819866302</v>
      </c>
      <c r="AX55">
        <v>311.63528625452</v>
      </c>
      <c r="AY55">
        <v>312.30476958420098</v>
      </c>
      <c r="AZ55">
        <v>312.30837042084897</v>
      </c>
      <c r="BA55">
        <v>313.251313483655</v>
      </c>
      <c r="BB55">
        <v>311.549539729701</v>
      </c>
      <c r="BC55">
        <v>314.54058901580902</v>
      </c>
      <c r="BD55">
        <v>318.95204603774198</v>
      </c>
      <c r="BE55">
        <v>323.219169820236</v>
      </c>
      <c r="BF55">
        <v>326.21293698522197</v>
      </c>
    </row>
    <row r="56" spans="1:58" x14ac:dyDescent="0.25">
      <c r="A56">
        <v>0.67995853622354596</v>
      </c>
      <c r="B56">
        <v>326.08418818169997</v>
      </c>
      <c r="C56">
        <v>321.971063349894</v>
      </c>
      <c r="D56">
        <v>318.77594752095303</v>
      </c>
      <c r="E56">
        <v>317.56978360740499</v>
      </c>
      <c r="F56">
        <v>315.97640689851897</v>
      </c>
      <c r="G56">
        <v>317.17664910996501</v>
      </c>
      <c r="H56">
        <v>315.55953712029702</v>
      </c>
      <c r="I56">
        <v>317.94951430529397</v>
      </c>
      <c r="J56">
        <v>316.50157502866199</v>
      </c>
      <c r="K56">
        <v>316.38183943229399</v>
      </c>
      <c r="L56">
        <v>317.33589387925002</v>
      </c>
      <c r="M56">
        <v>316.25092177380901</v>
      </c>
      <c r="N56">
        <v>315.678017175175</v>
      </c>
      <c r="O56">
        <v>315.30945499218302</v>
      </c>
      <c r="P56">
        <v>314.665921670778</v>
      </c>
      <c r="Q56">
        <v>315.04653792070098</v>
      </c>
      <c r="R56">
        <v>315.78930804229299</v>
      </c>
      <c r="S56">
        <v>316.09273790743299</v>
      </c>
      <c r="T56">
        <v>314.74647399263301</v>
      </c>
      <c r="U56">
        <v>314.25553522085102</v>
      </c>
      <c r="V56">
        <v>315.37674344912199</v>
      </c>
      <c r="W56">
        <v>315.80880712424698</v>
      </c>
      <c r="X56">
        <v>316.40851098700801</v>
      </c>
      <c r="Y56">
        <v>315.72373109882102</v>
      </c>
      <c r="Z56">
        <v>315.01327360008003</v>
      </c>
      <c r="AA56">
        <v>314.02946707616201</v>
      </c>
      <c r="AB56">
        <v>315.07230581537999</v>
      </c>
      <c r="AC56">
        <v>313.57709445245899</v>
      </c>
      <c r="AD56">
        <v>313.73455274675598</v>
      </c>
      <c r="AE56">
        <v>314.16713247478401</v>
      </c>
      <c r="AF56">
        <v>305.31667017385598</v>
      </c>
      <c r="AG56">
        <v>306.50317399343299</v>
      </c>
      <c r="AH56">
        <v>319.66985082010802</v>
      </c>
      <c r="AI56">
        <v>318.27011488571901</v>
      </c>
      <c r="AJ56">
        <v>319.05338695422603</v>
      </c>
      <c r="AK56">
        <v>316.38140273730397</v>
      </c>
      <c r="AL56">
        <v>318.03952633515797</v>
      </c>
      <c r="AM56">
        <v>317.61636559050203</v>
      </c>
      <c r="AN56">
        <v>316.93922557521898</v>
      </c>
      <c r="AO56">
        <v>318.01690396429802</v>
      </c>
      <c r="AP56">
        <v>317.095124408012</v>
      </c>
      <c r="AQ56">
        <v>317.81692083659902</v>
      </c>
      <c r="AR56">
        <v>317.88146100974399</v>
      </c>
      <c r="AS56">
        <v>318.97550718452499</v>
      </c>
      <c r="AT56">
        <v>319.32811070515902</v>
      </c>
      <c r="AU56">
        <v>319.440336661684</v>
      </c>
      <c r="AV56">
        <v>316.67448548079898</v>
      </c>
      <c r="AW56">
        <v>311.16343125692401</v>
      </c>
      <c r="AX56">
        <v>310.881794320099</v>
      </c>
      <c r="AY56">
        <v>310.37834588787098</v>
      </c>
      <c r="AZ56">
        <v>310.76699067057098</v>
      </c>
      <c r="BA56">
        <v>312.23712238820502</v>
      </c>
      <c r="BB56">
        <v>310.257954693329</v>
      </c>
      <c r="BC56">
        <v>312.34184897006099</v>
      </c>
      <c r="BD56">
        <v>318.19015215942602</v>
      </c>
      <c r="BE56">
        <v>321.47588942778998</v>
      </c>
      <c r="BF56">
        <v>325.772089991396</v>
      </c>
    </row>
    <row r="57" spans="1:58" x14ac:dyDescent="0.25">
      <c r="A57">
        <v>0.68940039808008502</v>
      </c>
      <c r="B57">
        <v>325.34050868065498</v>
      </c>
      <c r="C57">
        <v>320.13430561542998</v>
      </c>
      <c r="D57">
        <v>316.17222423990501</v>
      </c>
      <c r="E57">
        <v>316.86519817893799</v>
      </c>
      <c r="F57">
        <v>314.52412892022897</v>
      </c>
      <c r="G57">
        <v>316.23977654556802</v>
      </c>
      <c r="H57">
        <v>313.63984774719898</v>
      </c>
      <c r="I57">
        <v>315.473066904848</v>
      </c>
      <c r="J57">
        <v>316.44177032472902</v>
      </c>
      <c r="K57">
        <v>315.92668822924799</v>
      </c>
      <c r="L57">
        <v>314.648007224727</v>
      </c>
      <c r="M57">
        <v>314.48770908585999</v>
      </c>
      <c r="N57">
        <v>313.39076277163099</v>
      </c>
      <c r="O57">
        <v>314.73870977879801</v>
      </c>
      <c r="P57">
        <v>314.407984290527</v>
      </c>
      <c r="Q57">
        <v>314.33739770284598</v>
      </c>
      <c r="R57">
        <v>314.27303718610699</v>
      </c>
      <c r="S57">
        <v>312.56736066000701</v>
      </c>
      <c r="T57">
        <v>312.88293892572102</v>
      </c>
      <c r="U57">
        <v>313.07448731584299</v>
      </c>
      <c r="V57">
        <v>312.29917360904102</v>
      </c>
      <c r="W57">
        <v>314.783498336859</v>
      </c>
      <c r="X57">
        <v>313.42346362980498</v>
      </c>
      <c r="Y57">
        <v>312.93782380359301</v>
      </c>
      <c r="Z57">
        <v>314.734022861357</v>
      </c>
      <c r="AA57">
        <v>312.406580233748</v>
      </c>
      <c r="AB57">
        <v>313.80096196763702</v>
      </c>
      <c r="AC57">
        <v>311.80245109964</v>
      </c>
      <c r="AD57">
        <v>312.723491227762</v>
      </c>
      <c r="AE57">
        <v>313.61988744115803</v>
      </c>
      <c r="AF57">
        <v>304.33560907373698</v>
      </c>
      <c r="AG57">
        <v>305.50168023398902</v>
      </c>
      <c r="AH57">
        <v>318.38726025619297</v>
      </c>
      <c r="AI57">
        <v>318.39650618392602</v>
      </c>
      <c r="AJ57">
        <v>316.36917129723997</v>
      </c>
      <c r="AK57">
        <v>315.69264125971199</v>
      </c>
      <c r="AL57">
        <v>316.51855394036301</v>
      </c>
      <c r="AM57">
        <v>315.479250679215</v>
      </c>
      <c r="AN57">
        <v>316.682805247511</v>
      </c>
      <c r="AO57">
        <v>316.30341379292503</v>
      </c>
      <c r="AP57">
        <v>316.00703453652102</v>
      </c>
      <c r="AQ57">
        <v>315.418180277045</v>
      </c>
      <c r="AR57">
        <v>316.71620590873101</v>
      </c>
      <c r="AS57">
        <v>318.00621437928697</v>
      </c>
      <c r="AT57">
        <v>317.69107492171099</v>
      </c>
      <c r="AU57">
        <v>317.11410297540402</v>
      </c>
      <c r="AV57">
        <v>316.220456876041</v>
      </c>
      <c r="AW57">
        <v>310.94099246956102</v>
      </c>
      <c r="AX57">
        <v>310.74504945291</v>
      </c>
      <c r="AY57">
        <v>309.41307168041197</v>
      </c>
      <c r="AZ57">
        <v>309.06582082550102</v>
      </c>
      <c r="BA57">
        <v>309.46576934401003</v>
      </c>
      <c r="BB57">
        <v>308.66323998367801</v>
      </c>
      <c r="BC57">
        <v>312.85893215358999</v>
      </c>
      <c r="BD57">
        <v>316.56732423862701</v>
      </c>
      <c r="BE57">
        <v>319.47638323843699</v>
      </c>
      <c r="BF57">
        <v>323.27425992667298</v>
      </c>
    </row>
    <row r="58" spans="1:58" x14ac:dyDescent="0.25">
      <c r="A58">
        <v>0.69884225993662397</v>
      </c>
      <c r="B58">
        <v>324.14091651921098</v>
      </c>
      <c r="C58">
        <v>317.58174772290801</v>
      </c>
      <c r="D58">
        <v>313.05061585182</v>
      </c>
      <c r="E58">
        <v>315.78521340125599</v>
      </c>
      <c r="F58">
        <v>313.72173842205598</v>
      </c>
      <c r="G58">
        <v>314.36158403767399</v>
      </c>
      <c r="H58">
        <v>313.26296714184701</v>
      </c>
      <c r="I58">
        <v>313.622962092205</v>
      </c>
      <c r="J58">
        <v>313.58379191741301</v>
      </c>
      <c r="K58">
        <v>313.09323277683097</v>
      </c>
      <c r="L58">
        <v>311.99349830768199</v>
      </c>
      <c r="M58">
        <v>312.34948024825701</v>
      </c>
      <c r="N58">
        <v>312.26583940737498</v>
      </c>
      <c r="O58">
        <v>312.39703998008099</v>
      </c>
      <c r="P58">
        <v>312.59694597275097</v>
      </c>
      <c r="Q58">
        <v>312.61883175545699</v>
      </c>
      <c r="R58">
        <v>311.75056282759198</v>
      </c>
      <c r="S58">
        <v>311.54864852113502</v>
      </c>
      <c r="T58">
        <v>310.88848944420499</v>
      </c>
      <c r="U58">
        <v>311.41756030161798</v>
      </c>
      <c r="V58">
        <v>311.62856252464201</v>
      </c>
      <c r="W58">
        <v>312.50858228949301</v>
      </c>
      <c r="X58">
        <v>312.141424488545</v>
      </c>
      <c r="Y58">
        <v>310.53825490215502</v>
      </c>
      <c r="Z58">
        <v>313.17733836762301</v>
      </c>
      <c r="AA58">
        <v>311.40722177093699</v>
      </c>
      <c r="AB58">
        <v>311.90762340358401</v>
      </c>
      <c r="AC58">
        <v>311.63204456368999</v>
      </c>
      <c r="AD58">
        <v>311.181954608122</v>
      </c>
      <c r="AE58">
        <v>312.18388082165598</v>
      </c>
      <c r="AF58">
        <v>302.43045472386098</v>
      </c>
      <c r="AG58">
        <v>305.53145596359701</v>
      </c>
      <c r="AH58">
        <v>316.79576948765703</v>
      </c>
      <c r="AI58">
        <v>316.578900619335</v>
      </c>
      <c r="AJ58">
        <v>314.45379455338502</v>
      </c>
      <c r="AK58">
        <v>315.61205096934299</v>
      </c>
      <c r="AL58">
        <v>314.34167061719802</v>
      </c>
      <c r="AM58">
        <v>314.27381170462098</v>
      </c>
      <c r="AN58">
        <v>313.79897993401897</v>
      </c>
      <c r="AO58">
        <v>315.23929206271401</v>
      </c>
      <c r="AP58">
        <v>314.698822328669</v>
      </c>
      <c r="AQ58">
        <v>313.08665317277803</v>
      </c>
      <c r="AR58">
        <v>313.883693920837</v>
      </c>
      <c r="AS58">
        <v>315.33105281945899</v>
      </c>
      <c r="AT58">
        <v>314.83762281799801</v>
      </c>
      <c r="AU58">
        <v>316.05741225492199</v>
      </c>
      <c r="AV58">
        <v>313.86942792446098</v>
      </c>
      <c r="AW58">
        <v>310.19228011539099</v>
      </c>
      <c r="AX58">
        <v>308.01088459866099</v>
      </c>
      <c r="AY58">
        <v>308.70067424059602</v>
      </c>
      <c r="AZ58">
        <v>307.17063694291301</v>
      </c>
      <c r="BA58">
        <v>307.29248089176502</v>
      </c>
      <c r="BB58">
        <v>307.41982152492699</v>
      </c>
      <c r="BC58">
        <v>309.785995259282</v>
      </c>
      <c r="BD58">
        <v>315.25588831609502</v>
      </c>
      <c r="BE58">
        <v>318.21667078444699</v>
      </c>
      <c r="BF58">
        <v>321.42367412406702</v>
      </c>
    </row>
    <row r="59" spans="1:58" x14ac:dyDescent="0.25">
      <c r="A59">
        <v>0.70828412179316302</v>
      </c>
      <c r="B59">
        <v>322.72045549796002</v>
      </c>
      <c r="C59">
        <v>318.22339869007698</v>
      </c>
      <c r="D59">
        <v>311.92858980284302</v>
      </c>
      <c r="E59">
        <v>314.10814596505202</v>
      </c>
      <c r="F59">
        <v>311.980942593473</v>
      </c>
      <c r="G59">
        <v>311.05488392523199</v>
      </c>
      <c r="H59">
        <v>311.3991516099</v>
      </c>
      <c r="I59">
        <v>312.38502736856299</v>
      </c>
      <c r="J59">
        <v>311.38262224193301</v>
      </c>
      <c r="K59">
        <v>311.29664928518901</v>
      </c>
      <c r="L59">
        <v>311.79658550354299</v>
      </c>
      <c r="M59">
        <v>311.15197111624599</v>
      </c>
      <c r="N59">
        <v>310.64130040655499</v>
      </c>
      <c r="O59">
        <v>310.87079834467397</v>
      </c>
      <c r="P59">
        <v>311.12309821128503</v>
      </c>
      <c r="Q59">
        <v>312.10019951968798</v>
      </c>
      <c r="R59">
        <v>311.66340712510902</v>
      </c>
      <c r="S59">
        <v>310.396817689724</v>
      </c>
      <c r="T59">
        <v>310.18376367589201</v>
      </c>
      <c r="U59">
        <v>310.423019914772</v>
      </c>
      <c r="V59">
        <v>310.69932247586598</v>
      </c>
      <c r="W59">
        <v>312.16651764947602</v>
      </c>
      <c r="X59">
        <v>310.63514434956699</v>
      </c>
      <c r="Y59">
        <v>309.23957529233797</v>
      </c>
      <c r="Z59">
        <v>311.11191146061401</v>
      </c>
      <c r="AA59">
        <v>310.13297795716699</v>
      </c>
      <c r="AB59">
        <v>309.03092108375398</v>
      </c>
      <c r="AC59">
        <v>310.07811030048202</v>
      </c>
      <c r="AD59">
        <v>309.48255641258203</v>
      </c>
      <c r="AE59">
        <v>310.22118605992898</v>
      </c>
      <c r="AF59">
        <v>301.40889200818498</v>
      </c>
      <c r="AG59">
        <v>304.23837467272801</v>
      </c>
      <c r="AH59">
        <v>315.02662430148098</v>
      </c>
      <c r="AI59">
        <v>313.87776890446901</v>
      </c>
      <c r="AJ59">
        <v>312.39883642158702</v>
      </c>
      <c r="AK59">
        <v>312.956781365864</v>
      </c>
      <c r="AL59">
        <v>312.79204470833201</v>
      </c>
      <c r="AM59">
        <v>312.52773494933598</v>
      </c>
      <c r="AN59">
        <v>312.79996329545298</v>
      </c>
      <c r="AO59">
        <v>312.51229338980801</v>
      </c>
      <c r="AP59">
        <v>312.82413820848501</v>
      </c>
      <c r="AQ59">
        <v>312.09408576273597</v>
      </c>
      <c r="AR59">
        <v>312.14322386708</v>
      </c>
      <c r="AS59">
        <v>313.66919302624001</v>
      </c>
      <c r="AT59">
        <v>312.91806353538198</v>
      </c>
      <c r="AU59">
        <v>313.75671377794401</v>
      </c>
      <c r="AV59">
        <v>311.45684181473001</v>
      </c>
      <c r="AW59">
        <v>307.35849056917698</v>
      </c>
      <c r="AX59">
        <v>305.49747942916599</v>
      </c>
      <c r="AY59">
        <v>306.39883800027098</v>
      </c>
      <c r="AZ59">
        <v>305.90530530671202</v>
      </c>
      <c r="BA59">
        <v>306.68419838516002</v>
      </c>
      <c r="BB59">
        <v>307.138406602305</v>
      </c>
      <c r="BC59">
        <v>308.27914009930299</v>
      </c>
      <c r="BD59">
        <v>315.04377368141502</v>
      </c>
      <c r="BE59">
        <v>316.59596699546199</v>
      </c>
      <c r="BF59">
        <v>318.62444503822798</v>
      </c>
    </row>
    <row r="60" spans="1:58" x14ac:dyDescent="0.25">
      <c r="A60">
        <v>0.71772598364970197</v>
      </c>
      <c r="B60">
        <v>321.422942042496</v>
      </c>
      <c r="C60">
        <v>315.65997971067702</v>
      </c>
      <c r="D60">
        <v>311.26755929074301</v>
      </c>
      <c r="E60">
        <v>312.61739333343598</v>
      </c>
      <c r="F60">
        <v>310.42544891451797</v>
      </c>
      <c r="G60">
        <v>309.531211975828</v>
      </c>
      <c r="H60">
        <v>309.77514500758099</v>
      </c>
      <c r="I60">
        <v>310.62223532078701</v>
      </c>
      <c r="J60">
        <v>308.99858647200699</v>
      </c>
      <c r="K60">
        <v>308.645355991168</v>
      </c>
      <c r="L60">
        <v>309.26053236992902</v>
      </c>
      <c r="M60">
        <v>309.85255728785597</v>
      </c>
      <c r="N60">
        <v>308.95361300194702</v>
      </c>
      <c r="O60">
        <v>309.78599620797797</v>
      </c>
      <c r="P60">
        <v>309.41092784980401</v>
      </c>
      <c r="Q60">
        <v>309.78861000215699</v>
      </c>
      <c r="R60">
        <v>309.79402963525899</v>
      </c>
      <c r="S60">
        <v>307.97373395216698</v>
      </c>
      <c r="T60">
        <v>308.55855677343698</v>
      </c>
      <c r="U60">
        <v>307.71260545884599</v>
      </c>
      <c r="V60">
        <v>309.43079617207002</v>
      </c>
      <c r="W60">
        <v>310.31378279182599</v>
      </c>
      <c r="X60">
        <v>309.13491630612401</v>
      </c>
      <c r="Y60">
        <v>307.52619725067598</v>
      </c>
      <c r="Z60">
        <v>309.08103086100198</v>
      </c>
      <c r="AA60">
        <v>309.25457113363001</v>
      </c>
      <c r="AB60">
        <v>309.41781621154001</v>
      </c>
      <c r="AC60">
        <v>308.62634815518999</v>
      </c>
      <c r="AD60">
        <v>307.57628080980498</v>
      </c>
      <c r="AE60">
        <v>307.60005484906799</v>
      </c>
      <c r="AF60">
        <v>300.85974905306301</v>
      </c>
      <c r="AG60">
        <v>304.03185515731298</v>
      </c>
      <c r="AH60">
        <v>312.68025700677902</v>
      </c>
      <c r="AI60">
        <v>313.09149706180301</v>
      </c>
      <c r="AJ60">
        <v>311.72728760318699</v>
      </c>
      <c r="AK60">
        <v>310.55584339487399</v>
      </c>
      <c r="AL60">
        <v>311.59128592294502</v>
      </c>
      <c r="AM60">
        <v>312.13006803830501</v>
      </c>
      <c r="AN60">
        <v>312.08108036717903</v>
      </c>
      <c r="AO60">
        <v>312.00878081187102</v>
      </c>
      <c r="AP60">
        <v>311.36003390145498</v>
      </c>
      <c r="AQ60">
        <v>309.30751034239199</v>
      </c>
      <c r="AR60">
        <v>311.03463975916901</v>
      </c>
      <c r="AS60">
        <v>311.23275730891498</v>
      </c>
      <c r="AT60">
        <v>311.737132276176</v>
      </c>
      <c r="AU60">
        <v>311.08883767342797</v>
      </c>
      <c r="AV60">
        <v>310.56329813707299</v>
      </c>
      <c r="AW60">
        <v>303.76373975955897</v>
      </c>
      <c r="AX60">
        <v>303.00422975851598</v>
      </c>
      <c r="AY60">
        <v>304.44507389721701</v>
      </c>
      <c r="AZ60">
        <v>304.65522239111402</v>
      </c>
      <c r="BA60">
        <v>304.21223583199901</v>
      </c>
      <c r="BB60">
        <v>305.68578589260102</v>
      </c>
      <c r="BC60">
        <v>306.488243084533</v>
      </c>
      <c r="BD60">
        <v>313.55984750465302</v>
      </c>
      <c r="BE60">
        <v>315.092145008069</v>
      </c>
      <c r="BF60">
        <v>315.31789679038599</v>
      </c>
    </row>
    <row r="61" spans="1:58" x14ac:dyDescent="0.25">
      <c r="A61">
        <v>0.72716784550624103</v>
      </c>
      <c r="B61">
        <v>319.07643141966298</v>
      </c>
      <c r="C61">
        <v>313.41968153780101</v>
      </c>
      <c r="D61">
        <v>308.45188474146101</v>
      </c>
      <c r="E61">
        <v>312.21644626705898</v>
      </c>
      <c r="F61">
        <v>309.48688965100803</v>
      </c>
      <c r="G61">
        <v>309.55820943083597</v>
      </c>
      <c r="H61">
        <v>308.91242390481301</v>
      </c>
      <c r="I61">
        <v>309.35079506063602</v>
      </c>
      <c r="J61">
        <v>308.23628978624703</v>
      </c>
      <c r="K61">
        <v>307.40053732597198</v>
      </c>
      <c r="L61">
        <v>307.78404977641202</v>
      </c>
      <c r="M61">
        <v>308.17071171614299</v>
      </c>
      <c r="N61">
        <v>308.00250928570199</v>
      </c>
      <c r="O61">
        <v>307.87698065554099</v>
      </c>
      <c r="P61">
        <v>308.436573164469</v>
      </c>
      <c r="Q61">
        <v>308.01045777691502</v>
      </c>
      <c r="R61">
        <v>308.00033793890799</v>
      </c>
      <c r="S61">
        <v>306.73015515924101</v>
      </c>
      <c r="T61">
        <v>306.96017545934598</v>
      </c>
      <c r="U61">
        <v>307.307633896445</v>
      </c>
      <c r="V61">
        <v>307.99829667468998</v>
      </c>
      <c r="W61">
        <v>307.71364831864997</v>
      </c>
      <c r="X61">
        <v>308.13273568593098</v>
      </c>
      <c r="Y61">
        <v>306.92951902508202</v>
      </c>
      <c r="Z61">
        <v>308.14116568748</v>
      </c>
      <c r="AA61">
        <v>308.49383163064903</v>
      </c>
      <c r="AB61">
        <v>309.84176828072901</v>
      </c>
      <c r="AC61">
        <v>308.50922930579299</v>
      </c>
      <c r="AD61">
        <v>306.57368047540098</v>
      </c>
      <c r="AE61">
        <v>306.08300457246003</v>
      </c>
      <c r="AF61">
        <v>299.61551739785801</v>
      </c>
      <c r="AG61">
        <v>301.63732424593502</v>
      </c>
      <c r="AH61">
        <v>311.44972133931901</v>
      </c>
      <c r="AI61">
        <v>311.19050475701101</v>
      </c>
      <c r="AJ61">
        <v>308.84249048772898</v>
      </c>
      <c r="AK61">
        <v>309.77308267110499</v>
      </c>
      <c r="AL61">
        <v>310.34518980518197</v>
      </c>
      <c r="AM61">
        <v>310.00048722417802</v>
      </c>
      <c r="AN61">
        <v>310.98143431678801</v>
      </c>
      <c r="AO61">
        <v>309.93996111277198</v>
      </c>
      <c r="AP61">
        <v>307.902945496028</v>
      </c>
      <c r="AQ61">
        <v>308.06702497995502</v>
      </c>
      <c r="AR61">
        <v>308.801137644893</v>
      </c>
      <c r="AS61">
        <v>310.99678111138002</v>
      </c>
      <c r="AT61">
        <v>309.42930757049498</v>
      </c>
      <c r="AU61">
        <v>308.61239661282599</v>
      </c>
      <c r="AV61">
        <v>308.77989845743798</v>
      </c>
      <c r="AW61">
        <v>301.94512133549102</v>
      </c>
      <c r="AX61">
        <v>303.24574226303702</v>
      </c>
      <c r="AY61">
        <v>302.89259366533997</v>
      </c>
      <c r="AZ61">
        <v>304.52603537747899</v>
      </c>
      <c r="BA61">
        <v>302.84210417379597</v>
      </c>
      <c r="BB61">
        <v>303.67058647177902</v>
      </c>
      <c r="BC61">
        <v>305.08154860391699</v>
      </c>
      <c r="BD61">
        <v>310.45196696504399</v>
      </c>
      <c r="BE61">
        <v>313.97228042792801</v>
      </c>
      <c r="BF61">
        <v>315.523011417156</v>
      </c>
    </row>
    <row r="62" spans="1:58" x14ac:dyDescent="0.25">
      <c r="A62">
        <v>0.73660970736277998</v>
      </c>
      <c r="B62">
        <v>316.41487705473298</v>
      </c>
      <c r="C62">
        <v>311.86025445621101</v>
      </c>
      <c r="D62">
        <v>307.797397707936</v>
      </c>
      <c r="E62">
        <v>308.78304442250101</v>
      </c>
      <c r="F62">
        <v>308.24580366514903</v>
      </c>
      <c r="G62">
        <v>308.42933510114398</v>
      </c>
      <c r="H62">
        <v>308.239228654361</v>
      </c>
      <c r="I62">
        <v>307.9167587723</v>
      </c>
      <c r="J62">
        <v>307.13560302088399</v>
      </c>
      <c r="K62">
        <v>306.62825076528401</v>
      </c>
      <c r="L62">
        <v>306.84213173902202</v>
      </c>
      <c r="M62">
        <v>307.76206358236698</v>
      </c>
      <c r="N62">
        <v>306.51183544969399</v>
      </c>
      <c r="O62">
        <v>307.28906073725301</v>
      </c>
      <c r="P62">
        <v>307.41836327303002</v>
      </c>
      <c r="Q62">
        <v>307.532579272644</v>
      </c>
      <c r="R62">
        <v>306.10383187459797</v>
      </c>
      <c r="S62">
        <v>305.42348122655102</v>
      </c>
      <c r="T62">
        <v>304.96857014812599</v>
      </c>
      <c r="U62">
        <v>306.63871805977902</v>
      </c>
      <c r="V62">
        <v>307.69578637033499</v>
      </c>
      <c r="W62">
        <v>305.952150244432</v>
      </c>
      <c r="X62">
        <v>306.57792559698498</v>
      </c>
      <c r="Y62">
        <v>306.34662235959598</v>
      </c>
      <c r="Z62">
        <v>305.86629101866998</v>
      </c>
      <c r="AA62">
        <v>308.55851408410598</v>
      </c>
      <c r="AB62">
        <v>309.60726130010499</v>
      </c>
      <c r="AC62">
        <v>307.12768487496902</v>
      </c>
      <c r="AD62">
        <v>305.72655078768298</v>
      </c>
      <c r="AE62">
        <v>305.69002448591601</v>
      </c>
      <c r="AF62">
        <v>298.510958941909</v>
      </c>
      <c r="AG62">
        <v>299.50019935648697</v>
      </c>
      <c r="AH62">
        <v>310.07837899415301</v>
      </c>
      <c r="AI62">
        <v>309.277814426551</v>
      </c>
      <c r="AJ62">
        <v>307.577868990951</v>
      </c>
      <c r="AK62">
        <v>308.04433076742498</v>
      </c>
      <c r="AL62">
        <v>309.34660358700302</v>
      </c>
      <c r="AM62">
        <v>308.34265181644201</v>
      </c>
      <c r="AN62">
        <v>309.019697841148</v>
      </c>
      <c r="AO62">
        <v>308.24379061727501</v>
      </c>
      <c r="AP62">
        <v>307.41459343237</v>
      </c>
      <c r="AQ62">
        <v>307.14556724382197</v>
      </c>
      <c r="AR62">
        <v>305.82604082861099</v>
      </c>
      <c r="AS62">
        <v>307.149298792617</v>
      </c>
      <c r="AT62">
        <v>306.85728516794501</v>
      </c>
      <c r="AU62">
        <v>308.37806113542001</v>
      </c>
      <c r="AV62">
        <v>307.05327790158498</v>
      </c>
      <c r="AW62">
        <v>301.34370491154499</v>
      </c>
      <c r="AX62">
        <v>302.88718335156699</v>
      </c>
      <c r="AY62">
        <v>301.08583140504402</v>
      </c>
      <c r="AZ62">
        <v>302.58335433319098</v>
      </c>
      <c r="BA62">
        <v>301.52410283738197</v>
      </c>
      <c r="BB62">
        <v>301.30448402766302</v>
      </c>
      <c r="BC62">
        <v>304.43702734406702</v>
      </c>
      <c r="BD62">
        <v>308.51516013399703</v>
      </c>
      <c r="BE62">
        <v>312.79959638588701</v>
      </c>
      <c r="BF62">
        <v>313.29043266011303</v>
      </c>
    </row>
    <row r="63" spans="1:58" x14ac:dyDescent="0.25">
      <c r="A63">
        <v>0.74605156921931903</v>
      </c>
      <c r="B63">
        <v>314.452652229009</v>
      </c>
      <c r="C63">
        <v>310.07298478555498</v>
      </c>
      <c r="D63">
        <v>306.18701596321898</v>
      </c>
      <c r="E63">
        <v>307.13871974902298</v>
      </c>
      <c r="F63">
        <v>306.45929052727899</v>
      </c>
      <c r="G63">
        <v>307.28080058592701</v>
      </c>
      <c r="H63">
        <v>306.09442942021099</v>
      </c>
      <c r="I63">
        <v>307.66078836089002</v>
      </c>
      <c r="J63">
        <v>305.55577658422999</v>
      </c>
      <c r="K63">
        <v>305.73573424117899</v>
      </c>
      <c r="L63">
        <v>305.41310704966401</v>
      </c>
      <c r="M63">
        <v>305.268185475211</v>
      </c>
      <c r="N63">
        <v>305.37218025084599</v>
      </c>
      <c r="O63">
        <v>305.28537592755401</v>
      </c>
      <c r="P63">
        <v>305.67929314912698</v>
      </c>
      <c r="Q63">
        <v>304.17975541502102</v>
      </c>
      <c r="R63">
        <v>304.301906529794</v>
      </c>
      <c r="S63">
        <v>303.94965150213801</v>
      </c>
      <c r="T63">
        <v>304.88903831814702</v>
      </c>
      <c r="U63">
        <v>305.43538126394998</v>
      </c>
      <c r="V63">
        <v>304.64928679454499</v>
      </c>
      <c r="W63">
        <v>304.38379144472998</v>
      </c>
      <c r="X63">
        <v>303.90609639183401</v>
      </c>
      <c r="Y63">
        <v>304.746520246118</v>
      </c>
      <c r="Z63">
        <v>305.07347610318698</v>
      </c>
      <c r="AA63">
        <v>308.132954120943</v>
      </c>
      <c r="AB63">
        <v>307.97396717667698</v>
      </c>
      <c r="AC63">
        <v>306.58889039817598</v>
      </c>
      <c r="AD63">
        <v>304.30537585716002</v>
      </c>
      <c r="AE63">
        <v>303.25016711019401</v>
      </c>
      <c r="AF63">
        <v>296.26706693730398</v>
      </c>
      <c r="AG63">
        <v>298.17452703313597</v>
      </c>
      <c r="AH63">
        <v>306.611976218927</v>
      </c>
      <c r="AI63">
        <v>307.49553760880798</v>
      </c>
      <c r="AJ63">
        <v>304.97089218023098</v>
      </c>
      <c r="AK63">
        <v>306.19236512703202</v>
      </c>
      <c r="AL63">
        <v>307.16334538035898</v>
      </c>
      <c r="AM63">
        <v>307.51583128620598</v>
      </c>
      <c r="AN63">
        <v>308.25719437804099</v>
      </c>
      <c r="AO63">
        <v>306.16752884601402</v>
      </c>
      <c r="AP63">
        <v>304.96623368422502</v>
      </c>
      <c r="AQ63">
        <v>306.13493038292103</v>
      </c>
      <c r="AR63">
        <v>304.07723372468303</v>
      </c>
      <c r="AS63">
        <v>304.20350273325403</v>
      </c>
      <c r="AT63">
        <v>304.48642430601598</v>
      </c>
      <c r="AU63">
        <v>305.43621597435299</v>
      </c>
      <c r="AV63">
        <v>305.16900758035501</v>
      </c>
      <c r="AW63">
        <v>300.12689203306701</v>
      </c>
      <c r="AX63">
        <v>299.76479179241602</v>
      </c>
      <c r="AY63">
        <v>300.388364344472</v>
      </c>
      <c r="AZ63">
        <v>299.27698040023603</v>
      </c>
      <c r="BA63">
        <v>299.28227754704301</v>
      </c>
      <c r="BB63">
        <v>300.501594333963</v>
      </c>
      <c r="BC63">
        <v>302.72713626890101</v>
      </c>
      <c r="BD63">
        <v>306.708326763576</v>
      </c>
      <c r="BE63">
        <v>309.77827487742002</v>
      </c>
      <c r="BF63">
        <v>311.29580664595198</v>
      </c>
    </row>
    <row r="64" spans="1:58" x14ac:dyDescent="0.25">
      <c r="A64">
        <v>0.75549343107585798</v>
      </c>
      <c r="B64">
        <v>311.72454847636601</v>
      </c>
      <c r="C64">
        <v>306.87201191473901</v>
      </c>
      <c r="D64">
        <v>304.74847711997398</v>
      </c>
      <c r="E64">
        <v>304.79599914264003</v>
      </c>
      <c r="F64">
        <v>304.52417126896</v>
      </c>
      <c r="G64">
        <v>304.63506524309503</v>
      </c>
      <c r="H64">
        <v>304.14155595521402</v>
      </c>
      <c r="I64">
        <v>305.87063960967998</v>
      </c>
      <c r="J64">
        <v>304.96770351898903</v>
      </c>
      <c r="K64">
        <v>303.21474399413</v>
      </c>
      <c r="L64">
        <v>303.87908063321402</v>
      </c>
      <c r="M64">
        <v>302.33362870473201</v>
      </c>
      <c r="N64">
        <v>304.43845790633202</v>
      </c>
      <c r="O64">
        <v>302.85265534350998</v>
      </c>
      <c r="P64">
        <v>303.963040365155</v>
      </c>
      <c r="Q64">
        <v>303.49884157672398</v>
      </c>
      <c r="R64">
        <v>303.59856381634</v>
      </c>
      <c r="S64">
        <v>303.47120731743701</v>
      </c>
      <c r="T64">
        <v>302.87367937048799</v>
      </c>
      <c r="U64">
        <v>303.90873655884099</v>
      </c>
      <c r="V64">
        <v>301.65346127319799</v>
      </c>
      <c r="W64">
        <v>302.18958345234802</v>
      </c>
      <c r="X64">
        <v>303.3073978274</v>
      </c>
      <c r="Y64">
        <v>302.850568502263</v>
      </c>
      <c r="Z64">
        <v>302.78465933164802</v>
      </c>
      <c r="AA64">
        <v>303.95158441182502</v>
      </c>
      <c r="AB64">
        <v>305.95450800479102</v>
      </c>
      <c r="AC64">
        <v>303.82446298299197</v>
      </c>
      <c r="AD64">
        <v>301.48877224035402</v>
      </c>
      <c r="AE64">
        <v>302.294036271479</v>
      </c>
      <c r="AF64">
        <v>295.97303820643202</v>
      </c>
      <c r="AG64">
        <v>294.99712229059901</v>
      </c>
      <c r="AH64">
        <v>304.63771434642001</v>
      </c>
      <c r="AI64">
        <v>305.69963047122502</v>
      </c>
      <c r="AJ64">
        <v>304.69293422135598</v>
      </c>
      <c r="AK64">
        <v>305.07899126095498</v>
      </c>
      <c r="AL64">
        <v>305.84918548874498</v>
      </c>
      <c r="AM64">
        <v>305.83256230004798</v>
      </c>
      <c r="AN64">
        <v>305.90830074248902</v>
      </c>
      <c r="AO64">
        <v>305.77326974459601</v>
      </c>
      <c r="AP64">
        <v>301.47466949146798</v>
      </c>
      <c r="AQ64">
        <v>303.31629431438</v>
      </c>
      <c r="AR64">
        <v>302.25958345555199</v>
      </c>
      <c r="AS64">
        <v>302.616705390221</v>
      </c>
      <c r="AT64">
        <v>302.14593781727302</v>
      </c>
      <c r="AU64">
        <v>302.824883566854</v>
      </c>
      <c r="AV64">
        <v>302.69798807770002</v>
      </c>
      <c r="AW64">
        <v>297.90647512853201</v>
      </c>
      <c r="AX64">
        <v>298.480388480508</v>
      </c>
      <c r="AY64">
        <v>298.152593223395</v>
      </c>
      <c r="AZ64">
        <v>296.71896168466702</v>
      </c>
      <c r="BA64">
        <v>297.43803650569401</v>
      </c>
      <c r="BB64">
        <v>298.44332258762199</v>
      </c>
      <c r="BC64">
        <v>300.75470501528798</v>
      </c>
      <c r="BD64">
        <v>304.081944358361</v>
      </c>
      <c r="BE64">
        <v>307.49458580193101</v>
      </c>
      <c r="BF64">
        <v>309.57562106005599</v>
      </c>
    </row>
    <row r="65" spans="1:58" x14ac:dyDescent="0.25">
      <c r="A65">
        <v>0.76493529293239704</v>
      </c>
      <c r="B65">
        <v>311.685948926386</v>
      </c>
      <c r="C65">
        <v>307.70427857256101</v>
      </c>
      <c r="D65">
        <v>303.22546886858402</v>
      </c>
      <c r="E65">
        <v>304.94668331695198</v>
      </c>
      <c r="F65">
        <v>303.85865978410698</v>
      </c>
      <c r="G65">
        <v>303.12157394148898</v>
      </c>
      <c r="H65">
        <v>303.34388745108402</v>
      </c>
      <c r="I65">
        <v>304.05169968166899</v>
      </c>
      <c r="J65">
        <v>304.61241066370599</v>
      </c>
      <c r="K65">
        <v>301.97338632129799</v>
      </c>
      <c r="L65">
        <v>302.88437231325798</v>
      </c>
      <c r="M65">
        <v>302.83262132278998</v>
      </c>
      <c r="N65">
        <v>301.873369452242</v>
      </c>
      <c r="O65">
        <v>301.84813699823701</v>
      </c>
      <c r="P65">
        <v>302.78797590130699</v>
      </c>
      <c r="Q65">
        <v>304.01848539556698</v>
      </c>
      <c r="R65">
        <v>302.64768155963901</v>
      </c>
      <c r="S65">
        <v>302.08909250248399</v>
      </c>
      <c r="T65">
        <v>303.63614808741102</v>
      </c>
      <c r="U65">
        <v>303.67467637593501</v>
      </c>
      <c r="V65">
        <v>301.59805162051799</v>
      </c>
      <c r="W65">
        <v>302.30205400069298</v>
      </c>
      <c r="X65">
        <v>303.48579742441802</v>
      </c>
      <c r="Y65">
        <v>302.24140952861501</v>
      </c>
      <c r="Z65">
        <v>302.32100780470103</v>
      </c>
      <c r="AA65">
        <v>302.55526388851598</v>
      </c>
      <c r="AB65">
        <v>304.26248924263899</v>
      </c>
      <c r="AC65">
        <v>302.82904099216302</v>
      </c>
      <c r="AD65">
        <v>302.01163093466897</v>
      </c>
      <c r="AE65">
        <v>301.678620257783</v>
      </c>
      <c r="AF65">
        <v>296.13179589768998</v>
      </c>
      <c r="AG65">
        <v>294.59652003335401</v>
      </c>
      <c r="AH65">
        <v>303.82467159439898</v>
      </c>
      <c r="AI65">
        <v>304.795086039674</v>
      </c>
      <c r="AJ65">
        <v>304.02038710580399</v>
      </c>
      <c r="AK65">
        <v>304.48846607789898</v>
      </c>
      <c r="AL65">
        <v>306.88358905671902</v>
      </c>
      <c r="AM65">
        <v>305.19777919563802</v>
      </c>
      <c r="AN65">
        <v>305.42470926171302</v>
      </c>
      <c r="AO65">
        <v>304.021997344309</v>
      </c>
      <c r="AP65">
        <v>301.85509276161298</v>
      </c>
      <c r="AQ65">
        <v>301.61311133154697</v>
      </c>
      <c r="AR65">
        <v>300.64284314505397</v>
      </c>
      <c r="AS65">
        <v>301.943885179723</v>
      </c>
      <c r="AT65">
        <v>301.907931948905</v>
      </c>
      <c r="AU65">
        <v>302.72406884392598</v>
      </c>
      <c r="AV65">
        <v>302.86442479293203</v>
      </c>
      <c r="AW65">
        <v>297.69376914602702</v>
      </c>
      <c r="AX65">
        <v>296.45650180478299</v>
      </c>
      <c r="AY65">
        <v>296.81495268478301</v>
      </c>
      <c r="AZ65">
        <v>295.131499609701</v>
      </c>
      <c r="BA65">
        <v>295.43575841667001</v>
      </c>
      <c r="BB65">
        <v>297.34625733312998</v>
      </c>
      <c r="BC65">
        <v>299.77861413759399</v>
      </c>
      <c r="BD65">
        <v>303.59845114099699</v>
      </c>
      <c r="BE65">
        <v>306.88995373869602</v>
      </c>
      <c r="BF65">
        <v>308.89612381784002</v>
      </c>
    </row>
    <row r="66" spans="1:58" x14ac:dyDescent="0.25">
      <c r="A66">
        <v>0.77437715478893598</v>
      </c>
      <c r="B66">
        <v>310.67472810714202</v>
      </c>
      <c r="C66">
        <v>306.07599748136198</v>
      </c>
      <c r="D66">
        <v>301.882452991062</v>
      </c>
      <c r="E66">
        <v>303.72353674718102</v>
      </c>
      <c r="F66">
        <v>302.26547473013102</v>
      </c>
      <c r="G66">
        <v>302.37635039571802</v>
      </c>
      <c r="H66">
        <v>301.20436184891503</v>
      </c>
      <c r="I66">
        <v>301.8441221681</v>
      </c>
      <c r="J66">
        <v>302.37135584476403</v>
      </c>
      <c r="K66">
        <v>301.87213213063302</v>
      </c>
      <c r="L66">
        <v>301.53349065320998</v>
      </c>
      <c r="M66">
        <v>301.97383357857302</v>
      </c>
      <c r="N66">
        <v>301.099715208036</v>
      </c>
      <c r="O66">
        <v>300.969438821506</v>
      </c>
      <c r="P66">
        <v>301.053522006207</v>
      </c>
      <c r="Q66">
        <v>301.68549641564999</v>
      </c>
      <c r="R66">
        <v>301.011443470453</v>
      </c>
      <c r="S66">
        <v>300.87424619635902</v>
      </c>
      <c r="T66">
        <v>301.64531894082</v>
      </c>
      <c r="U66">
        <v>302.29307185902599</v>
      </c>
      <c r="V66">
        <v>300.962846449219</v>
      </c>
      <c r="W66">
        <v>301.50641485435199</v>
      </c>
      <c r="X66">
        <v>300.81864794810798</v>
      </c>
      <c r="Y66">
        <v>301.43655265227102</v>
      </c>
      <c r="Z66">
        <v>299.72656088408399</v>
      </c>
      <c r="AA66">
        <v>300.49737019668601</v>
      </c>
      <c r="AB66">
        <v>301.76022430722401</v>
      </c>
      <c r="AC66">
        <v>301.05218595014497</v>
      </c>
      <c r="AD66">
        <v>300.78440039714502</v>
      </c>
      <c r="AE66">
        <v>300.60332843281401</v>
      </c>
      <c r="AF66">
        <v>295.40852197095302</v>
      </c>
      <c r="AG66">
        <v>293.35285711002501</v>
      </c>
      <c r="AH66">
        <v>302.31866375457599</v>
      </c>
      <c r="AI66">
        <v>303.58085112327097</v>
      </c>
      <c r="AJ66">
        <v>304.21472076952</v>
      </c>
      <c r="AK66">
        <v>303.94461284817697</v>
      </c>
      <c r="AL66">
        <v>305.29992445571202</v>
      </c>
      <c r="AM66">
        <v>303.169507915216</v>
      </c>
      <c r="AN66">
        <v>303.84712209400402</v>
      </c>
      <c r="AO66">
        <v>301.29308705067001</v>
      </c>
      <c r="AP66">
        <v>300.39487559389102</v>
      </c>
      <c r="AQ66">
        <v>300.67285313776102</v>
      </c>
      <c r="AR66">
        <v>299.52944626486402</v>
      </c>
      <c r="AS66">
        <v>300.98334400982202</v>
      </c>
      <c r="AT66">
        <v>299.81324442074902</v>
      </c>
      <c r="AU66">
        <v>302.29217606843099</v>
      </c>
      <c r="AV66">
        <v>300.88682469181703</v>
      </c>
      <c r="AW66">
        <v>296.03532898200598</v>
      </c>
      <c r="AX66">
        <v>295.27544182405501</v>
      </c>
      <c r="AY66">
        <v>295.10873564449003</v>
      </c>
      <c r="AZ66">
        <v>294.72708118145601</v>
      </c>
      <c r="BA66">
        <v>295.133147483404</v>
      </c>
      <c r="BB66">
        <v>295.93685494654</v>
      </c>
      <c r="BC66">
        <v>297.83207210189198</v>
      </c>
      <c r="BD66">
        <v>302.60479935624397</v>
      </c>
      <c r="BE66">
        <v>305.115717389503</v>
      </c>
      <c r="BF66">
        <v>307.47571380302497</v>
      </c>
    </row>
    <row r="67" spans="1:58" x14ac:dyDescent="0.25">
      <c r="A67">
        <v>0.78381901664547504</v>
      </c>
      <c r="B67">
        <v>308.32471968463</v>
      </c>
      <c r="C67">
        <v>303.69155280072999</v>
      </c>
      <c r="D67">
        <v>299.622267817166</v>
      </c>
      <c r="E67">
        <v>300.61246895275201</v>
      </c>
      <c r="F67">
        <v>301.30587545329001</v>
      </c>
      <c r="G67">
        <v>301.390488362307</v>
      </c>
      <c r="H67">
        <v>299.89649591544497</v>
      </c>
      <c r="I67">
        <v>300.166718846148</v>
      </c>
      <c r="J67">
        <v>299.75876336562197</v>
      </c>
      <c r="K67">
        <v>299.70852645708402</v>
      </c>
      <c r="L67">
        <v>299.39052239117899</v>
      </c>
      <c r="M67">
        <v>298.02370356477599</v>
      </c>
      <c r="N67">
        <v>298.8413210782</v>
      </c>
      <c r="O67">
        <v>299.248514842117</v>
      </c>
      <c r="P67">
        <v>299.56722262817101</v>
      </c>
      <c r="Q67">
        <v>299.73016588178399</v>
      </c>
      <c r="R67">
        <v>299.47551129937801</v>
      </c>
      <c r="S67">
        <v>300.21157649422099</v>
      </c>
      <c r="T67">
        <v>298.92603542536</v>
      </c>
      <c r="U67">
        <v>300.45972979729402</v>
      </c>
      <c r="V67">
        <v>299.71856208207601</v>
      </c>
      <c r="W67">
        <v>299.60491443986302</v>
      </c>
      <c r="X67">
        <v>299.574265078991</v>
      </c>
      <c r="Y67">
        <v>299.41146721358399</v>
      </c>
      <c r="Z67">
        <v>298.185783282513</v>
      </c>
      <c r="AA67">
        <v>298.405608395385</v>
      </c>
      <c r="AB67">
        <v>298.87373343437599</v>
      </c>
      <c r="AC67">
        <v>297.96516958186498</v>
      </c>
      <c r="AD67">
        <v>298.979555720799</v>
      </c>
      <c r="AE67">
        <v>298.942422037862</v>
      </c>
      <c r="AF67">
        <v>293.15247951025498</v>
      </c>
      <c r="AG67">
        <v>290.50334894313499</v>
      </c>
      <c r="AH67">
        <v>300.13376420852302</v>
      </c>
      <c r="AI67">
        <v>301.78878958997802</v>
      </c>
      <c r="AJ67">
        <v>301.93896229098999</v>
      </c>
      <c r="AK67">
        <v>303.13847855781398</v>
      </c>
      <c r="AL67">
        <v>302.50636115847499</v>
      </c>
      <c r="AM67">
        <v>300.71152798193498</v>
      </c>
      <c r="AN67">
        <v>303.16204891709799</v>
      </c>
      <c r="AO67">
        <v>299.972017200702</v>
      </c>
      <c r="AP67">
        <v>298.66479238794102</v>
      </c>
      <c r="AQ67">
        <v>299.36268379253499</v>
      </c>
      <c r="AR67">
        <v>298.51946146592297</v>
      </c>
      <c r="AS67">
        <v>300.04827223146998</v>
      </c>
      <c r="AT67">
        <v>298.09573268879001</v>
      </c>
      <c r="AU67">
        <v>300.19026774332701</v>
      </c>
      <c r="AV67">
        <v>299.99849517797401</v>
      </c>
      <c r="AW67">
        <v>294.16809516835798</v>
      </c>
      <c r="AX67">
        <v>294.28462948881997</v>
      </c>
      <c r="AY67">
        <v>293.58094299450897</v>
      </c>
      <c r="AZ67">
        <v>293.29384456471598</v>
      </c>
      <c r="BA67">
        <v>293.27626071742998</v>
      </c>
      <c r="BB67">
        <v>295.31925347168999</v>
      </c>
      <c r="BC67">
        <v>295.27409230733099</v>
      </c>
      <c r="BD67">
        <v>301.74306994431498</v>
      </c>
      <c r="BE67">
        <v>304.49143163573302</v>
      </c>
      <c r="BF67">
        <v>305.63624105702598</v>
      </c>
    </row>
    <row r="68" spans="1:58" x14ac:dyDescent="0.25">
      <c r="A68">
        <v>0.79326087850201399</v>
      </c>
      <c r="B68">
        <v>306.78242030376998</v>
      </c>
      <c r="C68">
        <v>302.49702376896801</v>
      </c>
      <c r="D68">
        <v>298.31899188159201</v>
      </c>
      <c r="E68">
        <v>298.90085706911799</v>
      </c>
      <c r="F68">
        <v>298.95522395166398</v>
      </c>
      <c r="G68">
        <v>298.30545824131701</v>
      </c>
      <c r="H68">
        <v>297.95991626192699</v>
      </c>
      <c r="I68">
        <v>299.116171994882</v>
      </c>
      <c r="J68">
        <v>297.81319487783202</v>
      </c>
      <c r="K68">
        <v>297.26649674156602</v>
      </c>
      <c r="L68">
        <v>296.88498285964198</v>
      </c>
      <c r="M68">
        <v>295.77076543082802</v>
      </c>
      <c r="N68">
        <v>297.31796684658798</v>
      </c>
      <c r="O68">
        <v>296.90027625278799</v>
      </c>
      <c r="P68">
        <v>297.91496360004697</v>
      </c>
      <c r="Q68">
        <v>298.11135499461</v>
      </c>
      <c r="R68">
        <v>297.01118657799702</v>
      </c>
      <c r="S68">
        <v>297.80649777729502</v>
      </c>
      <c r="T68">
        <v>296.88461384645399</v>
      </c>
      <c r="U68">
        <v>299.26363281172098</v>
      </c>
      <c r="V68">
        <v>298.07279531436501</v>
      </c>
      <c r="W68">
        <v>297.09531217242198</v>
      </c>
      <c r="X68">
        <v>298.73780865987101</v>
      </c>
      <c r="Y68">
        <v>297.15248987209799</v>
      </c>
      <c r="Z68">
        <v>296.17521370120602</v>
      </c>
      <c r="AA68">
        <v>295.524724059444</v>
      </c>
      <c r="AB68">
        <v>294.78787255503102</v>
      </c>
      <c r="AC68">
        <v>296.55810664978299</v>
      </c>
      <c r="AD68">
        <v>297.73146198323002</v>
      </c>
      <c r="AE68">
        <v>296.09890889148198</v>
      </c>
      <c r="AF68">
        <v>290.74215884462399</v>
      </c>
      <c r="AG68">
        <v>289.34807807419298</v>
      </c>
      <c r="AH68">
        <v>299.508618157076</v>
      </c>
      <c r="AI68">
        <v>298.893551675266</v>
      </c>
      <c r="AJ68">
        <v>300.08068956973102</v>
      </c>
      <c r="AK68">
        <v>300.65517314262303</v>
      </c>
      <c r="AL68">
        <v>300.53533738732</v>
      </c>
      <c r="AM68">
        <v>299.05267356882302</v>
      </c>
      <c r="AN68">
        <v>300.02055096493098</v>
      </c>
      <c r="AO68">
        <v>298.627337473289</v>
      </c>
      <c r="AP68">
        <v>296.48363149739703</v>
      </c>
      <c r="AQ68">
        <v>297.12662726198101</v>
      </c>
      <c r="AR68">
        <v>296.79358549653</v>
      </c>
      <c r="AS68">
        <v>297.96102072214597</v>
      </c>
      <c r="AT68">
        <v>296.786286552354</v>
      </c>
      <c r="AU68">
        <v>297.526289512056</v>
      </c>
      <c r="AV68">
        <v>297.59856008238103</v>
      </c>
      <c r="AW68">
        <v>291.92472728758202</v>
      </c>
      <c r="AX68">
        <v>292.50392722787501</v>
      </c>
      <c r="AY68">
        <v>291.27201192282001</v>
      </c>
      <c r="AZ68">
        <v>291.250324003515</v>
      </c>
      <c r="BA68">
        <v>291.37301922417203</v>
      </c>
      <c r="BB68">
        <v>292.809051207788</v>
      </c>
      <c r="BC68">
        <v>294.00782749712403</v>
      </c>
      <c r="BD68">
        <v>299.37791103136198</v>
      </c>
      <c r="BE68">
        <v>303.25923497399702</v>
      </c>
      <c r="BF68">
        <v>304.250833484125</v>
      </c>
    </row>
    <row r="69" spans="1:58" x14ac:dyDescent="0.25">
      <c r="A69">
        <v>0.80270274035855305</v>
      </c>
      <c r="B69">
        <v>304.084740339105</v>
      </c>
      <c r="C69">
        <v>301.45765506982099</v>
      </c>
      <c r="D69">
        <v>296.56856123528001</v>
      </c>
      <c r="E69">
        <v>296.60977506350002</v>
      </c>
      <c r="F69">
        <v>296.07791148353999</v>
      </c>
      <c r="G69">
        <v>296.28949272097702</v>
      </c>
      <c r="H69">
        <v>295.943639722277</v>
      </c>
      <c r="I69">
        <v>296.78888927776001</v>
      </c>
      <c r="J69">
        <v>296.08612943610802</v>
      </c>
      <c r="K69">
        <v>296.30602607701701</v>
      </c>
      <c r="L69">
        <v>294.851903516005</v>
      </c>
      <c r="M69">
        <v>295.54262077383299</v>
      </c>
      <c r="N69">
        <v>295.15979893575798</v>
      </c>
      <c r="O69">
        <v>294.98259688869001</v>
      </c>
      <c r="P69">
        <v>295.34705576111497</v>
      </c>
      <c r="Q69">
        <v>296.04921751825901</v>
      </c>
      <c r="R69">
        <v>294.64072412783298</v>
      </c>
      <c r="S69">
        <v>295.87766414394798</v>
      </c>
      <c r="T69">
        <v>295.31004135865498</v>
      </c>
      <c r="U69">
        <v>296.53150039204598</v>
      </c>
      <c r="V69">
        <v>295.21465880187498</v>
      </c>
      <c r="W69">
        <v>295.13014050338001</v>
      </c>
      <c r="X69">
        <v>296.116849736917</v>
      </c>
      <c r="Y69">
        <v>295.22888647001702</v>
      </c>
      <c r="Z69">
        <v>295.31241155319702</v>
      </c>
      <c r="AA69">
        <v>293.91631768738898</v>
      </c>
      <c r="AB69">
        <v>293.75710818711798</v>
      </c>
      <c r="AC69">
        <v>294.727976536298</v>
      </c>
      <c r="AD69">
        <v>294.62932397950698</v>
      </c>
      <c r="AE69">
        <v>293.246560079147</v>
      </c>
      <c r="AF69">
        <v>288.168428053855</v>
      </c>
      <c r="AG69">
        <v>287.75824121567399</v>
      </c>
      <c r="AH69">
        <v>297.58886555151298</v>
      </c>
      <c r="AI69">
        <v>297.53349184078002</v>
      </c>
      <c r="AJ69">
        <v>296.89661380582498</v>
      </c>
      <c r="AK69">
        <v>297.96453878591802</v>
      </c>
      <c r="AL69">
        <v>297.55091291347298</v>
      </c>
      <c r="AM69">
        <v>296.01261743789797</v>
      </c>
      <c r="AN69">
        <v>297.55772784054301</v>
      </c>
      <c r="AO69">
        <v>297.81838379343498</v>
      </c>
      <c r="AP69">
        <v>295.56035447918902</v>
      </c>
      <c r="AQ69">
        <v>295.28007119052398</v>
      </c>
      <c r="AR69">
        <v>295.86574281473798</v>
      </c>
      <c r="AS69">
        <v>296.13507342734499</v>
      </c>
      <c r="AT69">
        <v>295.64343080720403</v>
      </c>
      <c r="AU69">
        <v>296.632512314552</v>
      </c>
      <c r="AV69">
        <v>295.53760362702297</v>
      </c>
      <c r="AW69">
        <v>290.10931392297198</v>
      </c>
      <c r="AX69">
        <v>290.76924230121301</v>
      </c>
      <c r="AY69">
        <v>290.11738867544398</v>
      </c>
      <c r="AZ69">
        <v>289.61151885680198</v>
      </c>
      <c r="BA69">
        <v>290.87398560521899</v>
      </c>
      <c r="BB69">
        <v>290.600711949963</v>
      </c>
      <c r="BC69">
        <v>293.10629347115599</v>
      </c>
      <c r="BD69">
        <v>296.78711825309699</v>
      </c>
      <c r="BE69">
        <v>300.81145863681201</v>
      </c>
      <c r="BF69">
        <v>301.01427182593198</v>
      </c>
    </row>
    <row r="70" spans="1:58" x14ac:dyDescent="0.25">
      <c r="A70">
        <v>0.81214460221509199</v>
      </c>
      <c r="B70">
        <v>301.955935209887</v>
      </c>
      <c r="C70">
        <v>299.2830920902</v>
      </c>
      <c r="D70">
        <v>294.65805222247002</v>
      </c>
      <c r="E70">
        <v>294.54918223664703</v>
      </c>
      <c r="F70">
        <v>295.13268483740802</v>
      </c>
      <c r="G70">
        <v>295.18651979635501</v>
      </c>
      <c r="H70">
        <v>293.44692566715798</v>
      </c>
      <c r="I70">
        <v>295.24443992722797</v>
      </c>
      <c r="J70">
        <v>294.47497278569898</v>
      </c>
      <c r="K70">
        <v>293.87697249980499</v>
      </c>
      <c r="L70">
        <v>293.91515844422202</v>
      </c>
      <c r="M70">
        <v>293.17989175199301</v>
      </c>
      <c r="N70">
        <v>292.95349798123402</v>
      </c>
      <c r="O70">
        <v>293.65139667428099</v>
      </c>
      <c r="P70">
        <v>293.64370869427898</v>
      </c>
      <c r="Q70">
        <v>293.89079438277901</v>
      </c>
      <c r="R70">
        <v>293.288783652174</v>
      </c>
      <c r="S70">
        <v>293.216961951906</v>
      </c>
      <c r="T70">
        <v>292.63785274741201</v>
      </c>
      <c r="U70">
        <v>294.06980301295101</v>
      </c>
      <c r="V70">
        <v>293.66174223765699</v>
      </c>
      <c r="W70">
        <v>293.44032127685898</v>
      </c>
      <c r="X70">
        <v>292.23018838422701</v>
      </c>
      <c r="Y70">
        <v>292.46190837213402</v>
      </c>
      <c r="Z70">
        <v>292.603005743133</v>
      </c>
      <c r="AA70">
        <v>293.02957368325201</v>
      </c>
      <c r="AB70">
        <v>291.44742832561701</v>
      </c>
      <c r="AC70">
        <v>293.56465927859398</v>
      </c>
      <c r="AD70">
        <v>292.07388218137498</v>
      </c>
      <c r="AE70">
        <v>291.87950862164399</v>
      </c>
      <c r="AF70">
        <v>285.430516420488</v>
      </c>
      <c r="AG70">
        <v>285.72343999479199</v>
      </c>
      <c r="AH70">
        <v>296.25686446827802</v>
      </c>
      <c r="AI70">
        <v>296.15032989115002</v>
      </c>
      <c r="AJ70">
        <v>294.92845537399501</v>
      </c>
      <c r="AK70">
        <v>294.881354849422</v>
      </c>
      <c r="AL70">
        <v>294.84121638319601</v>
      </c>
      <c r="AM70">
        <v>295.59649163486</v>
      </c>
      <c r="AN70">
        <v>294.95252665578499</v>
      </c>
      <c r="AO70">
        <v>296.45428391374099</v>
      </c>
      <c r="AP70">
        <v>293.20058110793701</v>
      </c>
      <c r="AQ70">
        <v>295.13603851130102</v>
      </c>
      <c r="AR70">
        <v>294.09040295331403</v>
      </c>
      <c r="AS70">
        <v>292.75087065500702</v>
      </c>
      <c r="AT70">
        <v>292.92019427745998</v>
      </c>
      <c r="AU70">
        <v>294.50672880277301</v>
      </c>
      <c r="AV70">
        <v>294.71479666255198</v>
      </c>
      <c r="AW70">
        <v>288.28074299242297</v>
      </c>
      <c r="AX70">
        <v>288.1597649702</v>
      </c>
      <c r="AY70">
        <v>288.58182078562498</v>
      </c>
      <c r="AZ70">
        <v>288.77028198373802</v>
      </c>
      <c r="BA70">
        <v>288.08651684290299</v>
      </c>
      <c r="BB70">
        <v>289.08475359301701</v>
      </c>
      <c r="BC70">
        <v>291.39077144911101</v>
      </c>
      <c r="BD70">
        <v>295.11172961462597</v>
      </c>
      <c r="BE70">
        <v>298.96188204478699</v>
      </c>
      <c r="BF70">
        <v>299.98887779985301</v>
      </c>
    </row>
    <row r="71" spans="1:58" x14ac:dyDescent="0.25">
      <c r="A71">
        <v>0.82158646407163105</v>
      </c>
      <c r="B71">
        <v>300.62646417173698</v>
      </c>
      <c r="C71">
        <v>296.92527398097002</v>
      </c>
      <c r="D71">
        <v>292.198698476885</v>
      </c>
      <c r="E71">
        <v>293.59203074716902</v>
      </c>
      <c r="F71">
        <v>294.02922930965502</v>
      </c>
      <c r="G71">
        <v>293.27808500827302</v>
      </c>
      <c r="H71">
        <v>291.25381561938599</v>
      </c>
      <c r="I71">
        <v>293.11273496836799</v>
      </c>
      <c r="J71">
        <v>291.41787482793399</v>
      </c>
      <c r="K71">
        <v>290.92684664757502</v>
      </c>
      <c r="L71">
        <v>292.81320585838898</v>
      </c>
      <c r="M71">
        <v>290.05152632284398</v>
      </c>
      <c r="N71">
        <v>291.22823629460902</v>
      </c>
      <c r="O71">
        <v>291.88730224424501</v>
      </c>
      <c r="P71">
        <v>291.89437240880898</v>
      </c>
      <c r="Q71">
        <v>292.22697240112802</v>
      </c>
      <c r="R71">
        <v>292.38318508483098</v>
      </c>
      <c r="S71">
        <v>291.02048606116398</v>
      </c>
      <c r="T71">
        <v>291.30599038066299</v>
      </c>
      <c r="U71">
        <v>290.63711351402998</v>
      </c>
      <c r="V71">
        <v>291.37508843852601</v>
      </c>
      <c r="W71">
        <v>290.73678195025798</v>
      </c>
      <c r="X71">
        <v>291.70179502794502</v>
      </c>
      <c r="Y71">
        <v>289.861779135647</v>
      </c>
      <c r="Z71">
        <v>291.32104714110301</v>
      </c>
      <c r="AA71">
        <v>291.24850965853801</v>
      </c>
      <c r="AB71">
        <v>289.97294603136299</v>
      </c>
      <c r="AC71">
        <v>290.42391106281099</v>
      </c>
      <c r="AD71">
        <v>290.23913820869399</v>
      </c>
      <c r="AE71">
        <v>290.408013532724</v>
      </c>
      <c r="AF71">
        <v>282.68736408234901</v>
      </c>
      <c r="AG71">
        <v>285.94942976902797</v>
      </c>
      <c r="AH71">
        <v>294.79636655085602</v>
      </c>
      <c r="AI71">
        <v>293.73456305951299</v>
      </c>
      <c r="AJ71">
        <v>292.99965842740397</v>
      </c>
      <c r="AK71">
        <v>292.60526058957299</v>
      </c>
      <c r="AL71">
        <v>292.84192382996599</v>
      </c>
      <c r="AM71">
        <v>292.77949957269902</v>
      </c>
      <c r="AN71">
        <v>293.38809957037302</v>
      </c>
      <c r="AO71">
        <v>293.49614563897001</v>
      </c>
      <c r="AP71">
        <v>291.68316124563199</v>
      </c>
      <c r="AQ71">
        <v>292.16684327969898</v>
      </c>
      <c r="AR71">
        <v>291.91188079503797</v>
      </c>
      <c r="AS71">
        <v>291.854067571511</v>
      </c>
      <c r="AT71">
        <v>291.88931870218698</v>
      </c>
      <c r="AU71">
        <v>291.64890800888401</v>
      </c>
      <c r="AV71">
        <v>292.03285504386099</v>
      </c>
      <c r="AW71">
        <v>287.034505842241</v>
      </c>
      <c r="AX71">
        <v>285.98778382999899</v>
      </c>
      <c r="AY71">
        <v>287.14369021552199</v>
      </c>
      <c r="AZ71">
        <v>285.31362964372198</v>
      </c>
      <c r="BA71">
        <v>287.34757948944599</v>
      </c>
      <c r="BB71">
        <v>286.76055393518698</v>
      </c>
      <c r="BC71">
        <v>290.470176053861</v>
      </c>
      <c r="BD71">
        <v>293.56020892351899</v>
      </c>
      <c r="BE71">
        <v>296.49825360102398</v>
      </c>
      <c r="BF71">
        <v>299.01978811245601</v>
      </c>
    </row>
    <row r="72" spans="1:58" x14ac:dyDescent="0.25">
      <c r="A72">
        <v>0.83102832592817</v>
      </c>
      <c r="B72">
        <v>298.24681747005599</v>
      </c>
      <c r="C72">
        <v>294.06497086332803</v>
      </c>
      <c r="D72">
        <v>290.32754203448798</v>
      </c>
      <c r="E72">
        <v>291.38155621282698</v>
      </c>
      <c r="F72">
        <v>289.77104259090203</v>
      </c>
      <c r="G72">
        <v>289.53559762679203</v>
      </c>
      <c r="H72">
        <v>288.582403276756</v>
      </c>
      <c r="I72">
        <v>290.65321638923803</v>
      </c>
      <c r="J72">
        <v>288.498647333988</v>
      </c>
      <c r="K72">
        <v>289.55286354316797</v>
      </c>
      <c r="L72">
        <v>289.21698109636202</v>
      </c>
      <c r="M72">
        <v>287.92467313356701</v>
      </c>
      <c r="N72">
        <v>289.43644585759</v>
      </c>
      <c r="O72">
        <v>289.06063458300798</v>
      </c>
      <c r="P72">
        <v>288.83663027142501</v>
      </c>
      <c r="Q72">
        <v>289.70627519453598</v>
      </c>
      <c r="R72">
        <v>289.354255219023</v>
      </c>
      <c r="S72">
        <v>287.28140532009201</v>
      </c>
      <c r="T72">
        <v>288.43556791973998</v>
      </c>
      <c r="U72">
        <v>289.00313735205799</v>
      </c>
      <c r="V72">
        <v>288.26295588484197</v>
      </c>
      <c r="W72">
        <v>288.42334690734498</v>
      </c>
      <c r="X72">
        <v>288.56920714908603</v>
      </c>
      <c r="Y72">
        <v>287.317317045175</v>
      </c>
      <c r="Z72">
        <v>289.36871492923802</v>
      </c>
      <c r="AA72">
        <v>288.24978559540199</v>
      </c>
      <c r="AB72">
        <v>287.61872909438199</v>
      </c>
      <c r="AC72">
        <v>287.69407893150401</v>
      </c>
      <c r="AD72">
        <v>287.71308298174102</v>
      </c>
      <c r="AE72">
        <v>288.07170519919299</v>
      </c>
      <c r="AF72">
        <v>279.75592851081399</v>
      </c>
      <c r="AG72">
        <v>283.54606101367398</v>
      </c>
      <c r="AH72">
        <v>291.88633424738902</v>
      </c>
      <c r="AI72">
        <v>291.545018563258</v>
      </c>
      <c r="AJ72">
        <v>290.34467654025298</v>
      </c>
      <c r="AK72">
        <v>290.414250361266</v>
      </c>
      <c r="AL72">
        <v>291.462247274432</v>
      </c>
      <c r="AM72">
        <v>290.14791268966599</v>
      </c>
      <c r="AN72">
        <v>289.56497718884498</v>
      </c>
      <c r="AO72">
        <v>290.76615250553601</v>
      </c>
      <c r="AP72">
        <v>288.94576385560703</v>
      </c>
      <c r="AQ72">
        <v>289.91236682592398</v>
      </c>
      <c r="AR72">
        <v>289.46115268042797</v>
      </c>
      <c r="AS72">
        <v>289.48170604348701</v>
      </c>
      <c r="AT72">
        <v>289.91451974925599</v>
      </c>
      <c r="AU72">
        <v>290.30163177270703</v>
      </c>
      <c r="AV72">
        <v>288.42951454718798</v>
      </c>
      <c r="AW72">
        <v>284.48048904510301</v>
      </c>
      <c r="AX72">
        <v>284.85018216307901</v>
      </c>
      <c r="AY72">
        <v>284.07431841984402</v>
      </c>
      <c r="AZ72">
        <v>283.63021556891402</v>
      </c>
      <c r="BA72">
        <v>285.96826478264597</v>
      </c>
      <c r="BB72">
        <v>284.92345545815999</v>
      </c>
      <c r="BC72">
        <v>287.20294589967102</v>
      </c>
      <c r="BD72">
        <v>291.43339849763998</v>
      </c>
      <c r="BE72">
        <v>294.37510971097697</v>
      </c>
      <c r="BF72">
        <v>296.682103011013</v>
      </c>
    </row>
    <row r="73" spans="1:58" x14ac:dyDescent="0.25">
      <c r="A73">
        <v>0.84047018778470906</v>
      </c>
      <c r="B73">
        <v>295.821434887301</v>
      </c>
      <c r="C73">
        <v>290.44056362740298</v>
      </c>
      <c r="D73">
        <v>288.51791450520199</v>
      </c>
      <c r="E73">
        <v>289.20044326702299</v>
      </c>
      <c r="F73">
        <v>287.89370846923401</v>
      </c>
      <c r="G73">
        <v>287.507785748049</v>
      </c>
      <c r="H73">
        <v>286.53074858090599</v>
      </c>
      <c r="I73">
        <v>287.75007712193099</v>
      </c>
      <c r="J73">
        <v>287.32505353422999</v>
      </c>
      <c r="K73">
        <v>288.42206804487</v>
      </c>
      <c r="L73">
        <v>286.09606314403499</v>
      </c>
      <c r="M73">
        <v>286.97609238576399</v>
      </c>
      <c r="N73">
        <v>287.957527757695</v>
      </c>
      <c r="O73">
        <v>287.37180058314698</v>
      </c>
      <c r="P73">
        <v>286.66397547777899</v>
      </c>
      <c r="Q73">
        <v>286.72067105416698</v>
      </c>
      <c r="R73">
        <v>286.62145963485898</v>
      </c>
      <c r="S73">
        <v>285.64382034383698</v>
      </c>
      <c r="T73">
        <v>286.516440881851</v>
      </c>
      <c r="U73">
        <v>286.48015375753499</v>
      </c>
      <c r="V73">
        <v>286.58768682435903</v>
      </c>
      <c r="W73">
        <v>286.16680586167399</v>
      </c>
      <c r="X73">
        <v>286.11355304129199</v>
      </c>
      <c r="Y73">
        <v>285.32835780442002</v>
      </c>
      <c r="Z73">
        <v>286.89790459214601</v>
      </c>
      <c r="AA73">
        <v>286.36530458337103</v>
      </c>
      <c r="AB73">
        <v>285.36826350101597</v>
      </c>
      <c r="AC73">
        <v>285.78357508367202</v>
      </c>
      <c r="AD73">
        <v>285.64940730751903</v>
      </c>
      <c r="AE73">
        <v>287.01353365569798</v>
      </c>
      <c r="AF73">
        <v>278.62257358139999</v>
      </c>
      <c r="AG73">
        <v>280.12611461809399</v>
      </c>
      <c r="AH73">
        <v>289.16908214286002</v>
      </c>
      <c r="AI73">
        <v>288.61003035066398</v>
      </c>
      <c r="AJ73">
        <v>288.27321670737501</v>
      </c>
      <c r="AK73">
        <v>287.66104448208898</v>
      </c>
      <c r="AL73">
        <v>288.79046743922498</v>
      </c>
      <c r="AM73">
        <v>288.27082335917299</v>
      </c>
      <c r="AN73">
        <v>286.98384144972101</v>
      </c>
      <c r="AO73">
        <v>288.906910694104</v>
      </c>
      <c r="AP73">
        <v>288.16462060688099</v>
      </c>
      <c r="AQ73">
        <v>288.02258961785498</v>
      </c>
      <c r="AR73">
        <v>286.548575679306</v>
      </c>
      <c r="AS73">
        <v>287.561092378654</v>
      </c>
      <c r="AT73">
        <v>287.601647629414</v>
      </c>
      <c r="AU73">
        <v>288.850406553509</v>
      </c>
      <c r="AV73">
        <v>285.98999284777199</v>
      </c>
      <c r="AW73">
        <v>282.36487789028399</v>
      </c>
      <c r="AX73">
        <v>281.48092972249498</v>
      </c>
      <c r="AY73">
        <v>281.748971605093</v>
      </c>
      <c r="AZ73">
        <v>282.144628240533</v>
      </c>
      <c r="BA73">
        <v>282.40382174979402</v>
      </c>
      <c r="BB73">
        <v>282.68222163027701</v>
      </c>
      <c r="BC73">
        <v>284.712954921978</v>
      </c>
      <c r="BD73">
        <v>289.511256477031</v>
      </c>
      <c r="BE73">
        <v>292.41282470853599</v>
      </c>
      <c r="BF73">
        <v>294.32030378043498</v>
      </c>
    </row>
    <row r="74" spans="1:58" x14ac:dyDescent="0.25">
      <c r="A74">
        <v>0.849912049641248</v>
      </c>
      <c r="B74">
        <v>294.79445160563699</v>
      </c>
      <c r="C74">
        <v>289.52444207562303</v>
      </c>
      <c r="D74">
        <v>286.58741305281598</v>
      </c>
      <c r="E74">
        <v>286.42125203651199</v>
      </c>
      <c r="F74">
        <v>286.53884240780798</v>
      </c>
      <c r="G74">
        <v>286.192853419313</v>
      </c>
      <c r="H74">
        <v>284.6404206565</v>
      </c>
      <c r="I74">
        <v>284.334894151436</v>
      </c>
      <c r="J74">
        <v>286.68724038244602</v>
      </c>
      <c r="K74">
        <v>285.80639306576802</v>
      </c>
      <c r="L74">
        <v>284.26595540611203</v>
      </c>
      <c r="M74">
        <v>284.86838377905599</v>
      </c>
      <c r="N74">
        <v>285.444849935847</v>
      </c>
      <c r="O74">
        <v>284.11600303408699</v>
      </c>
      <c r="P74">
        <v>284.79571556834497</v>
      </c>
      <c r="Q74">
        <v>284.34146955624601</v>
      </c>
      <c r="R74">
        <v>284.233437422299</v>
      </c>
      <c r="S74">
        <v>283.24848661614601</v>
      </c>
      <c r="T74">
        <v>283.596133131209</v>
      </c>
      <c r="U74">
        <v>285.11152269827897</v>
      </c>
      <c r="V74">
        <v>284.15172983040901</v>
      </c>
      <c r="W74">
        <v>284.13315023741802</v>
      </c>
      <c r="X74">
        <v>284.15128574466502</v>
      </c>
      <c r="Y74">
        <v>284.43398680921399</v>
      </c>
      <c r="Z74">
        <v>284.14561739966598</v>
      </c>
      <c r="AA74">
        <v>284.53770312962803</v>
      </c>
      <c r="AB74">
        <v>283.42647370837699</v>
      </c>
      <c r="AC74">
        <v>283.244793519175</v>
      </c>
      <c r="AD74">
        <v>283.63991482094701</v>
      </c>
      <c r="AE74">
        <v>282.78455525769698</v>
      </c>
      <c r="AF74">
        <v>276.559887851452</v>
      </c>
      <c r="AG74">
        <v>277.31934330240199</v>
      </c>
      <c r="AH74">
        <v>287.65969179635698</v>
      </c>
      <c r="AI74">
        <v>286.57865398936298</v>
      </c>
      <c r="AJ74">
        <v>285.56537085500298</v>
      </c>
      <c r="AK74">
        <v>286.44898228861803</v>
      </c>
      <c r="AL74">
        <v>286.212265661461</v>
      </c>
      <c r="AM74">
        <v>285.14088726105399</v>
      </c>
      <c r="AN74">
        <v>286.25359601795702</v>
      </c>
      <c r="AO74">
        <v>286.29373310526802</v>
      </c>
      <c r="AP74">
        <v>286.808334761563</v>
      </c>
      <c r="AQ74">
        <v>285.33459384723301</v>
      </c>
      <c r="AR74">
        <v>286.05630171073801</v>
      </c>
      <c r="AS74">
        <v>284.93466415808399</v>
      </c>
      <c r="AT74">
        <v>285.37455917148401</v>
      </c>
      <c r="AU74">
        <v>286.46726443920602</v>
      </c>
      <c r="AV74">
        <v>284.14795753371101</v>
      </c>
      <c r="AW74">
        <v>279.53987942936402</v>
      </c>
      <c r="AX74">
        <v>280.22488208822</v>
      </c>
      <c r="AY74">
        <v>279.47989928017302</v>
      </c>
      <c r="AZ74">
        <v>281.36369174028698</v>
      </c>
      <c r="BA74">
        <v>280.01493782454003</v>
      </c>
      <c r="BB74">
        <v>280.98991647583199</v>
      </c>
      <c r="BC74">
        <v>281.409617169358</v>
      </c>
      <c r="BD74">
        <v>288.07047907360402</v>
      </c>
      <c r="BE74">
        <v>290.84165876461498</v>
      </c>
      <c r="BF74">
        <v>292.35793689222402</v>
      </c>
    </row>
    <row r="75" spans="1:58" x14ac:dyDescent="0.25">
      <c r="A75">
        <v>0.85935391149778695</v>
      </c>
      <c r="B75">
        <v>292.670765526384</v>
      </c>
      <c r="C75">
        <v>288.28180683664698</v>
      </c>
      <c r="D75">
        <v>284.89627871507003</v>
      </c>
      <c r="E75">
        <v>284.80370548732702</v>
      </c>
      <c r="F75">
        <v>283.782903056642</v>
      </c>
      <c r="G75">
        <v>284.38457239069999</v>
      </c>
      <c r="H75">
        <v>283.33250404173901</v>
      </c>
      <c r="I75">
        <v>282.96156939210601</v>
      </c>
      <c r="J75">
        <v>285.17108120013398</v>
      </c>
      <c r="K75">
        <v>283.15437347194</v>
      </c>
      <c r="L75">
        <v>282.48234869215997</v>
      </c>
      <c r="M75">
        <v>282.60560609239798</v>
      </c>
      <c r="N75">
        <v>282.98965997361699</v>
      </c>
      <c r="O75">
        <v>281.44482464581199</v>
      </c>
      <c r="P75">
        <v>282.67461432694199</v>
      </c>
      <c r="Q75">
        <v>283.62131531408698</v>
      </c>
      <c r="R75">
        <v>282.74721947893897</v>
      </c>
      <c r="S75">
        <v>281.67114648132099</v>
      </c>
      <c r="T75">
        <v>282.06955565542199</v>
      </c>
      <c r="U75">
        <v>283.45588694257702</v>
      </c>
      <c r="V75">
        <v>282.849783621651</v>
      </c>
      <c r="W75">
        <v>282.03593493720001</v>
      </c>
      <c r="X75">
        <v>282.31422732371601</v>
      </c>
      <c r="Y75">
        <v>283.045055805434</v>
      </c>
      <c r="Z75">
        <v>280.86647275124602</v>
      </c>
      <c r="AA75">
        <v>282.22621360951501</v>
      </c>
      <c r="AB75">
        <v>282.745163920013</v>
      </c>
      <c r="AC75">
        <v>281.34284500946802</v>
      </c>
      <c r="AD75">
        <v>281.77351132049199</v>
      </c>
      <c r="AE75">
        <v>280.87087561191203</v>
      </c>
      <c r="AF75">
        <v>274.24481553655801</v>
      </c>
      <c r="AG75">
        <v>276.20524272277498</v>
      </c>
      <c r="AH75">
        <v>285.587085139468</v>
      </c>
      <c r="AI75">
        <v>284.09827596829001</v>
      </c>
      <c r="AJ75">
        <v>284.87711949384999</v>
      </c>
      <c r="AK75">
        <v>285.270937445605</v>
      </c>
      <c r="AL75">
        <v>284.37719577691502</v>
      </c>
      <c r="AM75">
        <v>284.268181829475</v>
      </c>
      <c r="AN75">
        <v>284.15329861634098</v>
      </c>
      <c r="AO75">
        <v>284.31770664291798</v>
      </c>
      <c r="AP75">
        <v>286.08817444236502</v>
      </c>
      <c r="AQ75">
        <v>283.85524548389498</v>
      </c>
      <c r="AR75">
        <v>283.49734215060801</v>
      </c>
      <c r="AS75">
        <v>283.17098080008799</v>
      </c>
      <c r="AT75">
        <v>283.72686568939997</v>
      </c>
      <c r="AU75">
        <v>284.57808252713102</v>
      </c>
      <c r="AV75">
        <v>283.09573291431298</v>
      </c>
      <c r="AW75">
        <v>278.81410435201201</v>
      </c>
      <c r="AX75">
        <v>277.54613888419499</v>
      </c>
      <c r="AY75">
        <v>278.05672863406198</v>
      </c>
      <c r="AZ75">
        <v>278.31808578634701</v>
      </c>
      <c r="BA75">
        <v>278.139033858738</v>
      </c>
      <c r="BB75">
        <v>280.08514061451001</v>
      </c>
      <c r="BC75">
        <v>280.36184042584802</v>
      </c>
      <c r="BD75">
        <v>284.702728878659</v>
      </c>
      <c r="BE75">
        <v>288.71584640527698</v>
      </c>
      <c r="BF75">
        <v>290.08958631686102</v>
      </c>
    </row>
    <row r="76" spans="1:58" x14ac:dyDescent="0.25">
      <c r="A76">
        <v>0.86879577335432601</v>
      </c>
      <c r="B76">
        <v>290.51165473220499</v>
      </c>
      <c r="C76">
        <v>286.07303850818801</v>
      </c>
      <c r="D76">
        <v>283.53056727966799</v>
      </c>
      <c r="E76">
        <v>282.98122153818099</v>
      </c>
      <c r="F76">
        <v>282.58890343622301</v>
      </c>
      <c r="G76">
        <v>282.16870084399</v>
      </c>
      <c r="H76">
        <v>281.99493825958302</v>
      </c>
      <c r="I76">
        <v>281.54065892320801</v>
      </c>
      <c r="J76">
        <v>281.367179224094</v>
      </c>
      <c r="K76">
        <v>282.28662294131902</v>
      </c>
      <c r="L76">
        <v>280.65031760458101</v>
      </c>
      <c r="M76">
        <v>279.44510831280797</v>
      </c>
      <c r="N76">
        <v>280.26118687404897</v>
      </c>
      <c r="O76">
        <v>280.61172967391701</v>
      </c>
      <c r="P76">
        <v>280.15219880530401</v>
      </c>
      <c r="Q76">
        <v>281.92273951247699</v>
      </c>
      <c r="R76">
        <v>281.08280938931603</v>
      </c>
      <c r="S76">
        <v>280.732656177688</v>
      </c>
      <c r="T76">
        <v>280.51564574340102</v>
      </c>
      <c r="U76">
        <v>280.91650292426402</v>
      </c>
      <c r="V76">
        <v>279.993455072541</v>
      </c>
      <c r="W76">
        <v>279.29117610771601</v>
      </c>
      <c r="X76">
        <v>280.29970434186401</v>
      </c>
      <c r="Y76">
        <v>280.06741814068602</v>
      </c>
      <c r="Z76">
        <v>280.37535993862099</v>
      </c>
      <c r="AA76">
        <v>280.25861277206099</v>
      </c>
      <c r="AB76">
        <v>281.64492374392302</v>
      </c>
      <c r="AC76">
        <v>279.93508210528302</v>
      </c>
      <c r="AD76">
        <v>279.816788542099</v>
      </c>
      <c r="AE76">
        <v>279.17305621684102</v>
      </c>
      <c r="AF76">
        <v>272.22536890635598</v>
      </c>
      <c r="AG76">
        <v>274.58298644922002</v>
      </c>
      <c r="AH76">
        <v>284.29936651115599</v>
      </c>
      <c r="AI76">
        <v>283.55055816262001</v>
      </c>
      <c r="AJ76">
        <v>283.41134865441398</v>
      </c>
      <c r="AK76">
        <v>282.21206339745601</v>
      </c>
      <c r="AL76">
        <v>282.46158152086502</v>
      </c>
      <c r="AM76">
        <v>282.508741026081</v>
      </c>
      <c r="AN76">
        <v>282.45843339375398</v>
      </c>
      <c r="AO76">
        <v>282.295270075242</v>
      </c>
      <c r="AP76">
        <v>283.291672621766</v>
      </c>
      <c r="AQ76">
        <v>281.83015660390799</v>
      </c>
      <c r="AR76">
        <v>281.180943709362</v>
      </c>
      <c r="AS76">
        <v>281.39377857112697</v>
      </c>
      <c r="AT76">
        <v>281.85998049412302</v>
      </c>
      <c r="AU76">
        <v>281.97535212388902</v>
      </c>
      <c r="AV76">
        <v>281.90629655308697</v>
      </c>
      <c r="AW76">
        <v>277.16436155922401</v>
      </c>
      <c r="AX76">
        <v>275.87493123411099</v>
      </c>
      <c r="AY76">
        <v>276.22492076220499</v>
      </c>
      <c r="AZ76">
        <v>275.891358470211</v>
      </c>
      <c r="BA76">
        <v>277.291142385738</v>
      </c>
      <c r="BB76">
        <v>279.02899398823502</v>
      </c>
      <c r="BC76">
        <v>279.20286743191298</v>
      </c>
      <c r="BD76">
        <v>283.94074233895299</v>
      </c>
      <c r="BE76">
        <v>286.26991904031701</v>
      </c>
      <c r="BF76">
        <v>287.96855314937801</v>
      </c>
    </row>
    <row r="77" spans="1:58" x14ac:dyDescent="0.25">
      <c r="A77">
        <v>0.87823763521086495</v>
      </c>
      <c r="B77">
        <v>288.97132725591803</v>
      </c>
      <c r="C77">
        <v>284.548166970019</v>
      </c>
      <c r="D77">
        <v>280.89517414883898</v>
      </c>
      <c r="E77">
        <v>281.616518358375</v>
      </c>
      <c r="F77">
        <v>280.81228073477598</v>
      </c>
      <c r="G77">
        <v>279.94312614446898</v>
      </c>
      <c r="H77">
        <v>279.77870601378697</v>
      </c>
      <c r="I77">
        <v>279.4271805203</v>
      </c>
      <c r="J77">
        <v>279.52502886350402</v>
      </c>
      <c r="K77">
        <v>279.40836266084898</v>
      </c>
      <c r="L77">
        <v>280.09026665486499</v>
      </c>
      <c r="M77">
        <v>278.80535924570898</v>
      </c>
      <c r="N77">
        <v>278.11113623133099</v>
      </c>
      <c r="O77">
        <v>279.31695944758599</v>
      </c>
      <c r="P77">
        <v>279.00997156160997</v>
      </c>
      <c r="Q77">
        <v>278.65329670531202</v>
      </c>
      <c r="R77">
        <v>277.71302383390702</v>
      </c>
      <c r="S77">
        <v>278.58804304828402</v>
      </c>
      <c r="T77">
        <v>278.16828157108699</v>
      </c>
      <c r="U77">
        <v>277.78676598883698</v>
      </c>
      <c r="V77">
        <v>278.394484762584</v>
      </c>
      <c r="W77">
        <v>276.69766850654702</v>
      </c>
      <c r="X77">
        <v>278.520959813356</v>
      </c>
      <c r="Y77">
        <v>278.42203744134599</v>
      </c>
      <c r="Z77">
        <v>278.78436567301901</v>
      </c>
      <c r="AA77">
        <v>277.76169066741102</v>
      </c>
      <c r="AB77">
        <v>278.51568707721799</v>
      </c>
      <c r="AC77">
        <v>278.33692700985802</v>
      </c>
      <c r="AD77">
        <v>278.25728015158899</v>
      </c>
      <c r="AE77">
        <v>277.51669537488698</v>
      </c>
      <c r="AF77">
        <v>270.38047753657099</v>
      </c>
      <c r="AG77">
        <v>272.200903473067</v>
      </c>
      <c r="AH77">
        <v>282.429246121169</v>
      </c>
      <c r="AI77">
        <v>281.06967867094301</v>
      </c>
      <c r="AJ77">
        <v>281.63906192284298</v>
      </c>
      <c r="AK77">
        <v>280.02350476033803</v>
      </c>
      <c r="AL77">
        <v>279.997990528912</v>
      </c>
      <c r="AM77">
        <v>280.53078622275399</v>
      </c>
      <c r="AN77">
        <v>280.31163734103302</v>
      </c>
      <c r="AO77">
        <v>280.84085959958298</v>
      </c>
      <c r="AP77">
        <v>280.88012293009899</v>
      </c>
      <c r="AQ77">
        <v>279.61242888485202</v>
      </c>
      <c r="AR77">
        <v>279.862964535179</v>
      </c>
      <c r="AS77">
        <v>279.48142132535401</v>
      </c>
      <c r="AT77">
        <v>280.120961177163</v>
      </c>
      <c r="AU77">
        <v>280.255926559817</v>
      </c>
      <c r="AV77">
        <v>279.60713395078602</v>
      </c>
      <c r="AW77">
        <v>274.95965310068402</v>
      </c>
      <c r="AX77">
        <v>274.112684032586</v>
      </c>
      <c r="AY77">
        <v>273.798065503538</v>
      </c>
      <c r="AZ77">
        <v>274.68471085698098</v>
      </c>
      <c r="BA77">
        <v>275.76600607729301</v>
      </c>
      <c r="BB77">
        <v>276.30221378545701</v>
      </c>
      <c r="BC77">
        <v>277.79154858567102</v>
      </c>
      <c r="BD77">
        <v>282.69302171727401</v>
      </c>
      <c r="BE77">
        <v>284.400831122299</v>
      </c>
      <c r="BF77">
        <v>285.62792916897502</v>
      </c>
    </row>
    <row r="78" spans="1:58" x14ac:dyDescent="0.25">
      <c r="A78">
        <v>0.88767949706740401</v>
      </c>
      <c r="B78">
        <v>286.393863174393</v>
      </c>
      <c r="C78">
        <v>282.69493705259202</v>
      </c>
      <c r="D78">
        <v>278.279629343208</v>
      </c>
      <c r="E78">
        <v>279.65990958749802</v>
      </c>
      <c r="F78">
        <v>278.503421735995</v>
      </c>
      <c r="G78">
        <v>278.36709966604798</v>
      </c>
      <c r="H78">
        <v>276.73763253109797</v>
      </c>
      <c r="I78">
        <v>277.809886576699</v>
      </c>
      <c r="J78">
        <v>278.040207147329</v>
      </c>
      <c r="K78">
        <v>277.31379819020498</v>
      </c>
      <c r="L78">
        <v>278.00892594839098</v>
      </c>
      <c r="M78">
        <v>277.12989320303802</v>
      </c>
      <c r="N78">
        <v>277.46772858518699</v>
      </c>
      <c r="O78">
        <v>277.69965294407501</v>
      </c>
      <c r="P78">
        <v>276.11633883562899</v>
      </c>
      <c r="Q78">
        <v>276.39311938260499</v>
      </c>
      <c r="R78">
        <v>276.29863120001897</v>
      </c>
      <c r="S78">
        <v>276.36691038628402</v>
      </c>
      <c r="T78">
        <v>276.53492226540197</v>
      </c>
      <c r="U78">
        <v>276.49458942477298</v>
      </c>
      <c r="V78">
        <v>277.096741759201</v>
      </c>
      <c r="W78">
        <v>275.61646892762298</v>
      </c>
      <c r="X78">
        <v>276.97231870868097</v>
      </c>
      <c r="Y78">
        <v>276.19465626297301</v>
      </c>
      <c r="Z78">
        <v>276.820360520473</v>
      </c>
      <c r="AA78">
        <v>275.95146003549002</v>
      </c>
      <c r="AB78">
        <v>275.064950087574</v>
      </c>
      <c r="AC78">
        <v>275.678576931831</v>
      </c>
      <c r="AD78">
        <v>274.82807730582499</v>
      </c>
      <c r="AE78">
        <v>275.143828589225</v>
      </c>
      <c r="AF78">
        <v>268.14266281788503</v>
      </c>
      <c r="AG78">
        <v>270.72341440875698</v>
      </c>
      <c r="AH78">
        <v>279.74473875253301</v>
      </c>
      <c r="AI78">
        <v>279.628814029041</v>
      </c>
      <c r="AJ78">
        <v>279.48480898944803</v>
      </c>
      <c r="AK78">
        <v>278.80936234327299</v>
      </c>
      <c r="AL78">
        <v>278.57054720759299</v>
      </c>
      <c r="AM78">
        <v>279.03158677393202</v>
      </c>
      <c r="AN78">
        <v>278.95379445638503</v>
      </c>
      <c r="AO78">
        <v>278.89873844949602</v>
      </c>
      <c r="AP78">
        <v>279.002530819252</v>
      </c>
      <c r="AQ78">
        <v>278.16230145612502</v>
      </c>
      <c r="AR78">
        <v>277.439777897863</v>
      </c>
      <c r="AS78">
        <v>277.855293918006</v>
      </c>
      <c r="AT78">
        <v>278.19278721585903</v>
      </c>
      <c r="AU78">
        <v>279.13083296269099</v>
      </c>
      <c r="AV78">
        <v>278.62609784769899</v>
      </c>
      <c r="AW78">
        <v>272.65581974065998</v>
      </c>
      <c r="AX78">
        <v>272.94836789002397</v>
      </c>
      <c r="AY78">
        <v>272.71287340571502</v>
      </c>
      <c r="AZ78">
        <v>273.55064006702798</v>
      </c>
      <c r="BA78">
        <v>273.58698285765797</v>
      </c>
      <c r="BB78">
        <v>273.56608628715702</v>
      </c>
      <c r="BC78">
        <v>276.50618543715598</v>
      </c>
      <c r="BD78">
        <v>280.50275367440798</v>
      </c>
      <c r="BE78">
        <v>283.05368609813701</v>
      </c>
      <c r="BF78">
        <v>284.13096553919502</v>
      </c>
    </row>
    <row r="79" spans="1:58" x14ac:dyDescent="0.25">
      <c r="A79">
        <v>0.89712135892394296</v>
      </c>
      <c r="B79">
        <v>283.29560701691099</v>
      </c>
      <c r="C79">
        <v>280.955099400439</v>
      </c>
      <c r="D79">
        <v>277.32183608769202</v>
      </c>
      <c r="E79">
        <v>277.35238520974002</v>
      </c>
      <c r="F79">
        <v>276.52846384951101</v>
      </c>
      <c r="G79">
        <v>276.60088277309001</v>
      </c>
      <c r="H79">
        <v>275.84273364633299</v>
      </c>
      <c r="I79">
        <v>275.78897004223802</v>
      </c>
      <c r="J79">
        <v>276.81202581109102</v>
      </c>
      <c r="K79">
        <v>274.49627737906502</v>
      </c>
      <c r="L79">
        <v>275.88242907544799</v>
      </c>
      <c r="M79">
        <v>275.34614913479902</v>
      </c>
      <c r="N79">
        <v>275.48879738023197</v>
      </c>
      <c r="O79">
        <v>274.57557445085899</v>
      </c>
      <c r="P79">
        <v>275.08616600435198</v>
      </c>
      <c r="Q79">
        <v>274.94354743654799</v>
      </c>
      <c r="R79">
        <v>273.92767497484698</v>
      </c>
      <c r="S79">
        <v>273.84111190346198</v>
      </c>
      <c r="T79">
        <v>274.46726899819799</v>
      </c>
      <c r="U79">
        <v>274.65803892651701</v>
      </c>
      <c r="V79">
        <v>275.21714955435101</v>
      </c>
      <c r="W79">
        <v>275.58082101654799</v>
      </c>
      <c r="X79">
        <v>273.94083615731103</v>
      </c>
      <c r="Y79">
        <v>273.70828553436701</v>
      </c>
      <c r="Z79">
        <v>274.06105500736197</v>
      </c>
      <c r="AA79">
        <v>273.95399454619502</v>
      </c>
      <c r="AB79">
        <v>274.024277605951</v>
      </c>
      <c r="AC79">
        <v>274.89723287573202</v>
      </c>
      <c r="AD79">
        <v>273.44293157598503</v>
      </c>
      <c r="AE79">
        <v>273.52442509794798</v>
      </c>
      <c r="AF79">
        <v>266.94865525764101</v>
      </c>
      <c r="AG79">
        <v>268.52461099902899</v>
      </c>
      <c r="AH79">
        <v>278.78791402839698</v>
      </c>
      <c r="AI79">
        <v>277.264275444357</v>
      </c>
      <c r="AJ79">
        <v>276.45049940340499</v>
      </c>
      <c r="AK79">
        <v>276.56283006331802</v>
      </c>
      <c r="AL79">
        <v>277.29356873772502</v>
      </c>
      <c r="AM79">
        <v>276.31489676784099</v>
      </c>
      <c r="AN79">
        <v>276.59447254984201</v>
      </c>
      <c r="AO79">
        <v>277.03960287800197</v>
      </c>
      <c r="AP79">
        <v>276.66336422975098</v>
      </c>
      <c r="AQ79">
        <v>276.417058155662</v>
      </c>
      <c r="AR79">
        <v>275.810141000491</v>
      </c>
      <c r="AS79">
        <v>277.118779189843</v>
      </c>
      <c r="AT79">
        <v>276.82029307875501</v>
      </c>
      <c r="AU79">
        <v>277.08790362742701</v>
      </c>
      <c r="AV79">
        <v>276.62914447941301</v>
      </c>
      <c r="AW79">
        <v>271.95463844658701</v>
      </c>
      <c r="AX79">
        <v>270.818016638708</v>
      </c>
      <c r="AY79">
        <v>271.04106314955499</v>
      </c>
      <c r="AZ79">
        <v>272.37124552844398</v>
      </c>
      <c r="BA79">
        <v>271.69255227264301</v>
      </c>
      <c r="BB79">
        <v>271.57045788810399</v>
      </c>
      <c r="BC79">
        <v>273.36906076209999</v>
      </c>
      <c r="BD79">
        <v>277.96327870114499</v>
      </c>
      <c r="BE79">
        <v>280.89827147080899</v>
      </c>
      <c r="BF79">
        <v>281.344126032031</v>
      </c>
    </row>
    <row r="80" spans="1:58" x14ac:dyDescent="0.25">
      <c r="A80">
        <v>0.90656322078048202</v>
      </c>
      <c r="B80">
        <v>281.10987211303399</v>
      </c>
      <c r="C80">
        <v>278.505596498866</v>
      </c>
      <c r="D80">
        <v>275.47620826322202</v>
      </c>
      <c r="E80">
        <v>275.15544287975803</v>
      </c>
      <c r="F80">
        <v>273.97611442094001</v>
      </c>
      <c r="G80">
        <v>275.19789066024498</v>
      </c>
      <c r="H80">
        <v>273.19994900955197</v>
      </c>
      <c r="I80">
        <v>274.41106625417899</v>
      </c>
      <c r="J80">
        <v>272.71171251478597</v>
      </c>
      <c r="K80">
        <v>273.41957067612299</v>
      </c>
      <c r="L80">
        <v>273.34929073651301</v>
      </c>
      <c r="M80">
        <v>273.34515803531099</v>
      </c>
      <c r="N80">
        <v>272.80695920359102</v>
      </c>
      <c r="O80">
        <v>272.48081433498999</v>
      </c>
      <c r="P80">
        <v>272.91846565371299</v>
      </c>
      <c r="Q80">
        <v>272.49671329291499</v>
      </c>
      <c r="R80">
        <v>272.456433252659</v>
      </c>
      <c r="S80">
        <v>272.98514862308099</v>
      </c>
      <c r="T80">
        <v>272.34171215242702</v>
      </c>
      <c r="U80">
        <v>271.12205884163001</v>
      </c>
      <c r="V80">
        <v>273.67203436225901</v>
      </c>
      <c r="W80">
        <v>273.50789699204398</v>
      </c>
      <c r="X80">
        <v>272.85848040074097</v>
      </c>
      <c r="Y80">
        <v>272.01817283554698</v>
      </c>
      <c r="Z80">
        <v>272.29108287160398</v>
      </c>
      <c r="AA80">
        <v>272.284672157758</v>
      </c>
      <c r="AB80">
        <v>272.67160303589299</v>
      </c>
      <c r="AC80">
        <v>272.28366862338402</v>
      </c>
      <c r="AD80">
        <v>271.71767525800198</v>
      </c>
      <c r="AE80">
        <v>272.31414261162303</v>
      </c>
      <c r="AF80">
        <v>263.85737626356502</v>
      </c>
      <c r="AG80">
        <v>266.68077379926399</v>
      </c>
      <c r="AH80">
        <v>277.04713849562802</v>
      </c>
      <c r="AI80">
        <v>276.16737733405301</v>
      </c>
      <c r="AJ80">
        <v>275.49672426825299</v>
      </c>
      <c r="AK80">
        <v>274.25003473975403</v>
      </c>
      <c r="AL80">
        <v>275.80036658342101</v>
      </c>
      <c r="AM80">
        <v>274.11522334141102</v>
      </c>
      <c r="AN80">
        <v>274.36458753163498</v>
      </c>
      <c r="AO80">
        <v>274.90501880304998</v>
      </c>
      <c r="AP80">
        <v>274.15713384582699</v>
      </c>
      <c r="AQ80">
        <v>274.37304283111001</v>
      </c>
      <c r="AR80">
        <v>273.95546794600801</v>
      </c>
      <c r="AS80">
        <v>275.64166382072199</v>
      </c>
      <c r="AT80">
        <v>274.39503343356699</v>
      </c>
      <c r="AU80">
        <v>276.42342624868002</v>
      </c>
      <c r="AV80">
        <v>274.884630655774</v>
      </c>
      <c r="AW80">
        <v>270.06134340929799</v>
      </c>
      <c r="AX80">
        <v>268.69995722962</v>
      </c>
      <c r="AY80">
        <v>268.97769776181502</v>
      </c>
      <c r="AZ80">
        <v>270.55925967280302</v>
      </c>
      <c r="BA80">
        <v>269.80677718584599</v>
      </c>
      <c r="BB80">
        <v>270.65728918512798</v>
      </c>
      <c r="BC80">
        <v>270.32681520492099</v>
      </c>
      <c r="BD80">
        <v>275.65771314661998</v>
      </c>
      <c r="BE80">
        <v>278.75834481341099</v>
      </c>
      <c r="BF80">
        <v>280.22592924127599</v>
      </c>
    </row>
    <row r="81" spans="1:58" x14ac:dyDescent="0.25">
      <c r="A81">
        <v>0.91600508263702096</v>
      </c>
      <c r="B81">
        <v>280.799985037515</v>
      </c>
      <c r="C81">
        <v>276.47867945163102</v>
      </c>
      <c r="D81">
        <v>273.82797416006798</v>
      </c>
      <c r="E81">
        <v>273.11616152278702</v>
      </c>
      <c r="F81">
        <v>272.18054441300802</v>
      </c>
      <c r="G81">
        <v>272.30545702549199</v>
      </c>
      <c r="H81">
        <v>270.83093110840002</v>
      </c>
      <c r="I81">
        <v>272.49885348332799</v>
      </c>
      <c r="J81">
        <v>272.20064682132403</v>
      </c>
      <c r="K81">
        <v>271.62029540556802</v>
      </c>
      <c r="L81">
        <v>271.08659093915401</v>
      </c>
      <c r="M81">
        <v>271.69982750319798</v>
      </c>
      <c r="N81">
        <v>271.069795637607</v>
      </c>
      <c r="O81">
        <v>271.38241226108698</v>
      </c>
      <c r="P81">
        <v>270.86708764016498</v>
      </c>
      <c r="Q81">
        <v>271.237844852465</v>
      </c>
      <c r="R81">
        <v>270.15981835036803</v>
      </c>
      <c r="S81">
        <v>270.92657618741703</v>
      </c>
      <c r="T81">
        <v>270.85116117699403</v>
      </c>
      <c r="U81">
        <v>270.51869438884597</v>
      </c>
      <c r="V81">
        <v>271.44332053308199</v>
      </c>
      <c r="W81">
        <v>271.24247923646902</v>
      </c>
      <c r="X81">
        <v>270.91324709443501</v>
      </c>
      <c r="Y81">
        <v>269.79222555467101</v>
      </c>
      <c r="Z81">
        <v>270.61975490825699</v>
      </c>
      <c r="AA81">
        <v>270.52236786583001</v>
      </c>
      <c r="AB81">
        <v>270.22751864308901</v>
      </c>
      <c r="AC81">
        <v>270.51691960006798</v>
      </c>
      <c r="AD81">
        <v>269.22710453863499</v>
      </c>
      <c r="AE81">
        <v>270.09412546463102</v>
      </c>
      <c r="AF81">
        <v>262.51761069425402</v>
      </c>
      <c r="AG81">
        <v>265.46114622286899</v>
      </c>
      <c r="AH81">
        <v>274.657459437211</v>
      </c>
      <c r="AI81">
        <v>273.47639267007003</v>
      </c>
      <c r="AJ81">
        <v>273.435610793649</v>
      </c>
      <c r="AK81">
        <v>272.26660635864101</v>
      </c>
      <c r="AL81">
        <v>273.11010234279502</v>
      </c>
      <c r="AM81">
        <v>273.08678816066703</v>
      </c>
      <c r="AN81">
        <v>273.04390967306199</v>
      </c>
      <c r="AO81">
        <v>271.856660344646</v>
      </c>
      <c r="AP81">
        <v>273.12625004956499</v>
      </c>
      <c r="AQ81">
        <v>273.19485827481702</v>
      </c>
      <c r="AR81">
        <v>271.73819107587599</v>
      </c>
      <c r="AS81">
        <v>273.20224500745701</v>
      </c>
      <c r="AT81">
        <v>272.61966561285197</v>
      </c>
      <c r="AU81">
        <v>273.97725135572</v>
      </c>
      <c r="AV81">
        <v>273.117447549129</v>
      </c>
      <c r="AW81">
        <v>268.46752564049399</v>
      </c>
      <c r="AX81">
        <v>267.13289282085202</v>
      </c>
      <c r="AY81">
        <v>267.97795526829299</v>
      </c>
      <c r="AZ81">
        <v>268.12202302345702</v>
      </c>
      <c r="BA81">
        <v>267.61898942529399</v>
      </c>
      <c r="BB81">
        <v>268.727192748307</v>
      </c>
      <c r="BC81">
        <v>269.77085953644598</v>
      </c>
      <c r="BD81">
        <v>273.99247157566498</v>
      </c>
      <c r="BE81">
        <v>277.34513435517601</v>
      </c>
      <c r="BF81">
        <v>277.99431499228098</v>
      </c>
    </row>
    <row r="82" spans="1:58" x14ac:dyDescent="0.25">
      <c r="A82">
        <v>0.92544694449356002</v>
      </c>
      <c r="B82">
        <v>278.511125785888</v>
      </c>
      <c r="C82">
        <v>274.43884685949399</v>
      </c>
      <c r="D82">
        <v>272.662144382973</v>
      </c>
      <c r="E82">
        <v>272.37943610510501</v>
      </c>
      <c r="F82">
        <v>270.59741720956202</v>
      </c>
      <c r="G82">
        <v>270.15431360707998</v>
      </c>
      <c r="H82">
        <v>268.08131734171099</v>
      </c>
      <c r="I82">
        <v>270.48814316863798</v>
      </c>
      <c r="J82">
        <v>269.78119299126001</v>
      </c>
      <c r="K82">
        <v>269.39476882226802</v>
      </c>
      <c r="L82">
        <v>269.44563941776499</v>
      </c>
      <c r="M82">
        <v>270.33618870317599</v>
      </c>
      <c r="N82">
        <v>270.48579759092303</v>
      </c>
      <c r="O82">
        <v>268.79980583119698</v>
      </c>
      <c r="P82">
        <v>267.68967080593598</v>
      </c>
      <c r="Q82">
        <v>269.52940907984998</v>
      </c>
      <c r="R82">
        <v>268.58012642090199</v>
      </c>
      <c r="S82">
        <v>269.409018984792</v>
      </c>
      <c r="T82">
        <v>268.96008664825501</v>
      </c>
      <c r="U82">
        <v>268.89776073744201</v>
      </c>
      <c r="V82">
        <v>268.58364681688403</v>
      </c>
      <c r="W82">
        <v>269.71103405795299</v>
      </c>
      <c r="X82">
        <v>268.45472727888699</v>
      </c>
      <c r="Y82">
        <v>268.45908696891303</v>
      </c>
      <c r="Z82">
        <v>269.90850720356502</v>
      </c>
      <c r="AA82">
        <v>268.31422073495298</v>
      </c>
      <c r="AB82">
        <v>268.91273689717599</v>
      </c>
      <c r="AC82">
        <v>269.11635504128901</v>
      </c>
      <c r="AD82">
        <v>268.677090766932</v>
      </c>
      <c r="AE82">
        <v>266.96196837433303</v>
      </c>
      <c r="AF82">
        <v>259.95689573093603</v>
      </c>
      <c r="AG82">
        <v>263.43274261185798</v>
      </c>
      <c r="AH82">
        <v>272.70418965287899</v>
      </c>
      <c r="AI82">
        <v>270.898272237502</v>
      </c>
      <c r="AJ82">
        <v>271.69385904242398</v>
      </c>
      <c r="AK82">
        <v>271.09252419159401</v>
      </c>
      <c r="AL82">
        <v>271.41695959662098</v>
      </c>
      <c r="AM82">
        <v>271.05611689516599</v>
      </c>
      <c r="AN82">
        <v>270.87849397558199</v>
      </c>
      <c r="AO82">
        <v>270.89287009111598</v>
      </c>
      <c r="AP82">
        <v>271.54584317942198</v>
      </c>
      <c r="AQ82">
        <v>271.28657231157899</v>
      </c>
      <c r="AR82">
        <v>269.41578554194098</v>
      </c>
      <c r="AS82">
        <v>270.69501349286702</v>
      </c>
      <c r="AT82">
        <v>270.75634068423398</v>
      </c>
      <c r="AU82">
        <v>272.123654788137</v>
      </c>
      <c r="AV82">
        <v>270.54802497035303</v>
      </c>
      <c r="AW82">
        <v>265.848932935042</v>
      </c>
      <c r="AX82">
        <v>264.85577465242102</v>
      </c>
      <c r="AY82">
        <v>266.12348983827002</v>
      </c>
      <c r="AZ82">
        <v>265.60152297423701</v>
      </c>
      <c r="BA82">
        <v>265.36651450245603</v>
      </c>
      <c r="BB82">
        <v>265.82813684870598</v>
      </c>
      <c r="BC82">
        <v>267.09658149342999</v>
      </c>
      <c r="BD82">
        <v>272.56067161278497</v>
      </c>
      <c r="BE82">
        <v>274.62231876157699</v>
      </c>
      <c r="BF82">
        <v>276.24508240024699</v>
      </c>
    </row>
    <row r="83" spans="1:58" x14ac:dyDescent="0.25">
      <c r="A83">
        <v>0.93488880635009897</v>
      </c>
      <c r="B83">
        <v>276.671643379709</v>
      </c>
      <c r="C83">
        <v>272.63248479165401</v>
      </c>
      <c r="D83">
        <v>269.13464089604503</v>
      </c>
      <c r="E83">
        <v>269.70709036975097</v>
      </c>
      <c r="F83">
        <v>268.83637896357999</v>
      </c>
      <c r="G83">
        <v>268.81476121011201</v>
      </c>
      <c r="H83">
        <v>267.00695596980898</v>
      </c>
      <c r="I83">
        <v>268.59453058212898</v>
      </c>
      <c r="J83">
        <v>267.91803990960898</v>
      </c>
      <c r="K83">
        <v>268.52132702384898</v>
      </c>
      <c r="L83">
        <v>268.00689102274703</v>
      </c>
      <c r="M83">
        <v>267.28149775432502</v>
      </c>
      <c r="N83">
        <v>267.72150372705698</v>
      </c>
      <c r="O83">
        <v>266.68072712710898</v>
      </c>
      <c r="P83">
        <v>266.38897909071801</v>
      </c>
      <c r="Q83">
        <v>267.45738954850799</v>
      </c>
      <c r="R83">
        <v>267.08404658729398</v>
      </c>
      <c r="S83">
        <v>267.34873249599599</v>
      </c>
      <c r="T83">
        <v>267.000480305601</v>
      </c>
      <c r="U83">
        <v>267.05047063043099</v>
      </c>
      <c r="V83">
        <v>267.23018456339298</v>
      </c>
      <c r="W83">
        <v>267.59494971962499</v>
      </c>
      <c r="X83">
        <v>266.833935635437</v>
      </c>
      <c r="Y83">
        <v>266.67478954516702</v>
      </c>
      <c r="Z83">
        <v>266.92219612203502</v>
      </c>
      <c r="AA83">
        <v>266.48196059827302</v>
      </c>
      <c r="AB83">
        <v>266.49998812089598</v>
      </c>
      <c r="AC83">
        <v>266.19830229646402</v>
      </c>
      <c r="AD83">
        <v>267.42999525896403</v>
      </c>
      <c r="AE83">
        <v>265.97556976599702</v>
      </c>
      <c r="AF83">
        <v>258.58411455121598</v>
      </c>
      <c r="AG83">
        <v>260.71531379023003</v>
      </c>
      <c r="AH83">
        <v>270.83981467758201</v>
      </c>
      <c r="AI83">
        <v>269.31901738341298</v>
      </c>
      <c r="AJ83">
        <v>269.18214703966601</v>
      </c>
      <c r="AK83">
        <v>270.27797098122301</v>
      </c>
      <c r="AL83">
        <v>269.28894197217301</v>
      </c>
      <c r="AM83">
        <v>269.03111845822701</v>
      </c>
      <c r="AN83">
        <v>270.06470051470802</v>
      </c>
      <c r="AO83">
        <v>269.48944832468402</v>
      </c>
      <c r="AP83">
        <v>268.59813870559702</v>
      </c>
      <c r="AQ83">
        <v>268.71144186905099</v>
      </c>
      <c r="AR83">
        <v>267.10094947222598</v>
      </c>
      <c r="AS83">
        <v>267.92632049808702</v>
      </c>
      <c r="AT83">
        <v>269.558141622503</v>
      </c>
      <c r="AU83">
        <v>270.04718806594201</v>
      </c>
      <c r="AV83">
        <v>268.08064446560002</v>
      </c>
      <c r="AW83">
        <v>263.77831999843602</v>
      </c>
      <c r="AX83">
        <v>262.85769540258099</v>
      </c>
      <c r="AY83">
        <v>262.320027538798</v>
      </c>
      <c r="AZ83">
        <v>262.60469525379398</v>
      </c>
      <c r="BA83">
        <v>262.83929202123397</v>
      </c>
      <c r="BB83">
        <v>263.316602589708</v>
      </c>
      <c r="BC83">
        <v>264.58564315139</v>
      </c>
      <c r="BD83">
        <v>269.42149872665601</v>
      </c>
      <c r="BE83">
        <v>272.78343227211599</v>
      </c>
      <c r="BF83">
        <v>274.48646604009502</v>
      </c>
    </row>
    <row r="84" spans="1:58" x14ac:dyDescent="0.25">
      <c r="A84">
        <v>0.94433066820663802</v>
      </c>
      <c r="B84">
        <v>274.55795128149902</v>
      </c>
      <c r="C84">
        <v>270.09502037189901</v>
      </c>
      <c r="D84">
        <v>267.73467487530201</v>
      </c>
      <c r="E84">
        <v>267.66909992503997</v>
      </c>
      <c r="F84">
        <v>266.46054221332901</v>
      </c>
      <c r="G84">
        <v>266.61122882629201</v>
      </c>
      <c r="H84">
        <v>266.02440126052397</v>
      </c>
      <c r="I84">
        <v>266.14024945546998</v>
      </c>
      <c r="J84">
        <v>265.97524907500701</v>
      </c>
      <c r="K84">
        <v>267.15686010602502</v>
      </c>
      <c r="L84">
        <v>266.56513890157601</v>
      </c>
      <c r="M84">
        <v>266.08059050237102</v>
      </c>
      <c r="N84">
        <v>265.45252230627602</v>
      </c>
      <c r="O84">
        <v>264.544072437946</v>
      </c>
      <c r="P84">
        <v>265.06118134414999</v>
      </c>
      <c r="Q84">
        <v>265.09595842372698</v>
      </c>
      <c r="R84">
        <v>264.88442718418401</v>
      </c>
      <c r="S84">
        <v>264.87788067424401</v>
      </c>
      <c r="T84">
        <v>264.51825038847699</v>
      </c>
      <c r="U84">
        <v>265.43465644778399</v>
      </c>
      <c r="V84">
        <v>265.71106931637399</v>
      </c>
      <c r="W84">
        <v>266.03855554261003</v>
      </c>
      <c r="X84">
        <v>265.73786335861399</v>
      </c>
      <c r="Y84">
        <v>263.69287554770102</v>
      </c>
      <c r="Z84">
        <v>264.03161272660901</v>
      </c>
      <c r="AA84">
        <v>264.73388049685502</v>
      </c>
      <c r="AB84">
        <v>263.98972873085802</v>
      </c>
      <c r="AC84">
        <v>263.64668143074999</v>
      </c>
      <c r="AD84">
        <v>265.19886008533899</v>
      </c>
      <c r="AE84">
        <v>264.32087530320803</v>
      </c>
      <c r="AF84">
        <v>256.86364144559002</v>
      </c>
      <c r="AG84">
        <v>257.42400225630098</v>
      </c>
      <c r="AH84">
        <v>268.42145838051698</v>
      </c>
      <c r="AI84">
        <v>268.669678650793</v>
      </c>
      <c r="AJ84">
        <v>266.38260770715601</v>
      </c>
      <c r="AK84">
        <v>266.85627143900899</v>
      </c>
      <c r="AL84">
        <v>267.33591318850199</v>
      </c>
      <c r="AM84">
        <v>266.54179692982302</v>
      </c>
      <c r="AN84">
        <v>267.697626039559</v>
      </c>
      <c r="AO84">
        <v>267.28722094999699</v>
      </c>
      <c r="AP84">
        <v>266.11481584801999</v>
      </c>
      <c r="AQ84">
        <v>266.60177989613402</v>
      </c>
      <c r="AR84">
        <v>265.184842618473</v>
      </c>
      <c r="AS84">
        <v>265.58466500616601</v>
      </c>
      <c r="AT84">
        <v>266.64188067954598</v>
      </c>
      <c r="AU84">
        <v>267.15687373553101</v>
      </c>
      <c r="AV84">
        <v>266.806208705269</v>
      </c>
      <c r="AW84">
        <v>262.61667395944397</v>
      </c>
      <c r="AX84">
        <v>260.41427621483302</v>
      </c>
      <c r="AY84">
        <v>260.19784012893001</v>
      </c>
      <c r="AZ84">
        <v>260.84009265930501</v>
      </c>
      <c r="BA84">
        <v>260.374385825084</v>
      </c>
      <c r="BB84">
        <v>262.43956544159801</v>
      </c>
      <c r="BC84">
        <v>263.06205093048101</v>
      </c>
      <c r="BD84">
        <v>267.84880991523698</v>
      </c>
      <c r="BE84">
        <v>270.52980228829301</v>
      </c>
      <c r="BF84">
        <v>273.15204427638798</v>
      </c>
    </row>
    <row r="85" spans="1:58" x14ac:dyDescent="0.25">
      <c r="A85">
        <v>0.95377253006317697</v>
      </c>
      <c r="B85">
        <v>272.38657531382898</v>
      </c>
      <c r="C85">
        <v>268.72014250520698</v>
      </c>
      <c r="D85">
        <v>266.23089378045</v>
      </c>
      <c r="E85">
        <v>265.741259186994</v>
      </c>
      <c r="F85">
        <v>264.53719785613799</v>
      </c>
      <c r="G85">
        <v>264.98530176803001</v>
      </c>
      <c r="H85">
        <v>263.64596110755701</v>
      </c>
      <c r="I85">
        <v>265.15446823008398</v>
      </c>
      <c r="J85">
        <v>264.65430280451699</v>
      </c>
      <c r="K85">
        <v>264.34959713695298</v>
      </c>
      <c r="L85">
        <v>264.84644202916701</v>
      </c>
      <c r="M85">
        <v>263.12682640758999</v>
      </c>
      <c r="N85">
        <v>264.36983509616903</v>
      </c>
      <c r="O85">
        <v>263.44240100747197</v>
      </c>
      <c r="P85">
        <v>262.60522960464999</v>
      </c>
      <c r="Q85">
        <v>262.52621037164801</v>
      </c>
      <c r="R85">
        <v>261.82519793483499</v>
      </c>
      <c r="S85">
        <v>263.02764833047002</v>
      </c>
      <c r="T85">
        <v>263.15556661971601</v>
      </c>
      <c r="U85">
        <v>263.32314042000303</v>
      </c>
      <c r="V85">
        <v>263.54559730567797</v>
      </c>
      <c r="W85">
        <v>263.65036635996302</v>
      </c>
      <c r="X85">
        <v>264.19901951883298</v>
      </c>
      <c r="Y85">
        <v>262.917887751178</v>
      </c>
      <c r="Z85">
        <v>262.27926475554898</v>
      </c>
      <c r="AA85">
        <v>263.07461050972199</v>
      </c>
      <c r="AB85">
        <v>261.95526827858799</v>
      </c>
      <c r="AC85">
        <v>261.57249742532298</v>
      </c>
      <c r="AD85">
        <v>262.33901712283898</v>
      </c>
      <c r="AE85">
        <v>262.18321315955302</v>
      </c>
      <c r="AF85">
        <v>255.43516831686799</v>
      </c>
      <c r="AG85">
        <v>256.194225735685</v>
      </c>
      <c r="AH85">
        <v>265.65472381550597</v>
      </c>
      <c r="AI85">
        <v>266.29851510588998</v>
      </c>
      <c r="AJ85">
        <v>264.71900411768002</v>
      </c>
      <c r="AK85">
        <v>265.07622108639498</v>
      </c>
      <c r="AL85">
        <v>265.51558278013601</v>
      </c>
      <c r="AM85">
        <v>264.290688313884</v>
      </c>
      <c r="AN85">
        <v>265.55451239543999</v>
      </c>
      <c r="AO85">
        <v>264.99984903527201</v>
      </c>
      <c r="AP85">
        <v>264.48030386891702</v>
      </c>
      <c r="AQ85">
        <v>263.85808364456199</v>
      </c>
      <c r="AR85">
        <v>263.63608669955198</v>
      </c>
      <c r="AS85">
        <v>264.46504422148598</v>
      </c>
      <c r="AT85">
        <v>264.00703836475202</v>
      </c>
      <c r="AU85">
        <v>265.06792339039299</v>
      </c>
      <c r="AV85">
        <v>263.399695319496</v>
      </c>
      <c r="AW85">
        <v>259.75707200172002</v>
      </c>
      <c r="AX85">
        <v>259.14972911590502</v>
      </c>
      <c r="AY85">
        <v>258.42737681542297</v>
      </c>
      <c r="AZ85">
        <v>259.32206463282398</v>
      </c>
      <c r="BA85">
        <v>258.41623106289398</v>
      </c>
      <c r="BB85">
        <v>260.05146953746498</v>
      </c>
      <c r="BC85">
        <v>261.23853938225301</v>
      </c>
      <c r="BD85">
        <v>264.96082827149502</v>
      </c>
      <c r="BE85">
        <v>268.94011854666701</v>
      </c>
      <c r="BF85">
        <v>270.30535818459799</v>
      </c>
    </row>
    <row r="86" spans="1:58" x14ac:dyDescent="0.25">
      <c r="A86">
        <v>0.96321439191971603</v>
      </c>
      <c r="B86">
        <v>271.12495388475099</v>
      </c>
      <c r="C86">
        <v>266.84214912167698</v>
      </c>
      <c r="D86">
        <v>263.42525319113201</v>
      </c>
      <c r="E86">
        <v>263.63925007245399</v>
      </c>
      <c r="F86">
        <v>262.46344764270702</v>
      </c>
      <c r="G86">
        <v>262.86740246279601</v>
      </c>
      <c r="H86">
        <v>261.99524175018001</v>
      </c>
      <c r="I86">
        <v>262.61310897574702</v>
      </c>
      <c r="J86">
        <v>261.521600962859</v>
      </c>
      <c r="K86">
        <v>261.58262953672801</v>
      </c>
      <c r="L86">
        <v>261.716843013497</v>
      </c>
      <c r="M86">
        <v>261.73406117503799</v>
      </c>
      <c r="N86">
        <v>262.280426561431</v>
      </c>
      <c r="O86">
        <v>261.83478353957298</v>
      </c>
      <c r="P86">
        <v>260.551337684369</v>
      </c>
      <c r="Q86">
        <v>261.56803827353298</v>
      </c>
      <c r="R86">
        <v>260.62066558004301</v>
      </c>
      <c r="S86">
        <v>261.87395381120803</v>
      </c>
      <c r="T86">
        <v>260.92719549672302</v>
      </c>
      <c r="U86">
        <v>260.66364369329398</v>
      </c>
      <c r="V86">
        <v>260.71384697716201</v>
      </c>
      <c r="W86">
        <v>260.777563059621</v>
      </c>
      <c r="X86">
        <v>261.836225370112</v>
      </c>
      <c r="Y86">
        <v>260.98862813773201</v>
      </c>
      <c r="Z86">
        <v>261.499445269582</v>
      </c>
      <c r="AA86">
        <v>260.65975631458002</v>
      </c>
      <c r="AB86">
        <v>260.40411227940001</v>
      </c>
      <c r="AC86">
        <v>260.17104070485402</v>
      </c>
      <c r="AD86">
        <v>259.229052642017</v>
      </c>
      <c r="AE86">
        <v>260.151994774993</v>
      </c>
      <c r="AF86">
        <v>253.88059035197401</v>
      </c>
      <c r="AG86">
        <v>255.41550792087199</v>
      </c>
      <c r="AH86">
        <v>264.69143727261002</v>
      </c>
      <c r="AI86">
        <v>263.70530912954098</v>
      </c>
      <c r="AJ86">
        <v>262.52560257400501</v>
      </c>
      <c r="AK86">
        <v>262.98226791851101</v>
      </c>
      <c r="AL86">
        <v>263.06284366176101</v>
      </c>
      <c r="AM86">
        <v>262.799540908425</v>
      </c>
      <c r="AN86">
        <v>263.771713874147</v>
      </c>
      <c r="AO86">
        <v>263.178984505708</v>
      </c>
      <c r="AP86">
        <v>261.77019747405399</v>
      </c>
      <c r="AQ86">
        <v>261.853750343218</v>
      </c>
      <c r="AR86">
        <v>261.94690411313701</v>
      </c>
      <c r="AS86">
        <v>262.314171157722</v>
      </c>
      <c r="AT86">
        <v>263.53743798041597</v>
      </c>
      <c r="AU86">
        <v>262.92617388167798</v>
      </c>
      <c r="AV86">
        <v>262.41597270475501</v>
      </c>
      <c r="AW86">
        <v>258.39668700661502</v>
      </c>
      <c r="AX86">
        <v>257.46054761426001</v>
      </c>
      <c r="AY86">
        <v>255.87367876771199</v>
      </c>
      <c r="AZ86">
        <v>257.39680261614399</v>
      </c>
      <c r="BA86">
        <v>257.89121963033102</v>
      </c>
      <c r="BB86">
        <v>257.87787588482797</v>
      </c>
      <c r="BC86">
        <v>259.35065793597897</v>
      </c>
      <c r="BD86">
        <v>263.32624544011799</v>
      </c>
      <c r="BE86">
        <v>267.10015463515202</v>
      </c>
      <c r="BF86">
        <v>268.49056746661</v>
      </c>
    </row>
    <row r="87" spans="1:58" x14ac:dyDescent="0.25">
      <c r="A87">
        <v>0.97265625377625498</v>
      </c>
      <c r="B87">
        <v>268.00145136575998</v>
      </c>
      <c r="C87">
        <v>264.30320055318799</v>
      </c>
      <c r="D87">
        <v>261.196331497247</v>
      </c>
      <c r="E87">
        <v>261.42501442471098</v>
      </c>
      <c r="F87">
        <v>260.35243704179697</v>
      </c>
      <c r="G87">
        <v>261.61930721282198</v>
      </c>
      <c r="H87">
        <v>259.99512379090498</v>
      </c>
      <c r="I87">
        <v>260.15683139633802</v>
      </c>
      <c r="J87">
        <v>259.82363494790201</v>
      </c>
      <c r="K87">
        <v>260.40487308871002</v>
      </c>
      <c r="L87">
        <v>260.47720672066998</v>
      </c>
      <c r="M87">
        <v>259.78098456108103</v>
      </c>
      <c r="N87">
        <v>259.49835307251197</v>
      </c>
      <c r="O87">
        <v>259.99503544035201</v>
      </c>
      <c r="P87">
        <v>259.40979918092802</v>
      </c>
      <c r="Q87">
        <v>259.32910450284498</v>
      </c>
      <c r="R87">
        <v>259.46557633785898</v>
      </c>
      <c r="S87">
        <v>259.78516728260797</v>
      </c>
      <c r="T87">
        <v>259.203084986921</v>
      </c>
      <c r="U87">
        <v>259.37004724284498</v>
      </c>
      <c r="V87">
        <v>259.00056790094499</v>
      </c>
      <c r="W87">
        <v>259.36668767220999</v>
      </c>
      <c r="X87">
        <v>259.66286575738201</v>
      </c>
      <c r="Y87">
        <v>258.98989722938802</v>
      </c>
      <c r="Z87">
        <v>259.55853503964801</v>
      </c>
      <c r="AA87">
        <v>258.58296226464898</v>
      </c>
      <c r="AB87">
        <v>259.38635222483902</v>
      </c>
      <c r="AC87">
        <v>258.87870569767699</v>
      </c>
      <c r="AD87">
        <v>257.65817379413699</v>
      </c>
      <c r="AE87">
        <v>258.62054107769399</v>
      </c>
      <c r="AF87">
        <v>252.813455808795</v>
      </c>
      <c r="AG87">
        <v>253.83343018790001</v>
      </c>
      <c r="AH87">
        <v>263.38321216134199</v>
      </c>
      <c r="AI87">
        <v>261.26399121555301</v>
      </c>
      <c r="AJ87">
        <v>261.67365258047698</v>
      </c>
      <c r="AK87">
        <v>261.30634344109399</v>
      </c>
      <c r="AL87">
        <v>260.56900342948802</v>
      </c>
      <c r="AM87">
        <v>260.79419367774699</v>
      </c>
      <c r="AN87">
        <v>261.84937774061802</v>
      </c>
      <c r="AO87">
        <v>260.577482473202</v>
      </c>
      <c r="AP87">
        <v>260.93935643929501</v>
      </c>
      <c r="AQ87">
        <v>260.33920361854001</v>
      </c>
      <c r="AR87">
        <v>259.69150238614998</v>
      </c>
      <c r="AS87">
        <v>260.66902562270599</v>
      </c>
      <c r="AT87">
        <v>261.339061669687</v>
      </c>
      <c r="AU87">
        <v>261.62416770860199</v>
      </c>
      <c r="AV87">
        <v>260.76089334729102</v>
      </c>
      <c r="AW87">
        <v>256.23353603459799</v>
      </c>
      <c r="AX87">
        <v>255.406176038296</v>
      </c>
      <c r="AY87">
        <v>255.32713677667201</v>
      </c>
      <c r="AZ87">
        <v>255.80233653395999</v>
      </c>
      <c r="BA87">
        <v>255.878586702902</v>
      </c>
      <c r="BB87">
        <v>255.61648757249699</v>
      </c>
      <c r="BC87">
        <v>257.42967235695602</v>
      </c>
      <c r="BD87">
        <v>261.11667291479102</v>
      </c>
      <c r="BE87">
        <v>265.64171990352799</v>
      </c>
      <c r="BF87">
        <v>266.97410365237101</v>
      </c>
    </row>
    <row r="88" spans="1:58" x14ac:dyDescent="0.25">
      <c r="A88">
        <v>0.98209811563279403</v>
      </c>
      <c r="B88">
        <v>266.366686639855</v>
      </c>
      <c r="C88">
        <v>262.36683562117099</v>
      </c>
      <c r="D88">
        <v>259.903983898935</v>
      </c>
      <c r="E88">
        <v>259.689612597365</v>
      </c>
      <c r="F88">
        <v>258.86288315412997</v>
      </c>
      <c r="G88">
        <v>259.62856677942602</v>
      </c>
      <c r="H88">
        <v>257.91623203550301</v>
      </c>
      <c r="I88">
        <v>258.28929823840798</v>
      </c>
      <c r="J88">
        <v>258.68861558913898</v>
      </c>
      <c r="K88">
        <v>258.50899457255002</v>
      </c>
      <c r="L88">
        <v>258.19029504129202</v>
      </c>
      <c r="M88">
        <v>258.51791868897402</v>
      </c>
      <c r="N88">
        <v>257.67366991040802</v>
      </c>
      <c r="O88">
        <v>258.09311607225402</v>
      </c>
      <c r="P88">
        <v>257.66945605415202</v>
      </c>
      <c r="Q88">
        <v>257.06651899445097</v>
      </c>
      <c r="R88">
        <v>257.33233305940502</v>
      </c>
      <c r="S88">
        <v>257.28280635377303</v>
      </c>
      <c r="T88">
        <v>257.46722497009301</v>
      </c>
      <c r="U88">
        <v>257.73167640272601</v>
      </c>
      <c r="V88">
        <v>257.79130382286098</v>
      </c>
      <c r="W88">
        <v>256.72781606501599</v>
      </c>
      <c r="X88">
        <v>257.81168962957599</v>
      </c>
      <c r="Y88">
        <v>257.28365347630597</v>
      </c>
      <c r="Z88">
        <v>257.04051548184299</v>
      </c>
      <c r="AA88">
        <v>256.93953667297302</v>
      </c>
      <c r="AB88">
        <v>256.897626564451</v>
      </c>
      <c r="AC88">
        <v>256.119184008932</v>
      </c>
      <c r="AD88">
        <v>256.60016230797498</v>
      </c>
      <c r="AE88">
        <v>256.69238995791198</v>
      </c>
      <c r="AF88">
        <v>250.55487311167801</v>
      </c>
      <c r="AG88">
        <v>252.14325534716701</v>
      </c>
      <c r="AH88">
        <v>260.55516771141299</v>
      </c>
      <c r="AI88">
        <v>259.68131053277801</v>
      </c>
      <c r="AJ88">
        <v>259.90607678659802</v>
      </c>
      <c r="AK88">
        <v>259.49222427967197</v>
      </c>
      <c r="AL88">
        <v>259.55017546788201</v>
      </c>
      <c r="AM88">
        <v>258.91388546407097</v>
      </c>
      <c r="AN88">
        <v>260.11092556854402</v>
      </c>
      <c r="AO88">
        <v>258.46957291295303</v>
      </c>
      <c r="AP88">
        <v>259.02551544769898</v>
      </c>
      <c r="AQ88">
        <v>258.57911464886001</v>
      </c>
      <c r="AR88">
        <v>257.592155313413</v>
      </c>
      <c r="AS88">
        <v>258.78584387370199</v>
      </c>
      <c r="AT88">
        <v>258.94891023129901</v>
      </c>
      <c r="AU88">
        <v>259.70587992042101</v>
      </c>
      <c r="AV88">
        <v>258.22249479736399</v>
      </c>
      <c r="AW88">
        <v>253.57722307914099</v>
      </c>
      <c r="AX88">
        <v>253.444366974134</v>
      </c>
      <c r="AY88">
        <v>254.39204840667</v>
      </c>
      <c r="AZ88">
        <v>253.47273957146999</v>
      </c>
      <c r="BA88">
        <v>253.96601961730599</v>
      </c>
      <c r="BB88">
        <v>254.45634408704399</v>
      </c>
      <c r="BC88">
        <v>255.63707518896501</v>
      </c>
      <c r="BD88">
        <v>259.99808014982602</v>
      </c>
      <c r="BE88">
        <v>264.17902935590701</v>
      </c>
      <c r="BF88">
        <v>265.62147154978499</v>
      </c>
    </row>
    <row r="89" spans="1:58" x14ac:dyDescent="0.25">
      <c r="A89">
        <v>0.99153997748933298</v>
      </c>
      <c r="B89">
        <v>265.01503944755501</v>
      </c>
      <c r="C89">
        <v>260.30462254643197</v>
      </c>
      <c r="D89">
        <v>257.894560364418</v>
      </c>
      <c r="E89">
        <v>258.015752148449</v>
      </c>
      <c r="F89">
        <v>257.34222729905798</v>
      </c>
      <c r="G89">
        <v>256.80032011182101</v>
      </c>
      <c r="H89">
        <v>256.62734714717197</v>
      </c>
      <c r="I89">
        <v>256.79214334216198</v>
      </c>
      <c r="J89">
        <v>257.43154915581999</v>
      </c>
      <c r="K89">
        <v>255.80033337372399</v>
      </c>
      <c r="L89">
        <v>255.676673749988</v>
      </c>
      <c r="M89">
        <v>256.470930389047</v>
      </c>
      <c r="N89">
        <v>256.82792944164601</v>
      </c>
      <c r="O89">
        <v>256.13508914150702</v>
      </c>
      <c r="P89">
        <v>255.85571471571299</v>
      </c>
      <c r="Q89">
        <v>256.16855114618897</v>
      </c>
      <c r="R89">
        <v>255.72629258410299</v>
      </c>
      <c r="S89">
        <v>254.95702710590999</v>
      </c>
      <c r="T89">
        <v>255.358805493971</v>
      </c>
      <c r="U89">
        <v>255.229358672704</v>
      </c>
      <c r="V89">
        <v>255.30779170909301</v>
      </c>
      <c r="W89">
        <v>255.011753203089</v>
      </c>
      <c r="X89">
        <v>255.31142246677501</v>
      </c>
      <c r="Y89">
        <v>255.05731698576301</v>
      </c>
      <c r="Z89">
        <v>255.40521428685801</v>
      </c>
      <c r="AA89">
        <v>254.98167793968</v>
      </c>
      <c r="AB89">
        <v>254.66881403093399</v>
      </c>
      <c r="AC89">
        <v>255.215496936779</v>
      </c>
      <c r="AD89">
        <v>254.70220233087801</v>
      </c>
      <c r="AE89">
        <v>253.95563325100201</v>
      </c>
      <c r="AF89">
        <v>247.93494199324601</v>
      </c>
      <c r="AG89">
        <v>249.96866880917199</v>
      </c>
      <c r="AH89">
        <v>258.26752961559299</v>
      </c>
      <c r="AI89">
        <v>258.41093758528399</v>
      </c>
      <c r="AJ89">
        <v>258.19941747626598</v>
      </c>
      <c r="AK89">
        <v>257.61033667567602</v>
      </c>
      <c r="AL89">
        <v>257.15419325277497</v>
      </c>
      <c r="AM89">
        <v>257.53341434688298</v>
      </c>
      <c r="AN89">
        <v>257.87606220523401</v>
      </c>
      <c r="AO89">
        <v>257.07868843617803</v>
      </c>
      <c r="AP89">
        <v>256.81918934252701</v>
      </c>
      <c r="AQ89">
        <v>256.54855985058799</v>
      </c>
      <c r="AR89">
        <v>255.92801652426999</v>
      </c>
      <c r="AS89">
        <v>257.58625478677101</v>
      </c>
      <c r="AT89">
        <v>256.88676726238202</v>
      </c>
      <c r="AU89">
        <v>257.51851877386201</v>
      </c>
      <c r="AV89">
        <v>255.90249172674299</v>
      </c>
      <c r="AW89">
        <v>251.962128310091</v>
      </c>
      <c r="AX89">
        <v>251.02447771694199</v>
      </c>
      <c r="AY89">
        <v>252.44516297894799</v>
      </c>
      <c r="AZ89">
        <v>251.63774847484001</v>
      </c>
      <c r="BA89">
        <v>253.24701002111601</v>
      </c>
      <c r="BB89">
        <v>253.393982861436</v>
      </c>
      <c r="BC89">
        <v>254.324377274006</v>
      </c>
      <c r="BD89">
        <v>258.75115673250002</v>
      </c>
      <c r="BE89">
        <v>261.77625848176598</v>
      </c>
      <c r="BF89">
        <v>263.63937020687302</v>
      </c>
    </row>
    <row r="90" spans="1:58" x14ac:dyDescent="0.25">
      <c r="A90">
        <v>1.00098183934587</v>
      </c>
      <c r="B90">
        <v>262.16184022265998</v>
      </c>
      <c r="C90">
        <v>258.95693289229803</v>
      </c>
      <c r="D90">
        <v>256.06484608675203</v>
      </c>
      <c r="E90">
        <v>256.34160272383599</v>
      </c>
      <c r="F90">
        <v>256.25671753927702</v>
      </c>
      <c r="G90">
        <v>255.314941866602</v>
      </c>
      <c r="H90">
        <v>254.95091635008899</v>
      </c>
      <c r="I90">
        <v>254.89512475185401</v>
      </c>
      <c r="J90">
        <v>254.797163109867</v>
      </c>
      <c r="K90">
        <v>255.204532541584</v>
      </c>
      <c r="L90">
        <v>254.428356901819</v>
      </c>
      <c r="M90">
        <v>254.92602395632801</v>
      </c>
      <c r="N90">
        <v>255.342303947109</v>
      </c>
      <c r="O90">
        <v>253.51145913607601</v>
      </c>
      <c r="P90">
        <v>254.20984899738301</v>
      </c>
      <c r="Q90">
        <v>254.57004036549199</v>
      </c>
      <c r="R90">
        <v>253.58178320738401</v>
      </c>
      <c r="S90">
        <v>253.46900557773199</v>
      </c>
      <c r="T90">
        <v>253.16167812906201</v>
      </c>
      <c r="U90">
        <v>253.999925567307</v>
      </c>
      <c r="V90">
        <v>254.00799450048501</v>
      </c>
      <c r="W90">
        <v>253.535999650588</v>
      </c>
      <c r="X90">
        <v>254.45157219377299</v>
      </c>
      <c r="Y90">
        <v>252.8176467227</v>
      </c>
      <c r="Z90">
        <v>253.75784459266001</v>
      </c>
      <c r="AA90">
        <v>253.47937551696501</v>
      </c>
      <c r="AB90">
        <v>253.205484938387</v>
      </c>
      <c r="AC90">
        <v>253.62447727341299</v>
      </c>
      <c r="AD90">
        <v>252.72778146349901</v>
      </c>
      <c r="AE90">
        <v>252.25409701202599</v>
      </c>
      <c r="AF90">
        <v>246.32260142324699</v>
      </c>
      <c r="AG90">
        <v>248.020038699135</v>
      </c>
      <c r="AH90">
        <v>255.458612799295</v>
      </c>
      <c r="AI90">
        <v>256.62474279592402</v>
      </c>
      <c r="AJ90">
        <v>256.75511731557998</v>
      </c>
      <c r="AK90">
        <v>255.15465086047499</v>
      </c>
      <c r="AL90">
        <v>255.85813577054401</v>
      </c>
      <c r="AM90">
        <v>255.847384526826</v>
      </c>
      <c r="AN90">
        <v>255.68155152326</v>
      </c>
      <c r="AO90">
        <v>254.503685975889</v>
      </c>
      <c r="AP90">
        <v>254.50456652403699</v>
      </c>
      <c r="AQ90">
        <v>254.699062169716</v>
      </c>
      <c r="AR90">
        <v>254.86814846360201</v>
      </c>
      <c r="AS90">
        <v>255.727668895639</v>
      </c>
      <c r="AT90">
        <v>255.06245385314301</v>
      </c>
      <c r="AU90">
        <v>255.557960012688</v>
      </c>
      <c r="AV90">
        <v>253.919843894656</v>
      </c>
      <c r="AW90">
        <v>250.32749953140399</v>
      </c>
      <c r="AX90">
        <v>249.879550241678</v>
      </c>
      <c r="AY90">
        <v>249.025787430305</v>
      </c>
      <c r="AZ90">
        <v>249.093082976044</v>
      </c>
      <c r="BA90">
        <v>250.26100754658901</v>
      </c>
      <c r="BB90">
        <v>250.59575758416099</v>
      </c>
      <c r="BC90">
        <v>253.08662719159901</v>
      </c>
      <c r="BD90">
        <v>256.69852846970298</v>
      </c>
      <c r="BE90">
        <v>260.139558993744</v>
      </c>
      <c r="BF90">
        <v>261.368009199038</v>
      </c>
    </row>
    <row r="91" spans="1:58" x14ac:dyDescent="0.25">
      <c r="A91">
        <v>1.01042370120241</v>
      </c>
      <c r="B91">
        <v>260.99147955356602</v>
      </c>
      <c r="C91">
        <v>257.48448872857898</v>
      </c>
      <c r="D91">
        <v>254.08197524603301</v>
      </c>
      <c r="E91">
        <v>255.00791163268701</v>
      </c>
      <c r="F91">
        <v>253.453860066103</v>
      </c>
      <c r="G91">
        <v>253.13903305157001</v>
      </c>
      <c r="H91">
        <v>252.69692552673499</v>
      </c>
      <c r="I91">
        <v>253.131328808143</v>
      </c>
      <c r="J91">
        <v>253.26498639905199</v>
      </c>
      <c r="K91">
        <v>253.34083608427801</v>
      </c>
      <c r="L91">
        <v>252.85869670547399</v>
      </c>
      <c r="M91">
        <v>253.004768157385</v>
      </c>
      <c r="N91">
        <v>252.79099012093101</v>
      </c>
      <c r="O91">
        <v>251.46152620133901</v>
      </c>
      <c r="P91">
        <v>252.00958531327899</v>
      </c>
      <c r="Q91">
        <v>252.41804980715301</v>
      </c>
      <c r="R91">
        <v>251.615379138007</v>
      </c>
      <c r="S91">
        <v>252.27089079416001</v>
      </c>
      <c r="T91">
        <v>251.57068428963501</v>
      </c>
      <c r="U91">
        <v>251.745595122699</v>
      </c>
      <c r="V91">
        <v>252.43342854203701</v>
      </c>
      <c r="W91">
        <v>252.43546729802199</v>
      </c>
      <c r="X91">
        <v>252.89156637947201</v>
      </c>
      <c r="Y91">
        <v>251.70752667166499</v>
      </c>
      <c r="Z91">
        <v>252.32828998986801</v>
      </c>
      <c r="AA91">
        <v>252.59446875739101</v>
      </c>
      <c r="AB91">
        <v>251.07685476945301</v>
      </c>
      <c r="AC91">
        <v>251.21454858808701</v>
      </c>
      <c r="AD91">
        <v>250.831786373196</v>
      </c>
      <c r="AE91">
        <v>250.561719779653</v>
      </c>
      <c r="AF91">
        <v>245.02131563007899</v>
      </c>
      <c r="AG91">
        <v>246.227766832404</v>
      </c>
      <c r="AH91">
        <v>254.23521056469301</v>
      </c>
      <c r="AI91">
        <v>253.81166519276499</v>
      </c>
      <c r="AJ91">
        <v>255.08540666577801</v>
      </c>
      <c r="AK91">
        <v>252.927694641535</v>
      </c>
      <c r="AL91">
        <v>254.86722245830501</v>
      </c>
      <c r="AM91">
        <v>253.72406117418501</v>
      </c>
      <c r="AN91">
        <v>254.64446831709401</v>
      </c>
      <c r="AO91">
        <v>252.914859864048</v>
      </c>
      <c r="AP91">
        <v>253.08754090807699</v>
      </c>
      <c r="AQ91">
        <v>253.26350292480001</v>
      </c>
      <c r="AR91">
        <v>253.10462049481799</v>
      </c>
      <c r="AS91">
        <v>253.998848249595</v>
      </c>
      <c r="AT91">
        <v>252.40030449772999</v>
      </c>
      <c r="AU91">
        <v>253.36060361741099</v>
      </c>
      <c r="AV91">
        <v>252.89286886572799</v>
      </c>
      <c r="AW91">
        <v>249.23586076369401</v>
      </c>
      <c r="AX91">
        <v>247.871404190654</v>
      </c>
      <c r="AY91">
        <v>247.985132289131</v>
      </c>
      <c r="AZ91">
        <v>247.78664452370401</v>
      </c>
      <c r="BA91">
        <v>247.89981554163001</v>
      </c>
      <c r="BB91">
        <v>248.714826277165</v>
      </c>
      <c r="BC91">
        <v>250.53440427597801</v>
      </c>
      <c r="BD91">
        <v>255.63833106295999</v>
      </c>
      <c r="BE91">
        <v>258.03806842228403</v>
      </c>
      <c r="BF91">
        <v>259.69046660688798</v>
      </c>
    </row>
    <row r="92" spans="1:58" x14ac:dyDescent="0.25">
      <c r="A92">
        <v>1.0198655630589499</v>
      </c>
      <c r="B92">
        <v>259.50876035307198</v>
      </c>
      <c r="C92">
        <v>255.75454256604999</v>
      </c>
      <c r="D92">
        <v>252.15595390187099</v>
      </c>
      <c r="E92">
        <v>253.154957377893</v>
      </c>
      <c r="F92">
        <v>251.45371398489601</v>
      </c>
      <c r="G92">
        <v>251.996165045308</v>
      </c>
      <c r="H92">
        <v>251.57071225372599</v>
      </c>
      <c r="I92">
        <v>252.090270725029</v>
      </c>
      <c r="J92">
        <v>252.536913386229</v>
      </c>
      <c r="K92">
        <v>251.67884643717301</v>
      </c>
      <c r="L92">
        <v>251.43307161569001</v>
      </c>
      <c r="M92">
        <v>251.313803463733</v>
      </c>
      <c r="N92">
        <v>251.316687421713</v>
      </c>
      <c r="O92">
        <v>250.56201749805101</v>
      </c>
      <c r="P92">
        <v>250.11636791450101</v>
      </c>
      <c r="Q92">
        <v>250.25111455298099</v>
      </c>
      <c r="R92">
        <v>249.732003615552</v>
      </c>
      <c r="S92">
        <v>249.90112544354599</v>
      </c>
      <c r="T92">
        <v>249.72853457555499</v>
      </c>
      <c r="U92">
        <v>250.31061256024</v>
      </c>
      <c r="V92">
        <v>250.346466773439</v>
      </c>
      <c r="W92">
        <v>250.746826839053</v>
      </c>
      <c r="X92">
        <v>250.357816307424</v>
      </c>
      <c r="Y92">
        <v>250.365600129212</v>
      </c>
      <c r="Z92">
        <v>250.32003004501999</v>
      </c>
      <c r="AA92">
        <v>250.010425733679</v>
      </c>
      <c r="AB92">
        <v>249.12946728765201</v>
      </c>
      <c r="AC92">
        <v>249.86373255466799</v>
      </c>
      <c r="AD92">
        <v>249.86603473699799</v>
      </c>
      <c r="AE92">
        <v>249.318040106636</v>
      </c>
      <c r="AF92">
        <v>242.72245335803399</v>
      </c>
      <c r="AG92">
        <v>245.33938868633501</v>
      </c>
      <c r="AH92">
        <v>252.88968802800599</v>
      </c>
      <c r="AI92">
        <v>252.005004468518</v>
      </c>
      <c r="AJ92">
        <v>252.273622747351</v>
      </c>
      <c r="AK92">
        <v>251.36944735001299</v>
      </c>
      <c r="AL92">
        <v>252.98129651319601</v>
      </c>
      <c r="AM92">
        <v>251.78504300358099</v>
      </c>
      <c r="AN92">
        <v>252.21990739616001</v>
      </c>
      <c r="AO92">
        <v>251.76803572985301</v>
      </c>
      <c r="AP92">
        <v>251.51071259679901</v>
      </c>
      <c r="AQ92">
        <v>251.00366170039399</v>
      </c>
      <c r="AR92">
        <v>251.560074345983</v>
      </c>
      <c r="AS92">
        <v>252.63792156591899</v>
      </c>
      <c r="AT92">
        <v>251.68806452352399</v>
      </c>
      <c r="AU92">
        <v>252.543484425505</v>
      </c>
      <c r="AV92">
        <v>251.248928422738</v>
      </c>
      <c r="AW92">
        <v>247.710401036153</v>
      </c>
      <c r="AX92">
        <v>246.00817578556601</v>
      </c>
      <c r="AY92">
        <v>246.60842608409001</v>
      </c>
      <c r="AZ92">
        <v>247.126016188124</v>
      </c>
      <c r="BA92">
        <v>247.01584143971999</v>
      </c>
      <c r="BB92">
        <v>247.173726532339</v>
      </c>
      <c r="BC92">
        <v>247.722877232694</v>
      </c>
      <c r="BD92">
        <v>254.08074609203999</v>
      </c>
      <c r="BE92">
        <v>256.84798533013702</v>
      </c>
      <c r="BF92">
        <v>258.63075396717699</v>
      </c>
    </row>
    <row r="93" spans="1:58" x14ac:dyDescent="0.25">
      <c r="A93">
        <v>1.0293074249154801</v>
      </c>
      <c r="B93">
        <v>257.74428647789102</v>
      </c>
      <c r="C93">
        <v>254.07919165219801</v>
      </c>
      <c r="D93">
        <v>250.715361335084</v>
      </c>
      <c r="E93">
        <v>250.75801171750399</v>
      </c>
      <c r="F93">
        <v>250.18311358982601</v>
      </c>
      <c r="G93">
        <v>250.48088768114599</v>
      </c>
      <c r="H93">
        <v>249.70639442669699</v>
      </c>
      <c r="I93">
        <v>249.74867446323699</v>
      </c>
      <c r="J93">
        <v>250.16916417187099</v>
      </c>
      <c r="K93">
        <v>249.96737475073499</v>
      </c>
      <c r="L93">
        <v>249.69091549793501</v>
      </c>
      <c r="M93">
        <v>249.364177653779</v>
      </c>
      <c r="N93">
        <v>249.67750996248</v>
      </c>
      <c r="O93">
        <v>249.36670005302599</v>
      </c>
      <c r="P93">
        <v>248.37999847931101</v>
      </c>
      <c r="Q93">
        <v>248.93770426676701</v>
      </c>
      <c r="R93">
        <v>248.63550773042201</v>
      </c>
      <c r="S93">
        <v>248.829785583318</v>
      </c>
      <c r="T93">
        <v>249.005613177957</v>
      </c>
      <c r="U93">
        <v>248.261944646171</v>
      </c>
      <c r="V93">
        <v>248.14475129425301</v>
      </c>
      <c r="W93">
        <v>248.05811066434299</v>
      </c>
      <c r="X93">
        <v>248.178641296047</v>
      </c>
      <c r="Y93">
        <v>248.93239330834501</v>
      </c>
      <c r="Z93">
        <v>248.27094789933599</v>
      </c>
      <c r="AA93">
        <v>247.493317207964</v>
      </c>
      <c r="AB93">
        <v>247.62683661098899</v>
      </c>
      <c r="AC93">
        <v>247.83733059498701</v>
      </c>
      <c r="AD93">
        <v>248.12543503672401</v>
      </c>
      <c r="AE93">
        <v>248.41594167268201</v>
      </c>
      <c r="AF93">
        <v>241.210703906737</v>
      </c>
      <c r="AG93">
        <v>243.512606227775</v>
      </c>
      <c r="AH93">
        <v>251.504671798293</v>
      </c>
      <c r="AI93">
        <v>251.41098935054299</v>
      </c>
      <c r="AJ93">
        <v>249.81477829656299</v>
      </c>
      <c r="AK93">
        <v>249.58369499758101</v>
      </c>
      <c r="AL93">
        <v>250.454119109027</v>
      </c>
      <c r="AM93">
        <v>250.084465506904</v>
      </c>
      <c r="AN93">
        <v>250.41062840552999</v>
      </c>
      <c r="AO93">
        <v>250.744075248277</v>
      </c>
      <c r="AP93">
        <v>249.89728924531599</v>
      </c>
      <c r="AQ93">
        <v>248.80258413029799</v>
      </c>
      <c r="AR93">
        <v>249.13305875999799</v>
      </c>
      <c r="AS93">
        <v>249.91410965572101</v>
      </c>
      <c r="AT93">
        <v>250.59524658915601</v>
      </c>
      <c r="AU93">
        <v>250.70103716949899</v>
      </c>
      <c r="AV93">
        <v>249.794489438103</v>
      </c>
      <c r="AW93">
        <v>245.61966003395699</v>
      </c>
      <c r="AX93">
        <v>245.63541386584899</v>
      </c>
      <c r="AY93">
        <v>244.53452736958499</v>
      </c>
      <c r="AZ93">
        <v>245.30664226778401</v>
      </c>
      <c r="BA93">
        <v>245.35101919328699</v>
      </c>
      <c r="BB93">
        <v>244.92225445364301</v>
      </c>
      <c r="BC93">
        <v>246.08416183946201</v>
      </c>
      <c r="BD93">
        <v>251.07660857777</v>
      </c>
      <c r="BE93">
        <v>255.23370167488</v>
      </c>
      <c r="BF93">
        <v>256.640621220279</v>
      </c>
    </row>
    <row r="94" spans="1:58" x14ac:dyDescent="0.25">
      <c r="A94">
        <v>1.0387492867720201</v>
      </c>
      <c r="B94">
        <v>256.619818648972</v>
      </c>
      <c r="C94">
        <v>252.17254292333101</v>
      </c>
      <c r="D94">
        <v>248.40169161788299</v>
      </c>
      <c r="E94">
        <v>249.71148120890001</v>
      </c>
      <c r="F94">
        <v>247.70351590800101</v>
      </c>
      <c r="G94">
        <v>249.27592019933201</v>
      </c>
      <c r="H94">
        <v>247.255164342782</v>
      </c>
      <c r="I94">
        <v>247.87087352925599</v>
      </c>
      <c r="J94">
        <v>248.703837182976</v>
      </c>
      <c r="K94">
        <v>247.91973632575099</v>
      </c>
      <c r="L94">
        <v>248.01457490325501</v>
      </c>
      <c r="M94">
        <v>247.14094300463199</v>
      </c>
      <c r="N94">
        <v>247.773618227241</v>
      </c>
      <c r="O94">
        <v>247.83608504538699</v>
      </c>
      <c r="P94">
        <v>246.802688012023</v>
      </c>
      <c r="Q94">
        <v>247.168476937729</v>
      </c>
      <c r="R94">
        <v>246.218897377037</v>
      </c>
      <c r="S94">
        <v>248.421325275041</v>
      </c>
      <c r="T94">
        <v>247.57002306787399</v>
      </c>
      <c r="U94">
        <v>247.466121277215</v>
      </c>
      <c r="V94">
        <v>247.30112904223199</v>
      </c>
      <c r="W94">
        <v>245.82525288808199</v>
      </c>
      <c r="X94">
        <v>246.43772271322899</v>
      </c>
      <c r="Y94">
        <v>246.56878070291901</v>
      </c>
      <c r="Z94">
        <v>246.799363599336</v>
      </c>
      <c r="AA94">
        <v>246.88250052856401</v>
      </c>
      <c r="AB94">
        <v>246.48770017984799</v>
      </c>
      <c r="AC94">
        <v>246.194867523483</v>
      </c>
      <c r="AD94">
        <v>246.57808495204301</v>
      </c>
      <c r="AE94">
        <v>245.51128009303</v>
      </c>
      <c r="AF94">
        <v>239.45786771896101</v>
      </c>
      <c r="AG94">
        <v>241.13310705813899</v>
      </c>
      <c r="AH94">
        <v>249.88537890174899</v>
      </c>
      <c r="AI94">
        <v>249.660012427352</v>
      </c>
      <c r="AJ94">
        <v>249.53766171680701</v>
      </c>
      <c r="AK94">
        <v>248.704050769931</v>
      </c>
      <c r="AL94">
        <v>248.26122336533501</v>
      </c>
      <c r="AM94">
        <v>248.969446416468</v>
      </c>
      <c r="AN94">
        <v>249.187615517598</v>
      </c>
      <c r="AO94">
        <v>249.16835576233001</v>
      </c>
      <c r="AP94">
        <v>247.73467229572501</v>
      </c>
      <c r="AQ94">
        <v>247.84497733800001</v>
      </c>
      <c r="AR94">
        <v>247.75119212563399</v>
      </c>
      <c r="AS94">
        <v>247.67106096131201</v>
      </c>
      <c r="AT94">
        <v>248.19832887550601</v>
      </c>
      <c r="AU94">
        <v>248.95519031222699</v>
      </c>
      <c r="AV94">
        <v>247.863299199468</v>
      </c>
      <c r="AW94">
        <v>243.813973612084</v>
      </c>
      <c r="AX94">
        <v>243.78244687688499</v>
      </c>
      <c r="AY94">
        <v>243.14392840835001</v>
      </c>
      <c r="AZ94">
        <v>242.724032456007</v>
      </c>
      <c r="BA94">
        <v>243.62443787268401</v>
      </c>
      <c r="BB94">
        <v>243.150694572605</v>
      </c>
      <c r="BC94">
        <v>245.19871121564</v>
      </c>
      <c r="BD94">
        <v>248.300845576245</v>
      </c>
      <c r="BE94">
        <v>253.10376182803401</v>
      </c>
      <c r="BF94">
        <v>254.957107634593</v>
      </c>
    </row>
    <row r="95" spans="1:58" x14ac:dyDescent="0.25">
      <c r="A95">
        <v>1.04819114862856</v>
      </c>
      <c r="B95">
        <v>254.665346101936</v>
      </c>
      <c r="C95">
        <v>250.330417960668</v>
      </c>
      <c r="D95">
        <v>247.468940547144</v>
      </c>
      <c r="E95">
        <v>248.00841721943399</v>
      </c>
      <c r="F95">
        <v>247.21396050698101</v>
      </c>
      <c r="G95">
        <v>246.772076460737</v>
      </c>
      <c r="H95">
        <v>245.97939197101999</v>
      </c>
      <c r="I95">
        <v>246.567012451496</v>
      </c>
      <c r="J95">
        <v>246.66291792593</v>
      </c>
      <c r="K95">
        <v>246.508742064746</v>
      </c>
      <c r="L95">
        <v>245.681950185685</v>
      </c>
      <c r="M95">
        <v>245.26163017025999</v>
      </c>
      <c r="N95">
        <v>245.65644289860199</v>
      </c>
      <c r="O95">
        <v>245.84910489375801</v>
      </c>
      <c r="P95">
        <v>245.50369891686199</v>
      </c>
      <c r="Q95">
        <v>244.62069857519501</v>
      </c>
      <c r="R95">
        <v>245.66879438034201</v>
      </c>
      <c r="S95">
        <v>245.452886383568</v>
      </c>
      <c r="T95">
        <v>245.555266593417</v>
      </c>
      <c r="U95">
        <v>245.94766201883101</v>
      </c>
      <c r="V95">
        <v>244.944657721391</v>
      </c>
      <c r="W95">
        <v>244.13029019967701</v>
      </c>
      <c r="X95">
        <v>245.41961832477699</v>
      </c>
      <c r="Y95">
        <v>244.82832879505</v>
      </c>
      <c r="Z95">
        <v>245.18050042252901</v>
      </c>
      <c r="AA95">
        <v>245.293314568988</v>
      </c>
      <c r="AB95">
        <v>244.87454693450999</v>
      </c>
      <c r="AC95">
        <v>244.10851424321501</v>
      </c>
      <c r="AD95">
        <v>244.47117808548299</v>
      </c>
      <c r="AE95">
        <v>244.345977722816</v>
      </c>
      <c r="AF95">
        <v>238.55987825877199</v>
      </c>
      <c r="AG95">
        <v>239.94750963836199</v>
      </c>
      <c r="AH95">
        <v>248.076299831547</v>
      </c>
      <c r="AI95">
        <v>247.04651593509399</v>
      </c>
      <c r="AJ95">
        <v>246.712930271121</v>
      </c>
      <c r="AK95">
        <v>247.18553183573201</v>
      </c>
      <c r="AL95">
        <v>246.51458610316701</v>
      </c>
      <c r="AM95">
        <v>246.52650808046499</v>
      </c>
      <c r="AN95">
        <v>247.49309626926001</v>
      </c>
      <c r="AO95">
        <v>246.90087439371499</v>
      </c>
      <c r="AP95">
        <v>245.97532917611301</v>
      </c>
      <c r="AQ95">
        <v>245.45438184236599</v>
      </c>
      <c r="AR95">
        <v>246.58139182867399</v>
      </c>
      <c r="AS95">
        <v>246.52074646556201</v>
      </c>
      <c r="AT95">
        <v>245.86354090811</v>
      </c>
      <c r="AU95">
        <v>247.424811799976</v>
      </c>
      <c r="AV95">
        <v>246.45596667731999</v>
      </c>
      <c r="AW95">
        <v>241.676611649557</v>
      </c>
      <c r="AX95">
        <v>242.05430729983399</v>
      </c>
      <c r="AY95">
        <v>241.50451632612001</v>
      </c>
      <c r="AZ95">
        <v>241.199656006916</v>
      </c>
      <c r="BA95">
        <v>241.86899995380199</v>
      </c>
      <c r="BB95">
        <v>241.71301516375101</v>
      </c>
      <c r="BC95">
        <v>243.280481954777</v>
      </c>
      <c r="BD95">
        <v>247.80344921684099</v>
      </c>
      <c r="BE95">
        <v>249.90501307507799</v>
      </c>
      <c r="BF95">
        <v>253.49478237726399</v>
      </c>
    </row>
    <row r="96" spans="1:58" x14ac:dyDescent="0.25">
      <c r="A96">
        <v>1.0576330104850999</v>
      </c>
      <c r="B96">
        <v>252.050825164749</v>
      </c>
      <c r="C96">
        <v>249.30236401543399</v>
      </c>
      <c r="D96">
        <v>244.767519212758</v>
      </c>
      <c r="E96">
        <v>245.631038501463</v>
      </c>
      <c r="F96">
        <v>246.242245118466</v>
      </c>
      <c r="G96">
        <v>244.94792606661801</v>
      </c>
      <c r="H96">
        <v>244.69975394276901</v>
      </c>
      <c r="I96">
        <v>244.29290736716101</v>
      </c>
      <c r="J96">
        <v>244.70854696868699</v>
      </c>
      <c r="K96">
        <v>245.47530343731199</v>
      </c>
      <c r="L96">
        <v>243.88009052581901</v>
      </c>
      <c r="M96">
        <v>244.179711296779</v>
      </c>
      <c r="N96">
        <v>243.32310516471199</v>
      </c>
      <c r="O96">
        <v>243.591066747735</v>
      </c>
      <c r="P96">
        <v>244.55063845452801</v>
      </c>
      <c r="Q96">
        <v>242.91817628153601</v>
      </c>
      <c r="R96">
        <v>243.83944680555601</v>
      </c>
      <c r="S96">
        <v>243.65290249295299</v>
      </c>
      <c r="T96">
        <v>243.47968871987399</v>
      </c>
      <c r="U96">
        <v>243.110600672038</v>
      </c>
      <c r="V96">
        <v>242.58999495148799</v>
      </c>
      <c r="W96">
        <v>242.76935745065001</v>
      </c>
      <c r="X96">
        <v>243.787972120685</v>
      </c>
      <c r="Y96">
        <v>242.93255682924899</v>
      </c>
      <c r="Z96">
        <v>243.54492429283201</v>
      </c>
      <c r="AA96">
        <v>242.68655532006099</v>
      </c>
      <c r="AB96">
        <v>242.97933859451399</v>
      </c>
      <c r="AC96">
        <v>243.37176333271401</v>
      </c>
      <c r="AD96">
        <v>243.66591513219399</v>
      </c>
      <c r="AE96">
        <v>243.663884126212</v>
      </c>
      <c r="AF96">
        <v>237.17033199990399</v>
      </c>
      <c r="AG96">
        <v>238.31529229534499</v>
      </c>
      <c r="AH96">
        <v>245.62768827952999</v>
      </c>
      <c r="AI96">
        <v>245.62493620425801</v>
      </c>
      <c r="AJ96">
        <v>244.90757878469699</v>
      </c>
      <c r="AK96">
        <v>245.860108453599</v>
      </c>
      <c r="AL96">
        <v>245.099170562247</v>
      </c>
      <c r="AM96">
        <v>245.115434209971</v>
      </c>
      <c r="AN96">
        <v>245.374318506561</v>
      </c>
      <c r="AO96">
        <v>244.643987758847</v>
      </c>
      <c r="AP96">
        <v>244.540758455126</v>
      </c>
      <c r="AQ96">
        <v>244.938225295688</v>
      </c>
      <c r="AR96">
        <v>244.69196264564999</v>
      </c>
      <c r="AS96">
        <v>244.68252269438301</v>
      </c>
      <c r="AT96">
        <v>244.73361672384499</v>
      </c>
      <c r="AU96">
        <v>245.32124418631699</v>
      </c>
      <c r="AV96">
        <v>244.89419170193801</v>
      </c>
      <c r="AW96">
        <v>240.88041799470699</v>
      </c>
      <c r="AX96">
        <v>239.95007987204701</v>
      </c>
      <c r="AY96">
        <v>240.011139538007</v>
      </c>
      <c r="AZ96">
        <v>238.7707643885</v>
      </c>
      <c r="BA96">
        <v>239.817629196985</v>
      </c>
      <c r="BB96">
        <v>239.60258070195499</v>
      </c>
      <c r="BC96">
        <v>241.17556678911299</v>
      </c>
      <c r="BD96">
        <v>246.46606190586999</v>
      </c>
      <c r="BE96">
        <v>249.49421469586301</v>
      </c>
      <c r="BF96">
        <v>251.81019156814199</v>
      </c>
    </row>
    <row r="97" spans="1:58" x14ac:dyDescent="0.25">
      <c r="A97">
        <v>1.0670748723416399</v>
      </c>
      <c r="B97">
        <v>249.93928675868401</v>
      </c>
      <c r="C97">
        <v>247.80315532863699</v>
      </c>
      <c r="D97">
        <v>242.57781092002401</v>
      </c>
      <c r="E97">
        <v>244.05593173110401</v>
      </c>
      <c r="F97">
        <v>243.20349592304001</v>
      </c>
      <c r="G97">
        <v>243.82150002941199</v>
      </c>
      <c r="H97">
        <v>242.55660148695401</v>
      </c>
      <c r="I97">
        <v>243.251156770346</v>
      </c>
      <c r="J97">
        <v>243.07383097448599</v>
      </c>
      <c r="K97">
        <v>243.94679593753901</v>
      </c>
      <c r="L97">
        <v>243.42943654678299</v>
      </c>
      <c r="M97">
        <v>242.91411571757601</v>
      </c>
      <c r="N97">
        <v>241.52201874779999</v>
      </c>
      <c r="O97">
        <v>242.352317630035</v>
      </c>
      <c r="P97">
        <v>242.116394046415</v>
      </c>
      <c r="Q97">
        <v>242.36238152873301</v>
      </c>
      <c r="R97">
        <v>242.485089073365</v>
      </c>
      <c r="S97">
        <v>242.83862344364101</v>
      </c>
      <c r="T97">
        <v>242.526511192237</v>
      </c>
      <c r="U97">
        <v>241.614300541695</v>
      </c>
      <c r="V97">
        <v>241.71263922547601</v>
      </c>
      <c r="W97">
        <v>242.028019641296</v>
      </c>
      <c r="X97">
        <v>242.809657283576</v>
      </c>
      <c r="Y97">
        <v>241.512352295689</v>
      </c>
      <c r="Z97">
        <v>241.72824901164799</v>
      </c>
      <c r="AA97">
        <v>241.057095040967</v>
      </c>
      <c r="AB97">
        <v>241.40746149651599</v>
      </c>
      <c r="AC97">
        <v>241.46706805462</v>
      </c>
      <c r="AD97">
        <v>242.17767864166299</v>
      </c>
      <c r="AE97">
        <v>241.74414097403599</v>
      </c>
      <c r="AF97">
        <v>235.19558095189001</v>
      </c>
      <c r="AG97">
        <v>236.11503501272199</v>
      </c>
      <c r="AH97">
        <v>243.75852610092301</v>
      </c>
      <c r="AI97">
        <v>244.025092028362</v>
      </c>
      <c r="AJ97">
        <v>243.265393774827</v>
      </c>
      <c r="AK97">
        <v>243.334131564758</v>
      </c>
      <c r="AL97">
        <v>243.134398397994</v>
      </c>
      <c r="AM97">
        <v>242.73037052815201</v>
      </c>
      <c r="AN97">
        <v>243.306260549538</v>
      </c>
      <c r="AO97">
        <v>243.39148628707099</v>
      </c>
      <c r="AP97">
        <v>242.90675873643301</v>
      </c>
      <c r="AQ97">
        <v>243.48704302801599</v>
      </c>
      <c r="AR97">
        <v>242.897933347709</v>
      </c>
      <c r="AS97">
        <v>242.54025107919799</v>
      </c>
      <c r="AT97">
        <v>243.66072127909399</v>
      </c>
      <c r="AU97">
        <v>244.73493114552099</v>
      </c>
      <c r="AV97">
        <v>242.82239956134001</v>
      </c>
      <c r="AW97">
        <v>239.014648956439</v>
      </c>
      <c r="AX97">
        <v>237.91274137018999</v>
      </c>
      <c r="AY97">
        <v>238.72174989932</v>
      </c>
      <c r="AZ97">
        <v>237.229947094815</v>
      </c>
      <c r="BA97">
        <v>237.93868624577601</v>
      </c>
      <c r="BB97">
        <v>238.81744889550001</v>
      </c>
      <c r="BC97">
        <v>240.286771216506</v>
      </c>
      <c r="BD97">
        <v>245.021370489558</v>
      </c>
      <c r="BE97">
        <v>248.51093570437499</v>
      </c>
      <c r="BF97">
        <v>249.96935550903399</v>
      </c>
    </row>
    <row r="98" spans="1:58" x14ac:dyDescent="0.25">
      <c r="A98">
        <v>1.0765167341981801</v>
      </c>
      <c r="B98">
        <v>248.36071905529201</v>
      </c>
      <c r="C98">
        <v>244.683054288276</v>
      </c>
      <c r="D98">
        <v>242.186884577245</v>
      </c>
      <c r="E98">
        <v>242.51656674168001</v>
      </c>
      <c r="F98">
        <v>240.91173594068201</v>
      </c>
      <c r="G98">
        <v>242.41032606946601</v>
      </c>
      <c r="H98">
        <v>241.35315089840901</v>
      </c>
      <c r="I98">
        <v>241.64508331763199</v>
      </c>
      <c r="J98">
        <v>241.53224303436301</v>
      </c>
      <c r="K98">
        <v>240.95644513159601</v>
      </c>
      <c r="L98">
        <v>240.917226225088</v>
      </c>
      <c r="M98">
        <v>240.93103362174301</v>
      </c>
      <c r="N98">
        <v>240.98774553311199</v>
      </c>
      <c r="O98">
        <v>240.48144310357199</v>
      </c>
      <c r="P98">
        <v>241.078421919367</v>
      </c>
      <c r="Q98">
        <v>240.767664387238</v>
      </c>
      <c r="R98">
        <v>240.44375787871101</v>
      </c>
      <c r="S98">
        <v>240.87373661257701</v>
      </c>
      <c r="T98">
        <v>240.19001759111501</v>
      </c>
      <c r="U98">
        <v>239.68368517628301</v>
      </c>
      <c r="V98">
        <v>240.08432751391399</v>
      </c>
      <c r="W98">
        <v>240.84048498052101</v>
      </c>
      <c r="X98">
        <v>240.96600026231499</v>
      </c>
      <c r="Y98">
        <v>240.24589408498599</v>
      </c>
      <c r="Z98">
        <v>239.75226609741699</v>
      </c>
      <c r="AA98">
        <v>240.57985168814301</v>
      </c>
      <c r="AB98">
        <v>239.45463812193299</v>
      </c>
      <c r="AC98">
        <v>239.17933576379801</v>
      </c>
      <c r="AD98">
        <v>240.37385646160399</v>
      </c>
      <c r="AE98">
        <v>239.94763552085101</v>
      </c>
      <c r="AF98">
        <v>233.779568464487</v>
      </c>
      <c r="AG98">
        <v>234.635825067951</v>
      </c>
      <c r="AH98">
        <v>242.51646538610899</v>
      </c>
      <c r="AI98">
        <v>243.16936918315</v>
      </c>
      <c r="AJ98">
        <v>242.558984468501</v>
      </c>
      <c r="AK98">
        <v>241.32425436717401</v>
      </c>
      <c r="AL98">
        <v>241.41641392559399</v>
      </c>
      <c r="AM98">
        <v>242.20994072092901</v>
      </c>
      <c r="AN98">
        <v>242.02910518507599</v>
      </c>
      <c r="AO98">
        <v>241.98592193177299</v>
      </c>
      <c r="AP98">
        <v>240.974265547675</v>
      </c>
      <c r="AQ98">
        <v>241.34283594531701</v>
      </c>
      <c r="AR98">
        <v>241.40339634581801</v>
      </c>
      <c r="AS98">
        <v>241.31131479272901</v>
      </c>
      <c r="AT98">
        <v>241.313756912808</v>
      </c>
      <c r="AU98">
        <v>243.34704626923801</v>
      </c>
      <c r="AV98">
        <v>241.162578413956</v>
      </c>
      <c r="AW98">
        <v>237.860402459206</v>
      </c>
      <c r="AX98">
        <v>236.47305706051301</v>
      </c>
      <c r="AY98">
        <v>236.94905530854501</v>
      </c>
      <c r="AZ98">
        <v>235.59201756636801</v>
      </c>
      <c r="BA98">
        <v>237.384604757792</v>
      </c>
      <c r="BB98">
        <v>237.395284053251</v>
      </c>
      <c r="BC98">
        <v>238.5266259659</v>
      </c>
      <c r="BD98">
        <v>243.81427357355099</v>
      </c>
      <c r="BE98">
        <v>246.51058615840401</v>
      </c>
      <c r="BF98">
        <v>248.442920690194</v>
      </c>
    </row>
    <row r="99" spans="1:58" x14ac:dyDescent="0.25">
      <c r="A99">
        <v>1.08595859605472</v>
      </c>
      <c r="B99">
        <v>247.36656280735701</v>
      </c>
      <c r="C99">
        <v>242.27071207732999</v>
      </c>
      <c r="D99">
        <v>239.93429401273599</v>
      </c>
      <c r="E99">
        <v>240.93792272120899</v>
      </c>
      <c r="F99">
        <v>240.03520112786899</v>
      </c>
      <c r="G99">
        <v>240.59848669487599</v>
      </c>
      <c r="H99">
        <v>239.43180596109599</v>
      </c>
      <c r="I99">
        <v>240.054026132475</v>
      </c>
      <c r="J99">
        <v>238.98844879425499</v>
      </c>
      <c r="K99">
        <v>238.34434724670101</v>
      </c>
      <c r="L99">
        <v>239.594690134188</v>
      </c>
      <c r="M99">
        <v>238.34395508107099</v>
      </c>
      <c r="N99">
        <v>239.53900353877199</v>
      </c>
      <c r="O99">
        <v>238.610446681539</v>
      </c>
      <c r="P99">
        <v>238.47628213040801</v>
      </c>
      <c r="Q99">
        <v>238.78919427393299</v>
      </c>
      <c r="R99">
        <v>238.87379478422599</v>
      </c>
      <c r="S99">
        <v>238.19871374417201</v>
      </c>
      <c r="T99">
        <v>238.80375449869899</v>
      </c>
      <c r="U99">
        <v>238.250826112776</v>
      </c>
      <c r="V99">
        <v>238.80068991243999</v>
      </c>
      <c r="W99">
        <v>239.16340878849201</v>
      </c>
      <c r="X99">
        <v>237.934464605827</v>
      </c>
      <c r="Y99">
        <v>238.72573498895699</v>
      </c>
      <c r="Z99">
        <v>238.17764506544501</v>
      </c>
      <c r="AA99">
        <v>238.40278202788099</v>
      </c>
      <c r="AB99">
        <v>237.798775994474</v>
      </c>
      <c r="AC99">
        <v>237.49650221985601</v>
      </c>
      <c r="AD99">
        <v>238.025023826254</v>
      </c>
      <c r="AE99">
        <v>237.85743637203299</v>
      </c>
      <c r="AF99">
        <v>233.10301217758399</v>
      </c>
      <c r="AG99">
        <v>234.048974958278</v>
      </c>
      <c r="AH99">
        <v>241.08712242269999</v>
      </c>
      <c r="AI99">
        <v>241.22325751933101</v>
      </c>
      <c r="AJ99">
        <v>240.23582667208299</v>
      </c>
      <c r="AK99">
        <v>240.16936659758699</v>
      </c>
      <c r="AL99">
        <v>240.51681422939399</v>
      </c>
      <c r="AM99">
        <v>240.491976709086</v>
      </c>
      <c r="AN99">
        <v>239.805865883076</v>
      </c>
      <c r="AO99">
        <v>240.121735410985</v>
      </c>
      <c r="AP99">
        <v>239.94088745753999</v>
      </c>
      <c r="AQ99">
        <v>239.84102831614399</v>
      </c>
      <c r="AR99">
        <v>239.55272878779101</v>
      </c>
      <c r="AS99">
        <v>239.78404379753101</v>
      </c>
      <c r="AT99">
        <v>240.060944273724</v>
      </c>
      <c r="AU99">
        <v>240.43118395264199</v>
      </c>
      <c r="AV99">
        <v>239.753312112477</v>
      </c>
      <c r="AW99">
        <v>235.770949163376</v>
      </c>
      <c r="AX99">
        <v>235.089182611865</v>
      </c>
      <c r="AY99">
        <v>235.133695615156</v>
      </c>
      <c r="AZ99">
        <v>234.63172086883401</v>
      </c>
      <c r="BA99">
        <v>235.45625527666999</v>
      </c>
      <c r="BB99">
        <v>236.08197925555899</v>
      </c>
      <c r="BC99">
        <v>237.68116045691201</v>
      </c>
      <c r="BD99">
        <v>242.289273927956</v>
      </c>
      <c r="BE99">
        <v>244.368515025872</v>
      </c>
      <c r="BF99">
        <v>246.031000743379</v>
      </c>
    </row>
    <row r="100" spans="1:58" x14ac:dyDescent="0.25">
      <c r="A100">
        <v>1.09540045791126</v>
      </c>
      <c r="B100">
        <v>246.33050403866599</v>
      </c>
      <c r="C100">
        <v>240.994251979794</v>
      </c>
      <c r="D100">
        <v>238.25151164501401</v>
      </c>
      <c r="E100">
        <v>239.30283039831201</v>
      </c>
      <c r="F100">
        <v>237.84799157040001</v>
      </c>
      <c r="G100">
        <v>238.47140259910901</v>
      </c>
      <c r="H100">
        <v>236.95546810883801</v>
      </c>
      <c r="I100">
        <v>238.19991333157799</v>
      </c>
      <c r="J100">
        <v>237.88078655547099</v>
      </c>
      <c r="K100">
        <v>237.40814982608299</v>
      </c>
      <c r="L100">
        <v>237.43244440584201</v>
      </c>
      <c r="M100">
        <v>236.83159272490201</v>
      </c>
      <c r="N100">
        <v>238.46536034516501</v>
      </c>
      <c r="O100">
        <v>237.10623353849201</v>
      </c>
      <c r="P100">
        <v>236.95043891652401</v>
      </c>
      <c r="Q100">
        <v>236.954445626796</v>
      </c>
      <c r="R100">
        <v>237.26131601310399</v>
      </c>
      <c r="S100">
        <v>236.659643051876</v>
      </c>
      <c r="T100">
        <v>237.22394594411401</v>
      </c>
      <c r="U100">
        <v>236.96665488073</v>
      </c>
      <c r="V100">
        <v>237.01044173208501</v>
      </c>
      <c r="W100">
        <v>236.86009908956899</v>
      </c>
      <c r="X100">
        <v>237.19686499229201</v>
      </c>
      <c r="Y100">
        <v>236.69330942978101</v>
      </c>
      <c r="Z100">
        <v>237.304329140894</v>
      </c>
      <c r="AA100">
        <v>236.932715009687</v>
      </c>
      <c r="AB100">
        <v>236.39284016877701</v>
      </c>
      <c r="AC100">
        <v>236.79577036519399</v>
      </c>
      <c r="AD100">
        <v>236.49641395173299</v>
      </c>
      <c r="AE100">
        <v>236.54338431160301</v>
      </c>
      <c r="AF100">
        <v>230.94203845494599</v>
      </c>
      <c r="AG100">
        <v>232.518801918142</v>
      </c>
      <c r="AH100">
        <v>239.31139896532599</v>
      </c>
      <c r="AI100">
        <v>238.96157814963601</v>
      </c>
      <c r="AJ100">
        <v>239.30358851892399</v>
      </c>
      <c r="AK100">
        <v>238.64405883325699</v>
      </c>
      <c r="AL100">
        <v>238.987273089328</v>
      </c>
      <c r="AM100">
        <v>238.51449547896499</v>
      </c>
      <c r="AN100">
        <v>238.03073931453</v>
      </c>
      <c r="AO100">
        <v>237.98360657112701</v>
      </c>
      <c r="AP100">
        <v>238.15009724032299</v>
      </c>
      <c r="AQ100">
        <v>238.58734908135099</v>
      </c>
      <c r="AR100">
        <v>237.359027313859</v>
      </c>
      <c r="AS100">
        <v>238.04199241111499</v>
      </c>
      <c r="AT100">
        <v>238.58022134727199</v>
      </c>
      <c r="AU100">
        <v>238.67817090628699</v>
      </c>
      <c r="AV100">
        <v>237.41895905439901</v>
      </c>
      <c r="AW100">
        <v>234.27260031469501</v>
      </c>
      <c r="AX100">
        <v>233.709065621409</v>
      </c>
      <c r="AY100">
        <v>233.49884450371101</v>
      </c>
      <c r="AZ100">
        <v>233.75072298010701</v>
      </c>
      <c r="BA100">
        <v>233.579939552556</v>
      </c>
      <c r="BB100">
        <v>233.96304488213801</v>
      </c>
      <c r="BC100">
        <v>235.735874822032</v>
      </c>
      <c r="BD100">
        <v>240.49675785503101</v>
      </c>
      <c r="BE100">
        <v>243.427145360487</v>
      </c>
      <c r="BF100">
        <v>244.136034087437</v>
      </c>
    </row>
    <row r="101" spans="1:58" x14ac:dyDescent="0.25">
      <c r="A101">
        <v>1.1048423197677999</v>
      </c>
      <c r="B101">
        <v>244.054169034409</v>
      </c>
      <c r="C101">
        <v>240.438980310847</v>
      </c>
      <c r="D101">
        <v>236.94957009324699</v>
      </c>
      <c r="E101">
        <v>237.95094648890301</v>
      </c>
      <c r="F101">
        <v>237.07373043516901</v>
      </c>
      <c r="G101">
        <v>236.342168592598</v>
      </c>
      <c r="H101">
        <v>235.99201645832301</v>
      </c>
      <c r="I101">
        <v>237.27781743351301</v>
      </c>
      <c r="J101">
        <v>237.40286098448999</v>
      </c>
      <c r="K101">
        <v>236.462258326804</v>
      </c>
      <c r="L101">
        <v>236.160958404789</v>
      </c>
      <c r="M101">
        <v>235.92496971662101</v>
      </c>
      <c r="N101">
        <v>236.915050839044</v>
      </c>
      <c r="O101">
        <v>235.92441879468001</v>
      </c>
      <c r="P101">
        <v>235.57874411539601</v>
      </c>
      <c r="Q101">
        <v>235.61682427904501</v>
      </c>
      <c r="R101">
        <v>235.137549099067</v>
      </c>
      <c r="S101">
        <v>234.997890148446</v>
      </c>
      <c r="T101">
        <v>234.79175558364599</v>
      </c>
      <c r="U101">
        <v>235.0218951311</v>
      </c>
      <c r="V101">
        <v>235.54680354561799</v>
      </c>
      <c r="W101">
        <v>235.46327233150899</v>
      </c>
      <c r="X101">
        <v>235.52107289304499</v>
      </c>
      <c r="Y101">
        <v>234.79244782782101</v>
      </c>
      <c r="Z101">
        <v>235.47911053247199</v>
      </c>
      <c r="AA101">
        <v>235.086302217129</v>
      </c>
      <c r="AB101">
        <v>234.697071612836</v>
      </c>
      <c r="AC101">
        <v>235.17161116189499</v>
      </c>
      <c r="AD101">
        <v>234.21222343665201</v>
      </c>
      <c r="AE101">
        <v>235.00509240763</v>
      </c>
      <c r="AF101">
        <v>228.96536820796101</v>
      </c>
      <c r="AG101">
        <v>230.90196172224901</v>
      </c>
      <c r="AH101">
        <v>238.01032085758899</v>
      </c>
      <c r="AI101">
        <v>238.17262124058999</v>
      </c>
      <c r="AJ101">
        <v>238.03836437844001</v>
      </c>
      <c r="AK101">
        <v>237.01389812557099</v>
      </c>
      <c r="AL101">
        <v>236.50429616892799</v>
      </c>
      <c r="AM101">
        <v>236.70396147045</v>
      </c>
      <c r="AN101">
        <v>237.25342476731399</v>
      </c>
      <c r="AO101">
        <v>237.06504721770699</v>
      </c>
      <c r="AP101">
        <v>237.09707895252399</v>
      </c>
      <c r="AQ101">
        <v>235.92632425623</v>
      </c>
      <c r="AR101">
        <v>235.93653342773601</v>
      </c>
      <c r="AS101">
        <v>236.12446521392101</v>
      </c>
      <c r="AT101">
        <v>236.83661990232</v>
      </c>
      <c r="AU101">
        <v>236.05291353634601</v>
      </c>
      <c r="AV101">
        <v>236.38276857254201</v>
      </c>
      <c r="AW101">
        <v>232.45451976110601</v>
      </c>
      <c r="AX101">
        <v>232.70548204951001</v>
      </c>
      <c r="AY101">
        <v>232.01971689243399</v>
      </c>
      <c r="AZ101">
        <v>232.258726501307</v>
      </c>
      <c r="BA101">
        <v>231.51782306109999</v>
      </c>
      <c r="BB101">
        <v>233.147952801673</v>
      </c>
      <c r="BC101">
        <v>234.524897233231</v>
      </c>
      <c r="BD101">
        <v>238.14173647122001</v>
      </c>
      <c r="BE101">
        <v>241.78494248073</v>
      </c>
      <c r="BF101">
        <v>241.70218780348901</v>
      </c>
    </row>
    <row r="102" spans="1:58" x14ac:dyDescent="0.25">
      <c r="A102">
        <v>1.1142841816243401</v>
      </c>
      <c r="B102">
        <v>242.21094801228199</v>
      </c>
      <c r="C102">
        <v>238.61220231008301</v>
      </c>
      <c r="D102">
        <v>236.253508856401</v>
      </c>
      <c r="E102">
        <v>236.15988513500801</v>
      </c>
      <c r="F102">
        <v>235.630477102588</v>
      </c>
      <c r="G102">
        <v>234.552565840428</v>
      </c>
      <c r="H102">
        <v>234.92742772831599</v>
      </c>
      <c r="I102">
        <v>235.33378381825</v>
      </c>
      <c r="J102">
        <v>234.95199414065399</v>
      </c>
      <c r="K102">
        <v>234.40685639179199</v>
      </c>
      <c r="L102">
        <v>235.22303162148799</v>
      </c>
      <c r="M102">
        <v>234.14796786188199</v>
      </c>
      <c r="N102">
        <v>234.93916169766601</v>
      </c>
      <c r="O102">
        <v>235.16383062133801</v>
      </c>
      <c r="P102">
        <v>234.363374413938</v>
      </c>
      <c r="Q102">
        <v>234.20804842069299</v>
      </c>
      <c r="R102">
        <v>233.375948961181</v>
      </c>
      <c r="S102">
        <v>233.88920937031199</v>
      </c>
      <c r="T102">
        <v>234.19368798505801</v>
      </c>
      <c r="U102">
        <v>234.076767076191</v>
      </c>
      <c r="V102">
        <v>233.30511804952701</v>
      </c>
      <c r="W102">
        <v>233.838778008085</v>
      </c>
      <c r="X102">
        <v>233.64615795520399</v>
      </c>
      <c r="Y102">
        <v>233.42766518907899</v>
      </c>
      <c r="Z102">
        <v>233.90775057762201</v>
      </c>
      <c r="AA102">
        <v>233.85572452375399</v>
      </c>
      <c r="AB102">
        <v>233.42012103850701</v>
      </c>
      <c r="AC102">
        <v>234.06094262856701</v>
      </c>
      <c r="AD102">
        <v>232.90182257332299</v>
      </c>
      <c r="AE102">
        <v>233.54270645347401</v>
      </c>
      <c r="AF102">
        <v>227.83114725971399</v>
      </c>
      <c r="AG102">
        <v>228.97637473255901</v>
      </c>
      <c r="AH102">
        <v>236.201535652757</v>
      </c>
      <c r="AI102">
        <v>236.11500229094401</v>
      </c>
      <c r="AJ102">
        <v>235.87219789037201</v>
      </c>
      <c r="AK102">
        <v>235.14747103766501</v>
      </c>
      <c r="AL102">
        <v>235.30987944463101</v>
      </c>
      <c r="AM102">
        <v>235.51562897683101</v>
      </c>
      <c r="AN102">
        <v>235.085298687533</v>
      </c>
      <c r="AO102">
        <v>235.26103871764599</v>
      </c>
      <c r="AP102">
        <v>235.48301063701001</v>
      </c>
      <c r="AQ102">
        <v>235.179071943916</v>
      </c>
      <c r="AR102">
        <v>234.44465960335199</v>
      </c>
      <c r="AS102">
        <v>235.22905691627</v>
      </c>
      <c r="AT102">
        <v>235.84438155750499</v>
      </c>
      <c r="AU102">
        <v>235.40347074070601</v>
      </c>
      <c r="AV102">
        <v>234.88879179249199</v>
      </c>
      <c r="AW102">
        <v>231.002461446506</v>
      </c>
      <c r="AX102">
        <v>231.01374140559801</v>
      </c>
      <c r="AY102">
        <v>231.36618012473201</v>
      </c>
      <c r="AZ102">
        <v>230.634446521021</v>
      </c>
      <c r="BA102">
        <v>230.43346838408101</v>
      </c>
      <c r="BB102">
        <v>231.64115367853299</v>
      </c>
      <c r="BC102">
        <v>233.041100777824</v>
      </c>
      <c r="BD102">
        <v>236.39493949524999</v>
      </c>
      <c r="BE102">
        <v>239.747415330216</v>
      </c>
      <c r="BF102">
        <v>240.869451841901</v>
      </c>
    </row>
    <row r="103" spans="1:58" x14ac:dyDescent="0.25">
      <c r="A103">
        <v>1.12372604348087</v>
      </c>
      <c r="B103">
        <v>240.09934762139099</v>
      </c>
      <c r="C103">
        <v>237.37924967419801</v>
      </c>
      <c r="D103">
        <v>233.67041604990001</v>
      </c>
      <c r="E103">
        <v>234.69868470212299</v>
      </c>
      <c r="F103">
        <v>234.19180562840199</v>
      </c>
      <c r="G103">
        <v>233.42924440885</v>
      </c>
      <c r="H103">
        <v>233.65776564010599</v>
      </c>
      <c r="I103">
        <v>234.13204495533401</v>
      </c>
      <c r="J103">
        <v>233.66679301003401</v>
      </c>
      <c r="K103">
        <v>233.798968732757</v>
      </c>
      <c r="L103">
        <v>233.76669374881399</v>
      </c>
      <c r="M103">
        <v>232.718208311567</v>
      </c>
      <c r="N103">
        <v>232.78961034984201</v>
      </c>
      <c r="O103">
        <v>233.53210189389301</v>
      </c>
      <c r="P103">
        <v>232.23205687888199</v>
      </c>
      <c r="Q103">
        <v>232.145711478804</v>
      </c>
      <c r="R103">
        <v>232.63159425855599</v>
      </c>
      <c r="S103">
        <v>233.166404060394</v>
      </c>
      <c r="T103">
        <v>233.25782042930999</v>
      </c>
      <c r="U103">
        <v>232.70163487335901</v>
      </c>
      <c r="V103">
        <v>232.24492497646199</v>
      </c>
      <c r="W103">
        <v>232.70095739330699</v>
      </c>
      <c r="X103">
        <v>232.53865924506599</v>
      </c>
      <c r="Y103">
        <v>232.40188613550501</v>
      </c>
      <c r="Z103">
        <v>233.19885799769901</v>
      </c>
      <c r="AA103">
        <v>232.137006098097</v>
      </c>
      <c r="AB103">
        <v>231.65094623584699</v>
      </c>
      <c r="AC103">
        <v>232.35366049816699</v>
      </c>
      <c r="AD103">
        <v>232.102027615238</v>
      </c>
      <c r="AE103">
        <v>231.90978710936901</v>
      </c>
      <c r="AF103">
        <v>226.57452420159501</v>
      </c>
      <c r="AG103">
        <v>228.194912380142</v>
      </c>
      <c r="AH103">
        <v>234.86447884667299</v>
      </c>
      <c r="AI103">
        <v>233.912243069851</v>
      </c>
      <c r="AJ103">
        <v>234.69940331960501</v>
      </c>
      <c r="AK103">
        <v>233.92198748071999</v>
      </c>
      <c r="AL103">
        <v>233.159316043144</v>
      </c>
      <c r="AM103">
        <v>233.91014112021401</v>
      </c>
      <c r="AN103">
        <v>234.18835735571</v>
      </c>
      <c r="AO103">
        <v>233.82018865228699</v>
      </c>
      <c r="AP103">
        <v>233.37151100572001</v>
      </c>
      <c r="AQ103">
        <v>233.649558671189</v>
      </c>
      <c r="AR103">
        <v>233.409065590381</v>
      </c>
      <c r="AS103">
        <v>233.00872530750101</v>
      </c>
      <c r="AT103">
        <v>233.89660832425901</v>
      </c>
      <c r="AU103">
        <v>233.570842403878</v>
      </c>
      <c r="AV103">
        <v>233.06730908114699</v>
      </c>
      <c r="AW103">
        <v>230.241279153633</v>
      </c>
      <c r="AX103">
        <v>229.319223093077</v>
      </c>
      <c r="AY103">
        <v>229.55008344645401</v>
      </c>
      <c r="AZ103">
        <v>229.22544451213</v>
      </c>
      <c r="BA103">
        <v>229.69788653036599</v>
      </c>
      <c r="BB103">
        <v>229.789504553673</v>
      </c>
      <c r="BC103">
        <v>231.08489830086401</v>
      </c>
      <c r="BD103">
        <v>235.723507339474</v>
      </c>
      <c r="BE103">
        <v>237.68812686489099</v>
      </c>
      <c r="BF103">
        <v>239.72374468572701</v>
      </c>
    </row>
    <row r="104" spans="1:58" x14ac:dyDescent="0.25">
      <c r="A104">
        <v>1.13316790533741</v>
      </c>
      <c r="B104">
        <v>239.21775429421101</v>
      </c>
      <c r="C104">
        <v>235.72488615479301</v>
      </c>
      <c r="D104">
        <v>231.93418647140501</v>
      </c>
      <c r="E104">
        <v>232.82326594405501</v>
      </c>
      <c r="F104">
        <v>232.777995967697</v>
      </c>
      <c r="G104">
        <v>232.470295393068</v>
      </c>
      <c r="H104">
        <v>231.79304734710601</v>
      </c>
      <c r="I104">
        <v>231.98653988916601</v>
      </c>
      <c r="J104">
        <v>232.65369041074601</v>
      </c>
      <c r="K104">
        <v>232.90538646314201</v>
      </c>
      <c r="L104">
        <v>231.936860288801</v>
      </c>
      <c r="M104">
        <v>231.43772037190499</v>
      </c>
      <c r="N104">
        <v>232.043465182121</v>
      </c>
      <c r="O104">
        <v>231.50505530572599</v>
      </c>
      <c r="P104">
        <v>230.52855531143999</v>
      </c>
      <c r="Q104">
        <v>231.39663580323199</v>
      </c>
      <c r="R104">
        <v>231.456393133191</v>
      </c>
      <c r="S104">
        <v>231.37591963750299</v>
      </c>
      <c r="T104">
        <v>231.501138163787</v>
      </c>
      <c r="U104">
        <v>230.73733492137899</v>
      </c>
      <c r="V104">
        <v>231.12584875139899</v>
      </c>
      <c r="W104">
        <v>231.65017460765199</v>
      </c>
      <c r="X104">
        <v>231.82672571330801</v>
      </c>
      <c r="Y104">
        <v>231.25831213692501</v>
      </c>
      <c r="Z104">
        <v>231.38836353590401</v>
      </c>
      <c r="AA104">
        <v>230.971205866649</v>
      </c>
      <c r="AB104">
        <v>231.73151085965901</v>
      </c>
      <c r="AC104">
        <v>230.76608468817599</v>
      </c>
      <c r="AD104">
        <v>230.78222942564199</v>
      </c>
      <c r="AE104">
        <v>230.60710832029599</v>
      </c>
      <c r="AF104">
        <v>225.35919598980101</v>
      </c>
      <c r="AG104">
        <v>226.843462453397</v>
      </c>
      <c r="AH104">
        <v>234.066498011672</v>
      </c>
      <c r="AI104">
        <v>233.300206795869</v>
      </c>
      <c r="AJ104">
        <v>232.50381921242499</v>
      </c>
      <c r="AK104">
        <v>232.90314325719399</v>
      </c>
      <c r="AL104">
        <v>232.34282693964599</v>
      </c>
      <c r="AM104">
        <v>231.81877003136501</v>
      </c>
      <c r="AN104">
        <v>232.70304608640899</v>
      </c>
      <c r="AO104">
        <v>232.67475469031399</v>
      </c>
      <c r="AP104">
        <v>232.24680213575601</v>
      </c>
      <c r="AQ104">
        <v>232.226495384483</v>
      </c>
      <c r="AR104">
        <v>232.15015081064601</v>
      </c>
      <c r="AS104">
        <v>232.74464712131899</v>
      </c>
      <c r="AT104">
        <v>231.89763509842601</v>
      </c>
      <c r="AU104">
        <v>232.341155906951</v>
      </c>
      <c r="AV104">
        <v>232.08995862670801</v>
      </c>
      <c r="AW104">
        <v>228.32756821635101</v>
      </c>
      <c r="AX104">
        <v>227.67249587012699</v>
      </c>
      <c r="AY104">
        <v>227.96851615790101</v>
      </c>
      <c r="AZ104">
        <v>228.11514737319399</v>
      </c>
      <c r="BA104">
        <v>228.53042397062799</v>
      </c>
      <c r="BB104">
        <v>227.88688631893899</v>
      </c>
      <c r="BC104">
        <v>230.208805488423</v>
      </c>
      <c r="BD104">
        <v>233.67654606913499</v>
      </c>
      <c r="BE104">
        <v>236.69817824388099</v>
      </c>
      <c r="BF104">
        <v>237.38351872230399</v>
      </c>
    </row>
    <row r="105" spans="1:58" x14ac:dyDescent="0.25">
      <c r="A105">
        <v>1.1426097671939499</v>
      </c>
      <c r="B105">
        <v>238.25170808335</v>
      </c>
      <c r="C105">
        <v>234.01080556037601</v>
      </c>
      <c r="D105">
        <v>231.66559335757</v>
      </c>
      <c r="E105">
        <v>231.801556153967</v>
      </c>
      <c r="F105">
        <v>231.49260205484799</v>
      </c>
      <c r="G105">
        <v>230.97661043438001</v>
      </c>
      <c r="H105">
        <v>229.87664835211001</v>
      </c>
      <c r="I105">
        <v>230.90620072892401</v>
      </c>
      <c r="J105">
        <v>230.732557847165</v>
      </c>
      <c r="K105">
        <v>231.03969994293001</v>
      </c>
      <c r="L105">
        <v>229.67870154308901</v>
      </c>
      <c r="M105">
        <v>230.06772786773001</v>
      </c>
      <c r="N105">
        <v>230.179075472025</v>
      </c>
      <c r="O105">
        <v>230.227551909997</v>
      </c>
      <c r="P105">
        <v>229.521494490827</v>
      </c>
      <c r="Q105">
        <v>230.10296068240001</v>
      </c>
      <c r="R105">
        <v>229.621930404354</v>
      </c>
      <c r="S105">
        <v>229.65934850406799</v>
      </c>
      <c r="T105">
        <v>229.41751313105601</v>
      </c>
      <c r="U105">
        <v>229.69072809998599</v>
      </c>
      <c r="V105">
        <v>229.473451320023</v>
      </c>
      <c r="W105">
        <v>229.96218745896101</v>
      </c>
      <c r="X105">
        <v>230.44184409124099</v>
      </c>
      <c r="Y105">
        <v>229.64503917589701</v>
      </c>
      <c r="Z105">
        <v>229.58896876946801</v>
      </c>
      <c r="AA105">
        <v>229.872440584347</v>
      </c>
      <c r="AB105">
        <v>229.70856269145699</v>
      </c>
      <c r="AC105">
        <v>228.95407604224999</v>
      </c>
      <c r="AD105">
        <v>229.12256725248</v>
      </c>
      <c r="AE105">
        <v>229.268027711804</v>
      </c>
      <c r="AF105">
        <v>224.23743669217299</v>
      </c>
      <c r="AG105">
        <v>226.11098549640801</v>
      </c>
      <c r="AH105">
        <v>232.110165769454</v>
      </c>
      <c r="AI105">
        <v>231.63743706253501</v>
      </c>
      <c r="AJ105">
        <v>230.468926429417</v>
      </c>
      <c r="AK105">
        <v>231.92890006159399</v>
      </c>
      <c r="AL105">
        <v>231.74292832888699</v>
      </c>
      <c r="AM105">
        <v>231.003547933953</v>
      </c>
      <c r="AN105">
        <v>231.10809066606299</v>
      </c>
      <c r="AO105">
        <v>231.25357348412999</v>
      </c>
      <c r="AP105">
        <v>230.70529498384099</v>
      </c>
      <c r="AQ105">
        <v>230.03169492467501</v>
      </c>
      <c r="AR105">
        <v>230.54172374493899</v>
      </c>
      <c r="AS105">
        <v>230.739228634342</v>
      </c>
      <c r="AT105">
        <v>230.51756273875199</v>
      </c>
      <c r="AU105">
        <v>231.47190805184999</v>
      </c>
      <c r="AV105">
        <v>230.567957528828</v>
      </c>
      <c r="AW105">
        <v>226.68839804382799</v>
      </c>
      <c r="AX105">
        <v>227.09215196186301</v>
      </c>
      <c r="AY105">
        <v>226.895422904442</v>
      </c>
      <c r="AZ105">
        <v>226.45210112554901</v>
      </c>
      <c r="BA105">
        <v>227.14070260327699</v>
      </c>
      <c r="BB105">
        <v>227.318690585101</v>
      </c>
      <c r="BC105">
        <v>228.43053968267</v>
      </c>
      <c r="BD105">
        <v>232.283695324712</v>
      </c>
      <c r="BE105">
        <v>234.90948873208501</v>
      </c>
      <c r="BF105">
        <v>235.95029664784801</v>
      </c>
    </row>
    <row r="106" spans="1:58" x14ac:dyDescent="0.25">
      <c r="A106">
        <v>1.1520516290504901</v>
      </c>
      <c r="B106">
        <v>235.86942726759301</v>
      </c>
      <c r="C106">
        <v>232.771352408523</v>
      </c>
      <c r="D106">
        <v>230.23300528136099</v>
      </c>
      <c r="E106">
        <v>230.630292290987</v>
      </c>
      <c r="F106">
        <v>229.88026561292801</v>
      </c>
      <c r="G106">
        <v>229.44309591299901</v>
      </c>
      <c r="H106">
        <v>228.69984567654001</v>
      </c>
      <c r="I106">
        <v>229.438872737845</v>
      </c>
      <c r="J106">
        <v>229.00775129514199</v>
      </c>
      <c r="K106">
        <v>229.65574062514699</v>
      </c>
      <c r="L106">
        <v>228.65347068994299</v>
      </c>
      <c r="M106">
        <v>228.858902168626</v>
      </c>
      <c r="N106">
        <v>229.418786057733</v>
      </c>
      <c r="O106">
        <v>228.98921133862299</v>
      </c>
      <c r="P106">
        <v>228.715100335301</v>
      </c>
      <c r="Q106">
        <v>228.35977406651199</v>
      </c>
      <c r="R106">
        <v>228.56583788680899</v>
      </c>
      <c r="S106">
        <v>228.52212125667199</v>
      </c>
      <c r="T106">
        <v>228.38431090677699</v>
      </c>
      <c r="U106">
        <v>228.69265178021601</v>
      </c>
      <c r="V106">
        <v>227.96379385699001</v>
      </c>
      <c r="W106">
        <v>228.41380543439101</v>
      </c>
      <c r="X106">
        <v>228.331681963862</v>
      </c>
      <c r="Y106">
        <v>228.435250157741</v>
      </c>
      <c r="Z106">
        <v>228.049730436255</v>
      </c>
      <c r="AA106">
        <v>228.26979700498299</v>
      </c>
      <c r="AB106">
        <v>227.90991994667201</v>
      </c>
      <c r="AC106">
        <v>227.62425181980001</v>
      </c>
      <c r="AD106">
        <v>228.17723079319501</v>
      </c>
      <c r="AE106">
        <v>228.347465668702</v>
      </c>
      <c r="AF106">
        <v>223.257781279759</v>
      </c>
      <c r="AG106">
        <v>224.10826518956301</v>
      </c>
      <c r="AH106">
        <v>231.08833909121901</v>
      </c>
      <c r="AI106">
        <v>230.16454474444399</v>
      </c>
      <c r="AJ106">
        <v>229.32438767288201</v>
      </c>
      <c r="AK106">
        <v>230.31235097981701</v>
      </c>
      <c r="AL106">
        <v>229.90703943440599</v>
      </c>
      <c r="AM106">
        <v>229.61909901486001</v>
      </c>
      <c r="AN106">
        <v>229.767890557573</v>
      </c>
      <c r="AO106">
        <v>229.51765553231201</v>
      </c>
      <c r="AP106">
        <v>229.16698489307001</v>
      </c>
      <c r="AQ106">
        <v>229.78641393680701</v>
      </c>
      <c r="AR106">
        <v>229.078427733149</v>
      </c>
      <c r="AS106">
        <v>229.471954603385</v>
      </c>
      <c r="AT106">
        <v>229.13355254296599</v>
      </c>
      <c r="AU106">
        <v>230.576654544375</v>
      </c>
      <c r="AV106">
        <v>229.61010920292401</v>
      </c>
      <c r="AW106">
        <v>226.13111099885799</v>
      </c>
      <c r="AX106">
        <v>225.43670127153001</v>
      </c>
      <c r="AY106">
        <v>225.85642228217199</v>
      </c>
      <c r="AZ106">
        <v>224.97346291537301</v>
      </c>
      <c r="BA106">
        <v>225.830733705162</v>
      </c>
      <c r="BB106">
        <v>225.59751824221999</v>
      </c>
      <c r="BC106">
        <v>226.796553876438</v>
      </c>
      <c r="BD106">
        <v>231.12605594270099</v>
      </c>
      <c r="BE106">
        <v>233.18559477757</v>
      </c>
      <c r="BF106">
        <v>235.01030613121901</v>
      </c>
    </row>
    <row r="107" spans="1:58" x14ac:dyDescent="0.25">
      <c r="A107">
        <v>1.16149349090703</v>
      </c>
      <c r="B107">
        <v>233.687465477861</v>
      </c>
      <c r="C107">
        <v>230.63981451305401</v>
      </c>
      <c r="D107">
        <v>228.80639045822701</v>
      </c>
      <c r="E107">
        <v>229.42678212233201</v>
      </c>
      <c r="F107">
        <v>228.42756364799499</v>
      </c>
      <c r="G107">
        <v>228.06019321326499</v>
      </c>
      <c r="H107">
        <v>227.04055856559501</v>
      </c>
      <c r="I107">
        <v>228.15416843772201</v>
      </c>
      <c r="J107">
        <v>228.21250332388999</v>
      </c>
      <c r="K107">
        <v>227.22575040895299</v>
      </c>
      <c r="L107">
        <v>227.80765141856801</v>
      </c>
      <c r="M107">
        <v>227.56708510002599</v>
      </c>
      <c r="N107">
        <v>227.597038297719</v>
      </c>
      <c r="O107">
        <v>227.83926421886</v>
      </c>
      <c r="P107">
        <v>227.50063120799601</v>
      </c>
      <c r="Q107">
        <v>226.84989903555501</v>
      </c>
      <c r="R107">
        <v>227.247177251056</v>
      </c>
      <c r="S107">
        <v>227.32026052750501</v>
      </c>
      <c r="T107">
        <v>227.20482440523801</v>
      </c>
      <c r="U107">
        <v>226.85645262990499</v>
      </c>
      <c r="V107">
        <v>226.80013463526601</v>
      </c>
      <c r="W107">
        <v>227.14708531128801</v>
      </c>
      <c r="X107">
        <v>226.56303201830201</v>
      </c>
      <c r="Y107">
        <v>226.78710625281499</v>
      </c>
      <c r="Z107">
        <v>226.94045506679899</v>
      </c>
      <c r="AA107">
        <v>226.52186321927499</v>
      </c>
      <c r="AB107">
        <v>226.21995565435401</v>
      </c>
      <c r="AC107">
        <v>226.88840708775501</v>
      </c>
      <c r="AD107">
        <v>226.40810178922399</v>
      </c>
      <c r="AE107">
        <v>226.363637755659</v>
      </c>
      <c r="AF107">
        <v>221.751929713398</v>
      </c>
      <c r="AG107">
        <v>222.707248495866</v>
      </c>
      <c r="AH107">
        <v>229.515373292627</v>
      </c>
      <c r="AI107">
        <v>228.288875007136</v>
      </c>
      <c r="AJ107">
        <v>228.647515509388</v>
      </c>
      <c r="AK107">
        <v>228.54542588084101</v>
      </c>
      <c r="AL107">
        <v>228.66285802881299</v>
      </c>
      <c r="AM107">
        <v>228.156750550986</v>
      </c>
      <c r="AN107">
        <v>229.07173079784701</v>
      </c>
      <c r="AO107">
        <v>227.39841696639999</v>
      </c>
      <c r="AP107">
        <v>228.12690952815899</v>
      </c>
      <c r="AQ107">
        <v>228.63549619987</v>
      </c>
      <c r="AR107">
        <v>227.80102369004601</v>
      </c>
      <c r="AS107">
        <v>227.92877832049101</v>
      </c>
      <c r="AT107">
        <v>228.33758393926601</v>
      </c>
      <c r="AU107">
        <v>228.577747904337</v>
      </c>
      <c r="AV107">
        <v>227.93473352784099</v>
      </c>
      <c r="AW107">
        <v>224.09417391663499</v>
      </c>
      <c r="AX107">
        <v>223.593132544718</v>
      </c>
      <c r="AY107">
        <v>223.79712236492301</v>
      </c>
      <c r="AZ107">
        <v>223.85244341899099</v>
      </c>
      <c r="BA107">
        <v>224.54439942529601</v>
      </c>
      <c r="BB107">
        <v>224.61587973880501</v>
      </c>
      <c r="BC107">
        <v>226.25344163406601</v>
      </c>
      <c r="BD107">
        <v>229.401372015871</v>
      </c>
      <c r="BE107">
        <v>231.455531872835</v>
      </c>
      <c r="BF107">
        <v>233.15600126260799</v>
      </c>
    </row>
    <row r="108" spans="1:58" x14ac:dyDescent="0.25">
      <c r="A108">
        <v>1.17093535276357</v>
      </c>
      <c r="B108">
        <v>233.31241465496399</v>
      </c>
      <c r="C108">
        <v>229.93244129848799</v>
      </c>
      <c r="D108">
        <v>227.29242674698099</v>
      </c>
      <c r="E108">
        <v>227.613286596976</v>
      </c>
      <c r="F108">
        <v>226.76126274081</v>
      </c>
      <c r="G108">
        <v>226.83160834399499</v>
      </c>
      <c r="H108">
        <v>226.61788213913599</v>
      </c>
      <c r="I108">
        <v>226.70713077183001</v>
      </c>
      <c r="J108">
        <v>227.15893494049101</v>
      </c>
      <c r="K108">
        <v>226.588475191622</v>
      </c>
      <c r="L108">
        <v>226.95552203175299</v>
      </c>
      <c r="M108">
        <v>226.22846823558999</v>
      </c>
      <c r="N108">
        <v>226.616077830682</v>
      </c>
      <c r="O108">
        <v>225.86689782107601</v>
      </c>
      <c r="P108">
        <v>226.61706966137299</v>
      </c>
      <c r="Q108">
        <v>225.58181691555799</v>
      </c>
      <c r="R108">
        <v>225.81834578603801</v>
      </c>
      <c r="S108">
        <v>226.407818652553</v>
      </c>
      <c r="T108">
        <v>226.44817022727099</v>
      </c>
      <c r="U108">
        <v>226.09124900813799</v>
      </c>
      <c r="V108">
        <v>225.071042183863</v>
      </c>
      <c r="W108">
        <v>226.15576195856499</v>
      </c>
      <c r="X108">
        <v>225.68660085427399</v>
      </c>
      <c r="Y108">
        <v>225.528367070977</v>
      </c>
      <c r="Z108">
        <v>225.720200053707</v>
      </c>
      <c r="AA108">
        <v>226.02909121677499</v>
      </c>
      <c r="AB108">
        <v>225.60703435834799</v>
      </c>
      <c r="AC108">
        <v>225.65840790638001</v>
      </c>
      <c r="AD108">
        <v>225.31968718953499</v>
      </c>
      <c r="AE108">
        <v>225.13374010523901</v>
      </c>
      <c r="AF108">
        <v>220.56961914601499</v>
      </c>
      <c r="AG108">
        <v>221.70017913639899</v>
      </c>
      <c r="AH108">
        <v>228.18236754179199</v>
      </c>
      <c r="AI108">
        <v>227.154603426021</v>
      </c>
      <c r="AJ108">
        <v>227.67751963449999</v>
      </c>
      <c r="AK108">
        <v>227.26138032242099</v>
      </c>
      <c r="AL108">
        <v>227.04872673716301</v>
      </c>
      <c r="AM108">
        <v>227.15901561371899</v>
      </c>
      <c r="AN108">
        <v>227.44160710446599</v>
      </c>
      <c r="AO108">
        <v>226.09682241955099</v>
      </c>
      <c r="AP108">
        <v>226.77794883574001</v>
      </c>
      <c r="AQ108">
        <v>227.39300334665199</v>
      </c>
      <c r="AR108">
        <v>226.48725349050699</v>
      </c>
      <c r="AS108">
        <v>226.709815602264</v>
      </c>
      <c r="AT108">
        <v>227.62167526251599</v>
      </c>
      <c r="AU108">
        <v>227.49328792771601</v>
      </c>
      <c r="AV108">
        <v>226.481819864643</v>
      </c>
      <c r="AW108">
        <v>223.25108612950001</v>
      </c>
      <c r="AX108">
        <v>222.75327994581801</v>
      </c>
      <c r="AY108">
        <v>223.38584479335901</v>
      </c>
      <c r="AZ108">
        <v>223.13853489143699</v>
      </c>
      <c r="BA108">
        <v>223.399516657405</v>
      </c>
      <c r="BB108">
        <v>223.64974434799799</v>
      </c>
      <c r="BC108">
        <v>224.72510516068601</v>
      </c>
      <c r="BD108">
        <v>227.752664582726</v>
      </c>
      <c r="BE108">
        <v>230.646340499361</v>
      </c>
      <c r="BF108">
        <v>231.493048163379</v>
      </c>
    </row>
    <row r="109" spans="1:58" x14ac:dyDescent="0.25">
      <c r="A109">
        <v>1.1803772146201099</v>
      </c>
      <c r="B109">
        <v>232.38096847698</v>
      </c>
      <c r="C109">
        <v>229.25066252427601</v>
      </c>
      <c r="D109">
        <v>225.97537682469499</v>
      </c>
      <c r="E109">
        <v>226.16092743686801</v>
      </c>
      <c r="F109">
        <v>225.82365951087499</v>
      </c>
      <c r="G109">
        <v>225.76422638985099</v>
      </c>
      <c r="H109">
        <v>225.506850706047</v>
      </c>
      <c r="I109">
        <v>225.83288593927199</v>
      </c>
      <c r="J109">
        <v>225.41672119492901</v>
      </c>
      <c r="K109">
        <v>225.96630378711001</v>
      </c>
      <c r="L109">
        <v>225.33141115147899</v>
      </c>
      <c r="M109">
        <v>225.427435529885</v>
      </c>
      <c r="N109">
        <v>225.228323156399</v>
      </c>
      <c r="O109">
        <v>224.756608439502</v>
      </c>
      <c r="P109">
        <v>225.26715827751801</v>
      </c>
      <c r="Q109">
        <v>224.64585571760401</v>
      </c>
      <c r="R109">
        <v>224.56196628759301</v>
      </c>
      <c r="S109">
        <v>225.43396001549499</v>
      </c>
      <c r="T109">
        <v>224.80192950901699</v>
      </c>
      <c r="U109">
        <v>224.62228122693699</v>
      </c>
      <c r="V109">
        <v>224.12008218953</v>
      </c>
      <c r="W109">
        <v>224.50060880492899</v>
      </c>
      <c r="X109">
        <v>225.31315291171401</v>
      </c>
      <c r="Y109">
        <v>224.309356754444</v>
      </c>
      <c r="Z109">
        <v>224.899497193451</v>
      </c>
      <c r="AA109">
        <v>224.53745762391799</v>
      </c>
      <c r="AB109">
        <v>224.66804967073099</v>
      </c>
      <c r="AC109">
        <v>224.45348221821601</v>
      </c>
      <c r="AD109">
        <v>224.87020127143799</v>
      </c>
      <c r="AE109">
        <v>224.079170674382</v>
      </c>
      <c r="AF109">
        <v>219.80631711686701</v>
      </c>
      <c r="AG109">
        <v>221.48484492427801</v>
      </c>
      <c r="AH109">
        <v>227.052638958193</v>
      </c>
      <c r="AI109">
        <v>226.849143142385</v>
      </c>
      <c r="AJ109">
        <v>226.409006336842</v>
      </c>
      <c r="AK109">
        <v>226.62653758372201</v>
      </c>
      <c r="AL109">
        <v>226.210431358504</v>
      </c>
      <c r="AM109">
        <v>226.09261341777599</v>
      </c>
      <c r="AN109">
        <v>225.97093383495701</v>
      </c>
      <c r="AO109">
        <v>226.133516317984</v>
      </c>
      <c r="AP109">
        <v>225.90022309927301</v>
      </c>
      <c r="AQ109">
        <v>225.229867853754</v>
      </c>
      <c r="AR109">
        <v>225.25663835949101</v>
      </c>
      <c r="AS109">
        <v>226.43842154381801</v>
      </c>
      <c r="AT109">
        <v>225.66211373088399</v>
      </c>
      <c r="AU109">
        <v>226.01486013038101</v>
      </c>
      <c r="AV109">
        <v>225.43960766615001</v>
      </c>
      <c r="AW109">
        <v>222.89884660297901</v>
      </c>
      <c r="AX109">
        <v>222.53717500569499</v>
      </c>
      <c r="AY109">
        <v>222.39852436261199</v>
      </c>
      <c r="AZ109">
        <v>222.29094014651801</v>
      </c>
      <c r="BA109">
        <v>222.77272513516601</v>
      </c>
      <c r="BB109">
        <v>222.69775467624501</v>
      </c>
      <c r="BC109">
        <v>224.023770472731</v>
      </c>
      <c r="BD109">
        <v>226.317624822076</v>
      </c>
      <c r="BE109">
        <v>229.865112354438</v>
      </c>
      <c r="BF109">
        <v>230.65461154212201</v>
      </c>
    </row>
    <row r="110" spans="1:58" x14ac:dyDescent="0.25">
      <c r="A110">
        <v>1.1898190764766501</v>
      </c>
      <c r="B110">
        <v>230.87714003944501</v>
      </c>
      <c r="C110">
        <v>227.119332737544</v>
      </c>
      <c r="D110">
        <v>225.104230673697</v>
      </c>
      <c r="E110">
        <v>224.97661898711601</v>
      </c>
      <c r="F110">
        <v>225.15391515465001</v>
      </c>
      <c r="G110">
        <v>224.211194309955</v>
      </c>
      <c r="H110">
        <v>224.23774598003399</v>
      </c>
      <c r="I110">
        <v>224.09518578365601</v>
      </c>
      <c r="J110">
        <v>223.74129317102299</v>
      </c>
      <c r="K110">
        <v>224.610898810007</v>
      </c>
      <c r="L110">
        <v>223.697254917088</v>
      </c>
      <c r="M110">
        <v>224.008914206643</v>
      </c>
      <c r="N110">
        <v>223.55684681007699</v>
      </c>
      <c r="O110">
        <v>224.71930847158899</v>
      </c>
      <c r="P110">
        <v>223.80343932444501</v>
      </c>
      <c r="Q110">
        <v>223.680399509778</v>
      </c>
      <c r="R110">
        <v>222.83219952963699</v>
      </c>
      <c r="S110">
        <v>223.143074910954</v>
      </c>
      <c r="T110">
        <v>223.85104082000299</v>
      </c>
      <c r="U110">
        <v>222.935846384087</v>
      </c>
      <c r="V110">
        <v>223.37749244504201</v>
      </c>
      <c r="W110">
        <v>223.719349661774</v>
      </c>
      <c r="X110">
        <v>224.329645094711</v>
      </c>
      <c r="Y110">
        <v>223.81769228171399</v>
      </c>
      <c r="Z110">
        <v>223.78799791592999</v>
      </c>
      <c r="AA110">
        <v>222.272855140525</v>
      </c>
      <c r="AB110">
        <v>223.37066298938799</v>
      </c>
      <c r="AC110">
        <v>223.19185575204099</v>
      </c>
      <c r="AD110">
        <v>223.88310340212001</v>
      </c>
      <c r="AE110">
        <v>223.083454561932</v>
      </c>
      <c r="AF110">
        <v>218.90857173712001</v>
      </c>
      <c r="AG110">
        <v>220.33496940268401</v>
      </c>
      <c r="AH110">
        <v>225.99540981932299</v>
      </c>
      <c r="AI110">
        <v>225.61209387634699</v>
      </c>
      <c r="AJ110">
        <v>225.00189951048199</v>
      </c>
      <c r="AK110">
        <v>224.81638925284</v>
      </c>
      <c r="AL110">
        <v>224.79593923947701</v>
      </c>
      <c r="AM110">
        <v>225.492032401675</v>
      </c>
      <c r="AN110">
        <v>225.775728160347</v>
      </c>
      <c r="AO110">
        <v>225.13253318928599</v>
      </c>
      <c r="AP110">
        <v>224.52098107909799</v>
      </c>
      <c r="AQ110">
        <v>224.45153136107899</v>
      </c>
      <c r="AR110">
        <v>224.00911951521101</v>
      </c>
      <c r="AS110">
        <v>224.83374618229101</v>
      </c>
      <c r="AT110">
        <v>224.79631677077001</v>
      </c>
      <c r="AU110">
        <v>224.66741412886799</v>
      </c>
      <c r="AV110">
        <v>224.04347733016201</v>
      </c>
      <c r="AW110">
        <v>222.00433103961601</v>
      </c>
      <c r="AX110">
        <v>222.06911381893701</v>
      </c>
      <c r="AY110">
        <v>220.861652641955</v>
      </c>
      <c r="AZ110">
        <v>221.24910394701399</v>
      </c>
      <c r="BA110">
        <v>221.36756309461501</v>
      </c>
      <c r="BB110">
        <v>222.03922786374201</v>
      </c>
      <c r="BC110">
        <v>222.33750506847201</v>
      </c>
      <c r="BD110">
        <v>225.62106640090499</v>
      </c>
      <c r="BE110">
        <v>228.79519622297701</v>
      </c>
      <c r="BF110">
        <v>228.80044993315099</v>
      </c>
    </row>
    <row r="111" spans="1:58" x14ac:dyDescent="0.25">
      <c r="A111">
        <v>1.19926093833319</v>
      </c>
      <c r="B111">
        <v>229.714709810063</v>
      </c>
      <c r="C111">
        <v>225.833064312565</v>
      </c>
      <c r="D111">
        <v>223.33979383781599</v>
      </c>
      <c r="E111">
        <v>223.54959518665399</v>
      </c>
      <c r="F111">
        <v>223.72050139185799</v>
      </c>
      <c r="G111">
        <v>222.93807368320699</v>
      </c>
      <c r="H111">
        <v>222.48792447609</v>
      </c>
      <c r="I111">
        <v>222.86391621696501</v>
      </c>
      <c r="J111">
        <v>223.00980404349301</v>
      </c>
      <c r="K111">
        <v>223.27327050448599</v>
      </c>
      <c r="L111">
        <v>222.400435555798</v>
      </c>
      <c r="M111">
        <v>222.365174767551</v>
      </c>
      <c r="N111">
        <v>223.034286245765</v>
      </c>
      <c r="O111">
        <v>222.74307878466001</v>
      </c>
      <c r="P111">
        <v>223.17696693581101</v>
      </c>
      <c r="Q111">
        <v>222.22642535961199</v>
      </c>
      <c r="R111">
        <v>221.98059926311399</v>
      </c>
      <c r="S111">
        <v>222.308416456157</v>
      </c>
      <c r="T111">
        <v>222.831243843886</v>
      </c>
      <c r="U111">
        <v>222.243484534163</v>
      </c>
      <c r="V111">
        <v>222.30433943294801</v>
      </c>
      <c r="W111">
        <v>222.79516852870401</v>
      </c>
      <c r="X111">
        <v>223.07403760102099</v>
      </c>
      <c r="Y111">
        <v>221.966996504728</v>
      </c>
      <c r="Z111">
        <v>222.403727712913</v>
      </c>
      <c r="AA111">
        <v>221.993645042</v>
      </c>
      <c r="AB111">
        <v>222.58409823919001</v>
      </c>
      <c r="AC111">
        <v>221.82327237131</v>
      </c>
      <c r="AD111">
        <v>221.85562605183301</v>
      </c>
      <c r="AE111">
        <v>221.67822769237799</v>
      </c>
      <c r="AF111">
        <v>217.77447585333701</v>
      </c>
      <c r="AG111">
        <v>219.04287987509599</v>
      </c>
      <c r="AH111">
        <v>223.77602634569701</v>
      </c>
      <c r="AI111">
        <v>224.101109802351</v>
      </c>
      <c r="AJ111">
        <v>223.588741121624</v>
      </c>
      <c r="AK111">
        <v>223.69706909065101</v>
      </c>
      <c r="AL111">
        <v>223.487730734834</v>
      </c>
      <c r="AM111">
        <v>223.27375792270499</v>
      </c>
      <c r="AN111">
        <v>224.30620679419101</v>
      </c>
      <c r="AO111">
        <v>223.141046443345</v>
      </c>
      <c r="AP111">
        <v>223.45328963290299</v>
      </c>
      <c r="AQ111">
        <v>223.35702653026999</v>
      </c>
      <c r="AR111">
        <v>223.343795521213</v>
      </c>
      <c r="AS111">
        <v>223.42165780552301</v>
      </c>
      <c r="AT111">
        <v>223.39410886672599</v>
      </c>
      <c r="AU111">
        <v>223.62075860814099</v>
      </c>
      <c r="AV111">
        <v>221.95540493169099</v>
      </c>
      <c r="AW111">
        <v>220.48299210040199</v>
      </c>
      <c r="AX111">
        <v>219.64439972102801</v>
      </c>
      <c r="AY111">
        <v>220.38187664010599</v>
      </c>
      <c r="AZ111">
        <v>219.84423995128901</v>
      </c>
      <c r="BA111">
        <v>220.18203474318301</v>
      </c>
      <c r="BB111">
        <v>221.03543550166501</v>
      </c>
      <c r="BC111">
        <v>221.484761300017</v>
      </c>
      <c r="BD111">
        <v>224.65972507827399</v>
      </c>
      <c r="BE111">
        <v>227.00391809835</v>
      </c>
      <c r="BF111">
        <v>227.93680134112299</v>
      </c>
    </row>
    <row r="112" spans="1:58" x14ac:dyDescent="0.25">
      <c r="A112">
        <v>1.20870280018972</v>
      </c>
      <c r="B112">
        <v>227.701912189892</v>
      </c>
      <c r="C112">
        <v>225.04674507425901</v>
      </c>
      <c r="D112">
        <v>222.43018554417301</v>
      </c>
      <c r="E112">
        <v>223.27322870755199</v>
      </c>
      <c r="F112">
        <v>222.48178380481099</v>
      </c>
      <c r="G112">
        <v>222.647806392251</v>
      </c>
      <c r="H112">
        <v>222.16025465743999</v>
      </c>
      <c r="I112">
        <v>222.006887404786</v>
      </c>
      <c r="J112">
        <v>222.96489457372601</v>
      </c>
      <c r="K112">
        <v>221.91261426215101</v>
      </c>
      <c r="L112">
        <v>221.990760285427</v>
      </c>
      <c r="M112">
        <v>221.24048332015701</v>
      </c>
      <c r="N112">
        <v>222.264054454834</v>
      </c>
      <c r="O112">
        <v>221.51775051894799</v>
      </c>
      <c r="P112">
        <v>221.551963108617</v>
      </c>
      <c r="Q112">
        <v>221.20863879314001</v>
      </c>
      <c r="R112">
        <v>220.91181410444199</v>
      </c>
      <c r="S112">
        <v>222.02386624244301</v>
      </c>
      <c r="T112">
        <v>221.65948892900599</v>
      </c>
      <c r="U112">
        <v>221.076572833451</v>
      </c>
      <c r="V112">
        <v>221.584105180705</v>
      </c>
      <c r="W112">
        <v>221.34068829442501</v>
      </c>
      <c r="X112">
        <v>221.61376660817899</v>
      </c>
      <c r="Y112">
        <v>220.85270552751999</v>
      </c>
      <c r="Z112">
        <v>221.520739925345</v>
      </c>
      <c r="AA112">
        <v>221.13045811355499</v>
      </c>
      <c r="AB112">
        <v>220.7234962398</v>
      </c>
      <c r="AC112">
        <v>221.50422695000501</v>
      </c>
      <c r="AD112">
        <v>220.84795105478699</v>
      </c>
      <c r="AE112">
        <v>221.06195687536501</v>
      </c>
      <c r="AF112">
        <v>216.67712812386301</v>
      </c>
      <c r="AG112">
        <v>218.56394174654</v>
      </c>
      <c r="AH112">
        <v>223.21804287412601</v>
      </c>
      <c r="AI112">
        <v>222.43868597525801</v>
      </c>
      <c r="AJ112">
        <v>222.77800954465101</v>
      </c>
      <c r="AK112">
        <v>222.47352202374901</v>
      </c>
      <c r="AL112">
        <v>222.27228745794801</v>
      </c>
      <c r="AM112">
        <v>221.95601770837499</v>
      </c>
      <c r="AN112">
        <v>222.52603127558899</v>
      </c>
      <c r="AO112">
        <v>222.60324107598001</v>
      </c>
      <c r="AP112">
        <v>222.11157714686101</v>
      </c>
      <c r="AQ112">
        <v>221.833722522633</v>
      </c>
      <c r="AR112">
        <v>222.104818692577</v>
      </c>
      <c r="AS112">
        <v>221.92500386678299</v>
      </c>
      <c r="AT112">
        <v>222.25460695560099</v>
      </c>
      <c r="AU112">
        <v>222.171687987371</v>
      </c>
      <c r="AV112">
        <v>221.14952067793701</v>
      </c>
      <c r="AW112">
        <v>219.721523231221</v>
      </c>
      <c r="AX112">
        <v>218.92817643622701</v>
      </c>
      <c r="AY112">
        <v>219.409483356311</v>
      </c>
      <c r="AZ112">
        <v>218.64085392979899</v>
      </c>
      <c r="BA112">
        <v>219.08861499391</v>
      </c>
      <c r="BB112">
        <v>220.55516513751601</v>
      </c>
      <c r="BC112">
        <v>220.70859072591799</v>
      </c>
      <c r="BD112">
        <v>222.490006673393</v>
      </c>
      <c r="BE112">
        <v>226.182468390059</v>
      </c>
      <c r="BF112">
        <v>227.08610398175799</v>
      </c>
    </row>
    <row r="113" spans="1:58" x14ac:dyDescent="0.25">
      <c r="A113">
        <v>1.2181446620462599</v>
      </c>
      <c r="B113">
        <v>226.452085547173</v>
      </c>
      <c r="C113">
        <v>223.55313471446499</v>
      </c>
      <c r="D113">
        <v>221.66066451096799</v>
      </c>
      <c r="E113">
        <v>221.425860391339</v>
      </c>
      <c r="F113">
        <v>221.309921887451</v>
      </c>
      <c r="G113">
        <v>221.781070097319</v>
      </c>
      <c r="H113">
        <v>221.384367367095</v>
      </c>
      <c r="I113">
        <v>220.99636166987699</v>
      </c>
      <c r="J113">
        <v>221.73922839336001</v>
      </c>
      <c r="K113">
        <v>220.80184911370799</v>
      </c>
      <c r="L113">
        <v>220.85132983969601</v>
      </c>
      <c r="M113">
        <v>221.00341410247199</v>
      </c>
      <c r="N113">
        <v>220.99171135991301</v>
      </c>
      <c r="O113">
        <v>220.001129341856</v>
      </c>
      <c r="P113">
        <v>220.180941515706</v>
      </c>
      <c r="Q113">
        <v>220.207162977097</v>
      </c>
      <c r="R113">
        <v>219.63658706836</v>
      </c>
      <c r="S113">
        <v>220.678323778855</v>
      </c>
      <c r="T113">
        <v>220.882150122762</v>
      </c>
      <c r="U113">
        <v>220.89363978635501</v>
      </c>
      <c r="V113">
        <v>221.16726529308099</v>
      </c>
      <c r="W113">
        <v>220.02505907489399</v>
      </c>
      <c r="X113">
        <v>220.34512692679701</v>
      </c>
      <c r="Y113">
        <v>220.37406470004601</v>
      </c>
      <c r="Z113">
        <v>220.37802820573799</v>
      </c>
      <c r="AA113">
        <v>220.27500471561001</v>
      </c>
      <c r="AB113">
        <v>220.04838778056299</v>
      </c>
      <c r="AC113">
        <v>219.96357669741101</v>
      </c>
      <c r="AD113">
        <v>219.87493093843</v>
      </c>
      <c r="AE113">
        <v>220.21033427466401</v>
      </c>
      <c r="AF113">
        <v>217.182886809801</v>
      </c>
      <c r="AG113">
        <v>217.04734689265999</v>
      </c>
      <c r="AH113">
        <v>222.276872336373</v>
      </c>
      <c r="AI113">
        <v>221.294049137813</v>
      </c>
      <c r="AJ113">
        <v>221.71729713624401</v>
      </c>
      <c r="AK113">
        <v>221.816333056421</v>
      </c>
      <c r="AL113">
        <v>221.493442948021</v>
      </c>
      <c r="AM113">
        <v>221.72382461737999</v>
      </c>
      <c r="AN113">
        <v>221.19745211262901</v>
      </c>
      <c r="AO113">
        <v>221.818861257381</v>
      </c>
      <c r="AP113">
        <v>220.679429279321</v>
      </c>
      <c r="AQ113">
        <v>221.12783679676301</v>
      </c>
      <c r="AR113">
        <v>220.22871139258001</v>
      </c>
      <c r="AS113">
        <v>220.945755050439</v>
      </c>
      <c r="AT113">
        <v>220.736698567026</v>
      </c>
      <c r="AU113">
        <v>221.259465094359</v>
      </c>
      <c r="AV113">
        <v>220.677690017733</v>
      </c>
      <c r="AW113">
        <v>218.58293176279</v>
      </c>
      <c r="AX113">
        <v>218.70993972850499</v>
      </c>
      <c r="AY113">
        <v>218.46453301862201</v>
      </c>
      <c r="AZ113">
        <v>218.02012495476299</v>
      </c>
      <c r="BA113">
        <v>218.24223037919</v>
      </c>
      <c r="BB113">
        <v>218.32620517222099</v>
      </c>
      <c r="BC113">
        <v>219.43907403082699</v>
      </c>
      <c r="BD113">
        <v>222.31184788694199</v>
      </c>
      <c r="BE113">
        <v>225.559616053827</v>
      </c>
      <c r="BF113">
        <v>225.39630559314</v>
      </c>
    </row>
    <row r="114" spans="1:58" x14ac:dyDescent="0.25">
      <c r="A114">
        <v>1.2275865239028001</v>
      </c>
      <c r="B114">
        <v>225.429193969268</v>
      </c>
      <c r="C114">
        <v>222.410004212209</v>
      </c>
      <c r="D114">
        <v>220.52812316898499</v>
      </c>
      <c r="E114">
        <v>220.801576381643</v>
      </c>
      <c r="F114">
        <v>220.76487981820401</v>
      </c>
      <c r="G114">
        <v>220.143088700097</v>
      </c>
      <c r="H114">
        <v>220.40415189235401</v>
      </c>
      <c r="I114">
        <v>220.38974180544099</v>
      </c>
      <c r="J114">
        <v>220.50151069627199</v>
      </c>
      <c r="K114">
        <v>220.15141686338399</v>
      </c>
      <c r="L114">
        <v>219.428576928392</v>
      </c>
      <c r="M114">
        <v>220.27057566880299</v>
      </c>
      <c r="N114">
        <v>219.642302916359</v>
      </c>
      <c r="O114">
        <v>218.963528591943</v>
      </c>
      <c r="P114">
        <v>219.58023840135601</v>
      </c>
      <c r="Q114">
        <v>219.710846979199</v>
      </c>
      <c r="R114">
        <v>218.67315767668501</v>
      </c>
      <c r="S114">
        <v>219.77293025710301</v>
      </c>
      <c r="T114">
        <v>219.81095098817499</v>
      </c>
      <c r="U114">
        <v>220.368413241989</v>
      </c>
      <c r="V114">
        <v>219.57716893060299</v>
      </c>
      <c r="W114">
        <v>219.996639721051</v>
      </c>
      <c r="X114">
        <v>219.52224025339899</v>
      </c>
      <c r="Y114">
        <v>219.44412825407301</v>
      </c>
      <c r="Z114">
        <v>219.19620639483401</v>
      </c>
      <c r="AA114">
        <v>219.37629159468099</v>
      </c>
      <c r="AB114">
        <v>219.303394649485</v>
      </c>
      <c r="AC114">
        <v>219.612243572637</v>
      </c>
      <c r="AD114">
        <v>219.68878346831301</v>
      </c>
      <c r="AE114">
        <v>219.68934692325399</v>
      </c>
      <c r="AF114">
        <v>216.042996508176</v>
      </c>
      <c r="AG114">
        <v>215.93293953518301</v>
      </c>
      <c r="AH114">
        <v>221.46957203084401</v>
      </c>
      <c r="AI114">
        <v>220.70840872053901</v>
      </c>
      <c r="AJ114">
        <v>220.73789579861401</v>
      </c>
      <c r="AK114">
        <v>220.46772852802101</v>
      </c>
      <c r="AL114">
        <v>220.38613750456599</v>
      </c>
      <c r="AM114">
        <v>221.108764969383</v>
      </c>
      <c r="AN114">
        <v>220.21144452118099</v>
      </c>
      <c r="AO114">
        <v>220.99910288422601</v>
      </c>
      <c r="AP114">
        <v>219.937931008372</v>
      </c>
      <c r="AQ114">
        <v>220.38934794469401</v>
      </c>
      <c r="AR114">
        <v>219.62949098065999</v>
      </c>
      <c r="AS114">
        <v>220.11577738788699</v>
      </c>
      <c r="AT114">
        <v>220.06666092810701</v>
      </c>
      <c r="AU114">
        <v>220.11500330814999</v>
      </c>
      <c r="AV114">
        <v>219.75640520017001</v>
      </c>
      <c r="AW114">
        <v>217.786430191812</v>
      </c>
      <c r="AX114">
        <v>217.95441522465001</v>
      </c>
      <c r="AY114">
        <v>217.863928882397</v>
      </c>
      <c r="AZ114">
        <v>217.67281438458099</v>
      </c>
      <c r="BA114">
        <v>217.161020716785</v>
      </c>
      <c r="BB114">
        <v>217.946297091508</v>
      </c>
      <c r="BC114">
        <v>218.52598752052899</v>
      </c>
      <c r="BD114">
        <v>221.44481857447099</v>
      </c>
      <c r="BE114">
        <v>223.868203516573</v>
      </c>
      <c r="BF114">
        <v>223.662835645364</v>
      </c>
    </row>
    <row r="115" spans="1:58" x14ac:dyDescent="0.25">
      <c r="A115">
        <v>1.23702838575934</v>
      </c>
      <c r="B115">
        <v>224.555807535143</v>
      </c>
      <c r="C115">
        <v>221.54975501923599</v>
      </c>
      <c r="D115">
        <v>219.17786281285501</v>
      </c>
      <c r="E115">
        <v>219.94018721001899</v>
      </c>
      <c r="F115">
        <v>219.93514334112501</v>
      </c>
      <c r="G115">
        <v>219.23083115078899</v>
      </c>
      <c r="H115">
        <v>219.79264907835099</v>
      </c>
      <c r="I115">
        <v>219.08134193209699</v>
      </c>
      <c r="J115">
        <v>218.875680389151</v>
      </c>
      <c r="K115">
        <v>219.328995378467</v>
      </c>
      <c r="L115">
        <v>218.44085887171499</v>
      </c>
      <c r="M115">
        <v>218.79464826335001</v>
      </c>
      <c r="N115">
        <v>219.46550612629699</v>
      </c>
      <c r="O115">
        <v>218.520284995835</v>
      </c>
      <c r="P115">
        <v>218.8192543127</v>
      </c>
      <c r="Q115">
        <v>219.30730463348601</v>
      </c>
      <c r="R115">
        <v>218.273441543671</v>
      </c>
      <c r="S115">
        <v>218.79707153891599</v>
      </c>
      <c r="T115">
        <v>218.646928123686</v>
      </c>
      <c r="U115">
        <v>219.36425270496599</v>
      </c>
      <c r="V115">
        <v>218.284994134351</v>
      </c>
      <c r="W115">
        <v>218.62201520170001</v>
      </c>
      <c r="X115">
        <v>218.78316332436799</v>
      </c>
      <c r="Y115">
        <v>218.86690715011801</v>
      </c>
      <c r="Z115">
        <v>218.232423810771</v>
      </c>
      <c r="AA115">
        <v>218.18246759790699</v>
      </c>
      <c r="AB115">
        <v>218.05805237765301</v>
      </c>
      <c r="AC115">
        <v>218.74255085674699</v>
      </c>
      <c r="AD115">
        <v>217.84047726462899</v>
      </c>
      <c r="AE115">
        <v>218.79662697485</v>
      </c>
      <c r="AF115">
        <v>214.76281719875001</v>
      </c>
      <c r="AG115">
        <v>215.388214859203</v>
      </c>
      <c r="AH115">
        <v>220.494969759702</v>
      </c>
      <c r="AI115">
        <v>220.26031296113899</v>
      </c>
      <c r="AJ115">
        <v>219.291420109949</v>
      </c>
      <c r="AK115">
        <v>219.20838804047199</v>
      </c>
      <c r="AL115">
        <v>219.34938978248201</v>
      </c>
      <c r="AM115">
        <v>219.152804431395</v>
      </c>
      <c r="AN115">
        <v>219.014358157934</v>
      </c>
      <c r="AO115">
        <v>219.701055244283</v>
      </c>
      <c r="AP115">
        <v>218.932757630222</v>
      </c>
      <c r="AQ115">
        <v>219.09216085222701</v>
      </c>
      <c r="AR115">
        <v>218.698606938692</v>
      </c>
      <c r="AS115">
        <v>219.05256191399201</v>
      </c>
      <c r="AT115">
        <v>219.308217070723</v>
      </c>
      <c r="AU115">
        <v>218.98122335701399</v>
      </c>
      <c r="AV115">
        <v>219.16932928144601</v>
      </c>
      <c r="AW115">
        <v>216.883214687465</v>
      </c>
      <c r="AX115">
        <v>216.841093620652</v>
      </c>
      <c r="AY115">
        <v>217.018382721199</v>
      </c>
      <c r="AZ115">
        <v>215.79143020169599</v>
      </c>
      <c r="BA115">
        <v>216.790548168345</v>
      </c>
      <c r="BB115">
        <v>217.114046436672</v>
      </c>
      <c r="BC115">
        <v>217.97837923748199</v>
      </c>
      <c r="BD115">
        <v>220.49764755137599</v>
      </c>
      <c r="BE115">
        <v>222.86211947284599</v>
      </c>
      <c r="BF115">
        <v>223.363899674404</v>
      </c>
    </row>
    <row r="116" spans="1:58" x14ac:dyDescent="0.25">
      <c r="A116">
        <v>1.24647024761588</v>
      </c>
      <c r="B116">
        <v>223.08697399745401</v>
      </c>
      <c r="C116">
        <v>220.958262252926</v>
      </c>
      <c r="D116">
        <v>218.57461398234901</v>
      </c>
      <c r="E116">
        <v>219.215740468913</v>
      </c>
      <c r="F116">
        <v>218.94791523241199</v>
      </c>
      <c r="G116">
        <v>219.30203529352599</v>
      </c>
      <c r="H116">
        <v>218.318541740195</v>
      </c>
      <c r="I116">
        <v>217.945104269317</v>
      </c>
      <c r="J116">
        <v>218.891892265184</v>
      </c>
      <c r="K116">
        <v>218.50782539275201</v>
      </c>
      <c r="L116">
        <v>218.094061078474</v>
      </c>
      <c r="M116">
        <v>217.745859542186</v>
      </c>
      <c r="N116">
        <v>218.32198690055901</v>
      </c>
      <c r="O116">
        <v>217.623341387214</v>
      </c>
      <c r="P116">
        <v>218.43612818746499</v>
      </c>
      <c r="Q116">
        <v>218.027842364593</v>
      </c>
      <c r="R116">
        <v>217.34787185200099</v>
      </c>
      <c r="S116">
        <v>217.82804667398599</v>
      </c>
      <c r="T116">
        <v>217.71615488812901</v>
      </c>
      <c r="U116">
        <v>218.300201390708</v>
      </c>
      <c r="V116">
        <v>217.93512900920999</v>
      </c>
      <c r="W116">
        <v>217.66739147971199</v>
      </c>
      <c r="X116">
        <v>217.50217091811601</v>
      </c>
      <c r="Y116">
        <v>217.20739768828699</v>
      </c>
      <c r="Z116">
        <v>217.94029066102499</v>
      </c>
      <c r="AA116">
        <v>217.814926024481</v>
      </c>
      <c r="AB116">
        <v>217.34532522251101</v>
      </c>
      <c r="AC116">
        <v>217.94255955618601</v>
      </c>
      <c r="AD116">
        <v>216.28139363151101</v>
      </c>
      <c r="AE116">
        <v>217.417701784493</v>
      </c>
      <c r="AF116">
        <v>213.901215737065</v>
      </c>
      <c r="AG116">
        <v>215.10409146417001</v>
      </c>
      <c r="AH116">
        <v>219.30224463973099</v>
      </c>
      <c r="AI116">
        <v>219.14750793673801</v>
      </c>
      <c r="AJ116">
        <v>219.252308358813</v>
      </c>
      <c r="AK116">
        <v>219.15510348843699</v>
      </c>
      <c r="AL116">
        <v>218.56691522050701</v>
      </c>
      <c r="AM116">
        <v>218.07233327266499</v>
      </c>
      <c r="AN116">
        <v>218.208714043171</v>
      </c>
      <c r="AO116">
        <v>218.72311047287999</v>
      </c>
      <c r="AP116">
        <v>217.950833704183</v>
      </c>
      <c r="AQ116">
        <v>218.46613265481</v>
      </c>
      <c r="AR116">
        <v>217.38026517011701</v>
      </c>
      <c r="AS116">
        <v>218.30116390605599</v>
      </c>
      <c r="AT116">
        <v>218.35384303038899</v>
      </c>
      <c r="AU116">
        <v>217.95356723169701</v>
      </c>
      <c r="AV116">
        <v>218.09565929007599</v>
      </c>
      <c r="AW116">
        <v>215.784244032385</v>
      </c>
      <c r="AX116">
        <v>215.41716696614299</v>
      </c>
      <c r="AY116">
        <v>216.22883828063999</v>
      </c>
      <c r="AZ116">
        <v>215.852989991166</v>
      </c>
      <c r="BA116">
        <v>216.298838756484</v>
      </c>
      <c r="BB116">
        <v>215.81202159807501</v>
      </c>
      <c r="BC116">
        <v>216.77421041301599</v>
      </c>
      <c r="BD116">
        <v>219.242929805996</v>
      </c>
      <c r="BE116">
        <v>222.09744955593101</v>
      </c>
      <c r="BF116">
        <v>222.31948587047401</v>
      </c>
    </row>
    <row r="117" spans="1:58" x14ac:dyDescent="0.25">
      <c r="A117">
        <v>1.2559121094724199</v>
      </c>
      <c r="B117">
        <v>222.186835419646</v>
      </c>
      <c r="C117">
        <v>219.68015487705799</v>
      </c>
      <c r="D117">
        <v>218.016431624782</v>
      </c>
      <c r="E117">
        <v>218.02531828437199</v>
      </c>
      <c r="F117">
        <v>217.83437023051599</v>
      </c>
      <c r="G117">
        <v>217.99806455346001</v>
      </c>
      <c r="H117">
        <v>216.73955461870401</v>
      </c>
      <c r="I117">
        <v>218.267509363198</v>
      </c>
      <c r="J117">
        <v>217.66625533868401</v>
      </c>
      <c r="K117">
        <v>217.90300209369201</v>
      </c>
      <c r="L117">
        <v>217.227919368568</v>
      </c>
      <c r="M117">
        <v>217.469690653041</v>
      </c>
      <c r="N117">
        <v>217.194367253455</v>
      </c>
      <c r="O117">
        <v>216.930476450692</v>
      </c>
      <c r="P117">
        <v>217.35612711445199</v>
      </c>
      <c r="Q117">
        <v>217.78742211270301</v>
      </c>
      <c r="R117">
        <v>217.197806645387</v>
      </c>
      <c r="S117">
        <v>217.23059720429299</v>
      </c>
      <c r="T117">
        <v>216.53229812707801</v>
      </c>
      <c r="U117">
        <v>216.997117915742</v>
      </c>
      <c r="V117">
        <v>217.691511389288</v>
      </c>
      <c r="W117">
        <v>217.8123714596</v>
      </c>
      <c r="X117">
        <v>216.89015573998699</v>
      </c>
      <c r="Y117">
        <v>216.29930654194899</v>
      </c>
      <c r="Z117">
        <v>217.41230995747199</v>
      </c>
      <c r="AA117">
        <v>217.48227945322699</v>
      </c>
      <c r="AB117">
        <v>216.222914337487</v>
      </c>
      <c r="AC117">
        <v>216.65017760022499</v>
      </c>
      <c r="AD117">
        <v>216.20221358674399</v>
      </c>
      <c r="AE117">
        <v>216.223897745844</v>
      </c>
      <c r="AF117">
        <v>213.47397629061399</v>
      </c>
      <c r="AG117">
        <v>215.34911804960001</v>
      </c>
      <c r="AH117">
        <v>218.405273892428</v>
      </c>
      <c r="AI117">
        <v>217.90637078148799</v>
      </c>
      <c r="AJ117">
        <v>218.06242939862099</v>
      </c>
      <c r="AK117">
        <v>218.03245282940799</v>
      </c>
      <c r="AL117">
        <v>218.17599945010301</v>
      </c>
      <c r="AM117">
        <v>217.92255475597301</v>
      </c>
      <c r="AN117">
        <v>218.00937797651099</v>
      </c>
      <c r="AO117">
        <v>217.873411398391</v>
      </c>
      <c r="AP117">
        <v>217.16564034308399</v>
      </c>
      <c r="AQ117">
        <v>217.638420660831</v>
      </c>
      <c r="AR117">
        <v>217.41362753230399</v>
      </c>
      <c r="AS117">
        <v>217.85049734015101</v>
      </c>
      <c r="AT117">
        <v>218.182009093169</v>
      </c>
      <c r="AU117">
        <v>217.84522227289401</v>
      </c>
      <c r="AV117">
        <v>217.686376659789</v>
      </c>
      <c r="AW117">
        <v>215.93480886888801</v>
      </c>
      <c r="AX117">
        <v>215.47880590428301</v>
      </c>
      <c r="AY117">
        <v>215.88530835211699</v>
      </c>
      <c r="AZ117">
        <v>215.856807638595</v>
      </c>
      <c r="BA117">
        <v>215.012682162289</v>
      </c>
      <c r="BB117">
        <v>215.841365334069</v>
      </c>
      <c r="BC117">
        <v>216.13405755524801</v>
      </c>
      <c r="BD117">
        <v>218.108191618359</v>
      </c>
      <c r="BE117">
        <v>220.25046493168901</v>
      </c>
      <c r="BF117">
        <v>221.86891637696101</v>
      </c>
    </row>
    <row r="118" spans="1:58" x14ac:dyDescent="0.25">
      <c r="A118">
        <v>1.2653539713289601</v>
      </c>
      <c r="B118">
        <v>221.198451590215</v>
      </c>
      <c r="C118">
        <v>219.073009476804</v>
      </c>
      <c r="D118">
        <v>216.97098306226701</v>
      </c>
      <c r="E118">
        <v>217.31908736600201</v>
      </c>
      <c r="F118">
        <v>216.69247545321599</v>
      </c>
      <c r="G118">
        <v>216.11214630473199</v>
      </c>
      <c r="H118">
        <v>216.21635378453101</v>
      </c>
      <c r="I118">
        <v>217.391034568142</v>
      </c>
      <c r="J118">
        <v>216.72893613346901</v>
      </c>
      <c r="K118">
        <v>216.56966704259801</v>
      </c>
      <c r="L118">
        <v>216.790376551067</v>
      </c>
      <c r="M118">
        <v>216.48432878758101</v>
      </c>
      <c r="N118">
        <v>216.08239310057999</v>
      </c>
      <c r="O118">
        <v>216.17511376098301</v>
      </c>
      <c r="P118">
        <v>215.77384070974401</v>
      </c>
      <c r="Q118">
        <v>216.729815236614</v>
      </c>
      <c r="R118">
        <v>216.42187744668001</v>
      </c>
      <c r="S118">
        <v>216.46043121989999</v>
      </c>
      <c r="T118">
        <v>216.512122751872</v>
      </c>
      <c r="U118">
        <v>216.44064418710701</v>
      </c>
      <c r="V118">
        <v>216.00593148332601</v>
      </c>
      <c r="W118">
        <v>216.46646054778401</v>
      </c>
      <c r="X118">
        <v>215.77077107843101</v>
      </c>
      <c r="Y118">
        <v>216.36875370659001</v>
      </c>
      <c r="Z118">
        <v>216.26347005240001</v>
      </c>
      <c r="AA118">
        <v>216.629570511747</v>
      </c>
      <c r="AB118">
        <v>216.192476919619</v>
      </c>
      <c r="AC118">
        <v>215.23862591469199</v>
      </c>
      <c r="AD118">
        <v>215.52638587386801</v>
      </c>
      <c r="AE118">
        <v>216.06845880949501</v>
      </c>
      <c r="AF118">
        <v>213.191089568217</v>
      </c>
      <c r="AG118">
        <v>214.197849855351</v>
      </c>
      <c r="AH118">
        <v>217.486998431041</v>
      </c>
      <c r="AI118">
        <v>216.99145811397901</v>
      </c>
      <c r="AJ118">
        <v>217.12750953818099</v>
      </c>
      <c r="AK118">
        <v>217.08440830571101</v>
      </c>
      <c r="AL118">
        <v>217.57309859170999</v>
      </c>
      <c r="AM118">
        <v>216.50510799139801</v>
      </c>
      <c r="AN118">
        <v>217.01209662875601</v>
      </c>
      <c r="AO118">
        <v>217.13755128925601</v>
      </c>
      <c r="AP118">
        <v>216.58838189989399</v>
      </c>
      <c r="AQ118">
        <v>216.59338600616201</v>
      </c>
      <c r="AR118">
        <v>216.973738641718</v>
      </c>
      <c r="AS118">
        <v>216.22730001698901</v>
      </c>
      <c r="AT118">
        <v>217.08040070084701</v>
      </c>
      <c r="AU118">
        <v>217.35724638328799</v>
      </c>
      <c r="AV118">
        <v>216.60509535863</v>
      </c>
      <c r="AW118">
        <v>215.32510757929001</v>
      </c>
      <c r="AX118">
        <v>215.000148072484</v>
      </c>
      <c r="AY118">
        <v>214.73004274517899</v>
      </c>
      <c r="AZ118">
        <v>215.44784265754899</v>
      </c>
      <c r="BA118">
        <v>214.804214338713</v>
      </c>
      <c r="BB118">
        <v>215.17427769282199</v>
      </c>
      <c r="BC118">
        <v>215.107517001052</v>
      </c>
      <c r="BD118">
        <v>217.64981896456001</v>
      </c>
      <c r="BE118">
        <v>219.42770283197899</v>
      </c>
      <c r="BF118">
        <v>220.77933885603099</v>
      </c>
    </row>
    <row r="119" spans="1:58" x14ac:dyDescent="0.25">
      <c r="A119">
        <v>1.2747958331855</v>
      </c>
      <c r="B119">
        <v>220.066288147645</v>
      </c>
      <c r="C119">
        <v>217.639588676583</v>
      </c>
      <c r="D119">
        <v>215.937413517533</v>
      </c>
      <c r="E119">
        <v>216.414702670862</v>
      </c>
      <c r="F119">
        <v>215.72392376760499</v>
      </c>
      <c r="G119">
        <v>215.74665513375999</v>
      </c>
      <c r="H119">
        <v>215.28557684791701</v>
      </c>
      <c r="I119">
        <v>215.97857850990101</v>
      </c>
      <c r="J119">
        <v>215.974322124217</v>
      </c>
      <c r="K119">
        <v>216.638387872631</v>
      </c>
      <c r="L119">
        <v>216.15023161304401</v>
      </c>
      <c r="M119">
        <v>215.96594014693699</v>
      </c>
      <c r="N119">
        <v>215.67986350087699</v>
      </c>
      <c r="O119">
        <v>215.113315074365</v>
      </c>
      <c r="P119">
        <v>215.48972980077599</v>
      </c>
      <c r="Q119">
        <v>215.63457214514301</v>
      </c>
      <c r="R119">
        <v>215.58907289460399</v>
      </c>
      <c r="S119">
        <v>215.18197942242799</v>
      </c>
      <c r="T119">
        <v>215.66434885328701</v>
      </c>
      <c r="U119">
        <v>215.422197477488</v>
      </c>
      <c r="V119">
        <v>215.64741264698699</v>
      </c>
      <c r="W119">
        <v>215.54356945839999</v>
      </c>
      <c r="X119">
        <v>215.244035363004</v>
      </c>
      <c r="Y119">
        <v>215.627033349539</v>
      </c>
      <c r="Z119">
        <v>214.89233353157701</v>
      </c>
      <c r="AA119">
        <v>215.17986324538501</v>
      </c>
      <c r="AB119">
        <v>215.457986889799</v>
      </c>
      <c r="AC119">
        <v>214.935279672137</v>
      </c>
      <c r="AD119">
        <v>215.69126092831701</v>
      </c>
      <c r="AE119">
        <v>215.14972106427399</v>
      </c>
      <c r="AF119">
        <v>212.83128689313</v>
      </c>
      <c r="AG119">
        <v>213.12379791993101</v>
      </c>
      <c r="AH119">
        <v>216.677574479181</v>
      </c>
      <c r="AI119">
        <v>216.37303247904501</v>
      </c>
      <c r="AJ119">
        <v>216.43634142213</v>
      </c>
      <c r="AK119">
        <v>216.00795186752799</v>
      </c>
      <c r="AL119">
        <v>216.37252008815099</v>
      </c>
      <c r="AM119">
        <v>215.582326290335</v>
      </c>
      <c r="AN119">
        <v>216.008814316491</v>
      </c>
      <c r="AO119">
        <v>215.894520347596</v>
      </c>
      <c r="AP119">
        <v>215.80259235293599</v>
      </c>
      <c r="AQ119">
        <v>216.25737078683301</v>
      </c>
      <c r="AR119">
        <v>215.91929211791199</v>
      </c>
      <c r="AS119">
        <v>215.90889356514401</v>
      </c>
      <c r="AT119">
        <v>215.97263200748699</v>
      </c>
      <c r="AU119">
        <v>216.31263975952001</v>
      </c>
      <c r="AV119">
        <v>216.23452316231001</v>
      </c>
      <c r="AW119">
        <v>214.37055980387299</v>
      </c>
      <c r="AX119">
        <v>214.254901054317</v>
      </c>
      <c r="AY119">
        <v>214.33174684216999</v>
      </c>
      <c r="AZ119">
        <v>214.07186019733601</v>
      </c>
      <c r="BA119">
        <v>213.94263327439899</v>
      </c>
      <c r="BB119">
        <v>214.39175876262399</v>
      </c>
      <c r="BC119">
        <v>214.26596483357301</v>
      </c>
      <c r="BD119">
        <v>216.74757461022099</v>
      </c>
      <c r="BE119">
        <v>218.41442069296599</v>
      </c>
      <c r="BF119">
        <v>219.70462356277301</v>
      </c>
    </row>
    <row r="120" spans="1:58" x14ac:dyDescent="0.25">
      <c r="A120">
        <v>1.28423769504204</v>
      </c>
      <c r="B120">
        <v>218.92692605557201</v>
      </c>
      <c r="C120">
        <v>216.363765941606</v>
      </c>
      <c r="D120">
        <v>215.411983112217</v>
      </c>
      <c r="E120">
        <v>215.96702650232899</v>
      </c>
      <c r="F120">
        <v>214.87907358803</v>
      </c>
      <c r="G120">
        <v>214.945993289114</v>
      </c>
      <c r="H120">
        <v>214.70599225816801</v>
      </c>
      <c r="I120">
        <v>215.77051095795801</v>
      </c>
      <c r="J120">
        <v>215.49218535675001</v>
      </c>
      <c r="K120">
        <v>215.712163246746</v>
      </c>
      <c r="L120">
        <v>214.89720034149099</v>
      </c>
      <c r="M120">
        <v>215.25521131614099</v>
      </c>
      <c r="N120">
        <v>215.341957926193</v>
      </c>
      <c r="O120">
        <v>214.52127106757899</v>
      </c>
      <c r="P120">
        <v>215.081293381899</v>
      </c>
      <c r="Q120">
        <v>215.584111737912</v>
      </c>
      <c r="R120">
        <v>215.06710129355201</v>
      </c>
      <c r="S120">
        <v>214.382904728467</v>
      </c>
      <c r="T120">
        <v>214.79661901993799</v>
      </c>
      <c r="U120">
        <v>214.53817973890301</v>
      </c>
      <c r="V120">
        <v>215.31449752291999</v>
      </c>
      <c r="W120">
        <v>214.64863890753</v>
      </c>
      <c r="X120">
        <v>214.955455233674</v>
      </c>
      <c r="Y120">
        <v>214.77822365740599</v>
      </c>
      <c r="Z120">
        <v>214.432969549977</v>
      </c>
      <c r="AA120">
        <v>214.59595655829</v>
      </c>
      <c r="AB120">
        <v>214.79925080425301</v>
      </c>
      <c r="AC120">
        <v>214.231282805658</v>
      </c>
      <c r="AD120">
        <v>214.52640033270399</v>
      </c>
      <c r="AE120">
        <v>215.238076616981</v>
      </c>
      <c r="AF120">
        <v>210.901808921493</v>
      </c>
      <c r="AG120">
        <v>212.81486642151799</v>
      </c>
      <c r="AH120">
        <v>216.310438213065</v>
      </c>
      <c r="AI120">
        <v>215.35911257262299</v>
      </c>
      <c r="AJ120">
        <v>215.409712554816</v>
      </c>
      <c r="AK120">
        <v>215.01160590136701</v>
      </c>
      <c r="AL120">
        <v>215.22852675371101</v>
      </c>
      <c r="AM120">
        <v>214.96584639609699</v>
      </c>
      <c r="AN120">
        <v>215.459919087884</v>
      </c>
      <c r="AO120">
        <v>215.46811637761999</v>
      </c>
      <c r="AP120">
        <v>215.34239037569699</v>
      </c>
      <c r="AQ120">
        <v>215.75607869534201</v>
      </c>
      <c r="AR120">
        <v>215.83060512936501</v>
      </c>
      <c r="AS120">
        <v>215.56142333137501</v>
      </c>
      <c r="AT120">
        <v>215.38145255749299</v>
      </c>
      <c r="AU120">
        <v>216.03853054830799</v>
      </c>
      <c r="AV120">
        <v>214.58796169753199</v>
      </c>
      <c r="AW120">
        <v>213.517029581716</v>
      </c>
      <c r="AX120">
        <v>213.00015962611701</v>
      </c>
      <c r="AY120">
        <v>213.267305073963</v>
      </c>
      <c r="AZ120">
        <v>213.22606918319801</v>
      </c>
      <c r="BA120">
        <v>212.59531066843101</v>
      </c>
      <c r="BB120">
        <v>213.65264456431601</v>
      </c>
      <c r="BC120">
        <v>213.965821233127</v>
      </c>
      <c r="BD120">
        <v>215.172453222646</v>
      </c>
      <c r="BE120">
        <v>217.65367460477299</v>
      </c>
      <c r="BF120">
        <v>219.28952988951599</v>
      </c>
    </row>
    <row r="121" spans="1:58" x14ac:dyDescent="0.25">
      <c r="A121">
        <v>1.2936795568985799</v>
      </c>
      <c r="B121">
        <v>218.591681537483</v>
      </c>
      <c r="C121">
        <v>216.191700203143</v>
      </c>
      <c r="D121">
        <v>215.31569024014399</v>
      </c>
      <c r="E121">
        <v>215.23628683074099</v>
      </c>
      <c r="F121">
        <v>214.61026608892001</v>
      </c>
      <c r="G121">
        <v>214.46878486627301</v>
      </c>
      <c r="H121">
        <v>214.13551113216599</v>
      </c>
      <c r="I121">
        <v>215.07912641202</v>
      </c>
      <c r="J121">
        <v>215.020419077653</v>
      </c>
      <c r="K121">
        <v>214.70477062279599</v>
      </c>
      <c r="L121">
        <v>214.12840826348199</v>
      </c>
      <c r="M121">
        <v>214.14305732550201</v>
      </c>
      <c r="N121">
        <v>214.44546642123399</v>
      </c>
      <c r="O121">
        <v>214.48482600740999</v>
      </c>
      <c r="P121">
        <v>214.104723187036</v>
      </c>
      <c r="Q121">
        <v>214.48150576573099</v>
      </c>
      <c r="R121">
        <v>214.365601255885</v>
      </c>
      <c r="S121">
        <v>214.27461960017899</v>
      </c>
      <c r="T121">
        <v>214.413248010724</v>
      </c>
      <c r="U121">
        <v>214.36359948528099</v>
      </c>
      <c r="V121">
        <v>214.30092213441199</v>
      </c>
      <c r="W121">
        <v>213.38643483174201</v>
      </c>
      <c r="X121">
        <v>213.94128429357201</v>
      </c>
      <c r="Y121">
        <v>214.10060567773701</v>
      </c>
      <c r="Z121">
        <v>214.28798414080799</v>
      </c>
      <c r="AA121">
        <v>213.523646484084</v>
      </c>
      <c r="AB121">
        <v>213.70432441761599</v>
      </c>
      <c r="AC121">
        <v>214.11645412800999</v>
      </c>
      <c r="AD121">
        <v>213.966966801198</v>
      </c>
      <c r="AE121">
        <v>213.90102804306099</v>
      </c>
      <c r="AF121">
        <v>211.14392382507799</v>
      </c>
      <c r="AG121">
        <v>212.43541798427299</v>
      </c>
      <c r="AH121">
        <v>215.349555359199</v>
      </c>
      <c r="AI121">
        <v>214.96593576872201</v>
      </c>
      <c r="AJ121">
        <v>214.60439696351401</v>
      </c>
      <c r="AK121">
        <v>214.200994978365</v>
      </c>
      <c r="AL121">
        <v>214.515165016721</v>
      </c>
      <c r="AM121">
        <v>215.20736809882001</v>
      </c>
      <c r="AN121">
        <v>214.88795018356601</v>
      </c>
      <c r="AO121">
        <v>214.687047809164</v>
      </c>
      <c r="AP121">
        <v>214.46201869894699</v>
      </c>
      <c r="AQ121">
        <v>214.94253141157799</v>
      </c>
      <c r="AR121">
        <v>215.14211945554399</v>
      </c>
      <c r="AS121">
        <v>214.22147742422101</v>
      </c>
      <c r="AT121">
        <v>214.31496726832199</v>
      </c>
      <c r="AU121">
        <v>215.636450807758</v>
      </c>
      <c r="AV121">
        <v>214.04756004134501</v>
      </c>
      <c r="AW121">
        <v>212.84675935830001</v>
      </c>
      <c r="AX121">
        <v>212.36982372755699</v>
      </c>
      <c r="AY121">
        <v>212.90333833951701</v>
      </c>
      <c r="AZ121">
        <v>212.399024935527</v>
      </c>
      <c r="BA121">
        <v>212.478636865091</v>
      </c>
      <c r="BB121">
        <v>212.52863309667001</v>
      </c>
      <c r="BC121">
        <v>213.193417107925</v>
      </c>
      <c r="BD121">
        <v>214.95126451253299</v>
      </c>
      <c r="BE121">
        <v>216.96885038358201</v>
      </c>
      <c r="BF121">
        <v>217.94365851931599</v>
      </c>
    </row>
    <row r="122" spans="1:58" x14ac:dyDescent="0.25">
      <c r="A122">
        <v>1.3031214187551099</v>
      </c>
      <c r="B122">
        <v>216.832428774428</v>
      </c>
      <c r="C122">
        <v>215.924112703406</v>
      </c>
      <c r="D122">
        <v>214.834250818063</v>
      </c>
      <c r="E122">
        <v>214.71061082984801</v>
      </c>
      <c r="F122">
        <v>213.890508599003</v>
      </c>
      <c r="G122">
        <v>213.930079692975</v>
      </c>
      <c r="H122">
        <v>213.62525760799701</v>
      </c>
      <c r="I122">
        <v>213.90325757572</v>
      </c>
      <c r="J122">
        <v>213.715919206319</v>
      </c>
      <c r="K122">
        <v>213.74382435875401</v>
      </c>
      <c r="L122">
        <v>214.19279265106599</v>
      </c>
      <c r="M122">
        <v>212.98610186372801</v>
      </c>
      <c r="N122">
        <v>213.639216079286</v>
      </c>
      <c r="O122">
        <v>213.931829270077</v>
      </c>
      <c r="P122">
        <v>213.32819348741401</v>
      </c>
      <c r="Q122">
        <v>213.62130785729801</v>
      </c>
      <c r="R122">
        <v>212.78004065681699</v>
      </c>
      <c r="S122">
        <v>213.894842792075</v>
      </c>
      <c r="T122">
        <v>213.645334091385</v>
      </c>
      <c r="U122">
        <v>213.79709965306699</v>
      </c>
      <c r="V122">
        <v>214.24546415727801</v>
      </c>
      <c r="W122">
        <v>213.09153216571301</v>
      </c>
      <c r="X122">
        <v>213.693582271975</v>
      </c>
      <c r="Y122">
        <v>213.009888140518</v>
      </c>
      <c r="Z122">
        <v>213.39280782489601</v>
      </c>
      <c r="AA122">
        <v>213.246719885896</v>
      </c>
      <c r="AB122">
        <v>213.55822979438099</v>
      </c>
      <c r="AC122">
        <v>214.147850779398</v>
      </c>
      <c r="AD122">
        <v>213.102477967986</v>
      </c>
      <c r="AE122">
        <v>213.444249206481</v>
      </c>
      <c r="AF122">
        <v>211.26640920734201</v>
      </c>
      <c r="AG122">
        <v>211.66272628802</v>
      </c>
      <c r="AH122">
        <v>214.08130932533399</v>
      </c>
      <c r="AI122">
        <v>214.36530858095099</v>
      </c>
      <c r="AJ122">
        <v>213.65667344845301</v>
      </c>
      <c r="AK122">
        <v>213.865542276426</v>
      </c>
      <c r="AL122">
        <v>214.165038532267</v>
      </c>
      <c r="AM122">
        <v>214.381771183627</v>
      </c>
      <c r="AN122">
        <v>213.92829741659199</v>
      </c>
      <c r="AO122">
        <v>214.264982840865</v>
      </c>
      <c r="AP122">
        <v>213.54018317764999</v>
      </c>
      <c r="AQ122">
        <v>213.60173620902901</v>
      </c>
      <c r="AR122">
        <v>213.90628327205701</v>
      </c>
      <c r="AS122">
        <v>213.45908503785901</v>
      </c>
      <c r="AT122">
        <v>213.90839052116499</v>
      </c>
      <c r="AU122">
        <v>214.454940507419</v>
      </c>
      <c r="AV122">
        <v>213.94097347320499</v>
      </c>
      <c r="AW122">
        <v>212.29117875787699</v>
      </c>
      <c r="AX122">
        <v>211.974581116395</v>
      </c>
      <c r="AY122">
        <v>212.606527797897</v>
      </c>
      <c r="AZ122">
        <v>211.816034542675</v>
      </c>
      <c r="BA122">
        <v>212.35289460110101</v>
      </c>
      <c r="BB122">
        <v>212.63720276088901</v>
      </c>
      <c r="BC122">
        <v>212.32167460046301</v>
      </c>
      <c r="BD122">
        <v>214.430521593196</v>
      </c>
      <c r="BE122">
        <v>216.41559868858201</v>
      </c>
      <c r="BF122">
        <v>216.747198912502</v>
      </c>
    </row>
    <row r="123" spans="1:58" x14ac:dyDescent="0.25">
      <c r="A123">
        <v>1.3125632806116501</v>
      </c>
      <c r="B123">
        <v>215.76566779217799</v>
      </c>
      <c r="C123">
        <v>215.068527167962</v>
      </c>
      <c r="D123">
        <v>214.185703130994</v>
      </c>
      <c r="E123">
        <v>213.716580805213</v>
      </c>
      <c r="F123">
        <v>213.32680742769099</v>
      </c>
      <c r="G123">
        <v>213.55893910002601</v>
      </c>
      <c r="H123">
        <v>213.22031389330601</v>
      </c>
      <c r="I123">
        <v>213.85599463415301</v>
      </c>
      <c r="J123">
        <v>213.76261051848601</v>
      </c>
      <c r="K123">
        <v>212.95536729886999</v>
      </c>
      <c r="L123">
        <v>213.01578083536</v>
      </c>
      <c r="M123">
        <v>212.22779615515901</v>
      </c>
      <c r="N123">
        <v>212.937973788775</v>
      </c>
      <c r="O123">
        <v>213.037866195048</v>
      </c>
      <c r="P123">
        <v>212.68683838338299</v>
      </c>
      <c r="Q123">
        <v>212.90124889407801</v>
      </c>
      <c r="R123">
        <v>212.84935667395899</v>
      </c>
      <c r="S123">
        <v>213.21535352776999</v>
      </c>
      <c r="T123">
        <v>212.70935912586299</v>
      </c>
      <c r="U123">
        <v>213.35692246906501</v>
      </c>
      <c r="V123">
        <v>213.291715591718</v>
      </c>
      <c r="W123">
        <v>212.92101033605201</v>
      </c>
      <c r="X123">
        <v>213.44603671378999</v>
      </c>
      <c r="Y123">
        <v>212.65698436872799</v>
      </c>
      <c r="Z123">
        <v>212.96501339437901</v>
      </c>
      <c r="AA123">
        <v>212.88865025701901</v>
      </c>
      <c r="AB123">
        <v>213.43556734259101</v>
      </c>
      <c r="AC123">
        <v>213.164660385535</v>
      </c>
      <c r="AD123">
        <v>212.38702739838001</v>
      </c>
      <c r="AE123">
        <v>212.95278984235901</v>
      </c>
      <c r="AF123">
        <v>210.56081929553801</v>
      </c>
      <c r="AG123">
        <v>211.10338765324201</v>
      </c>
      <c r="AH123">
        <v>213.82027052634399</v>
      </c>
      <c r="AI123">
        <v>213.941325546266</v>
      </c>
      <c r="AJ123">
        <v>213.07396174609499</v>
      </c>
      <c r="AK123">
        <v>213.85113003333899</v>
      </c>
      <c r="AL123">
        <v>214.042699533686</v>
      </c>
      <c r="AM123">
        <v>213.54441691608801</v>
      </c>
      <c r="AN123">
        <v>213.56738774810401</v>
      </c>
      <c r="AO123">
        <v>213.380186999659</v>
      </c>
      <c r="AP123">
        <v>213.274527643206</v>
      </c>
      <c r="AQ123">
        <v>212.65231418829899</v>
      </c>
      <c r="AR123">
        <v>213.74236565285099</v>
      </c>
      <c r="AS123">
        <v>213.15162234142099</v>
      </c>
      <c r="AT123">
        <v>213.52908178251801</v>
      </c>
      <c r="AU123">
        <v>214.02492010189201</v>
      </c>
      <c r="AV123">
        <v>213.05598357482</v>
      </c>
      <c r="AW123">
        <v>211.62946057759601</v>
      </c>
      <c r="AX123">
        <v>212.058982300971</v>
      </c>
      <c r="AY123">
        <v>211.76075165907099</v>
      </c>
      <c r="AZ123">
        <v>211.693689799233</v>
      </c>
      <c r="BA123">
        <v>211.842303477537</v>
      </c>
      <c r="BB123">
        <v>212.19308491862799</v>
      </c>
      <c r="BC123">
        <v>212.44754878385299</v>
      </c>
      <c r="BD123">
        <v>214.20380892731799</v>
      </c>
      <c r="BE123">
        <v>215.02387291069201</v>
      </c>
      <c r="BF123">
        <v>215.51471242745001</v>
      </c>
    </row>
    <row r="124" spans="1:58" x14ac:dyDescent="0.25">
      <c r="A124">
        <v>1.32200514246819</v>
      </c>
      <c r="B124">
        <v>215.01859470673199</v>
      </c>
      <c r="C124">
        <v>214.36136929630399</v>
      </c>
      <c r="D124">
        <v>213.341523791029</v>
      </c>
      <c r="E124">
        <v>212.548330011291</v>
      </c>
      <c r="F124">
        <v>212.92094946388499</v>
      </c>
      <c r="G124">
        <v>213.00589089309801</v>
      </c>
      <c r="H124">
        <v>212.69000510979799</v>
      </c>
      <c r="I124">
        <v>213.08238819634099</v>
      </c>
      <c r="J124">
        <v>213.23202487556</v>
      </c>
      <c r="K124">
        <v>211.80244389082699</v>
      </c>
      <c r="L124">
        <v>211.840972592372</v>
      </c>
      <c r="M124">
        <v>212.05197184780701</v>
      </c>
      <c r="N124">
        <v>212.56847336432199</v>
      </c>
      <c r="O124">
        <v>212.801858484359</v>
      </c>
      <c r="P124">
        <v>211.85612490690801</v>
      </c>
      <c r="Q124">
        <v>212.72448406773901</v>
      </c>
      <c r="R124">
        <v>212.189746323836</v>
      </c>
      <c r="S124">
        <v>211.81193319383399</v>
      </c>
      <c r="T124">
        <v>212.44026644066099</v>
      </c>
      <c r="U124">
        <v>212.450040029072</v>
      </c>
      <c r="V124">
        <v>211.94853380593099</v>
      </c>
      <c r="W124">
        <v>212.70091700587099</v>
      </c>
      <c r="X124">
        <v>212.27644252968699</v>
      </c>
      <c r="Y124">
        <v>212.26602263590701</v>
      </c>
      <c r="Z124">
        <v>212.20951477729801</v>
      </c>
      <c r="AA124">
        <v>212.439982398236</v>
      </c>
      <c r="AB124">
        <v>212.36062085371699</v>
      </c>
      <c r="AC124">
        <v>211.52138062656701</v>
      </c>
      <c r="AD124">
        <v>211.75965650464701</v>
      </c>
      <c r="AE124">
        <v>212.71632705232901</v>
      </c>
      <c r="AF124">
        <v>210.114693761947</v>
      </c>
      <c r="AG124">
        <v>210.45866157782501</v>
      </c>
      <c r="AH124">
        <v>212.769315438033</v>
      </c>
      <c r="AI124">
        <v>212.995145767114</v>
      </c>
      <c r="AJ124">
        <v>213.280483915438</v>
      </c>
      <c r="AK124">
        <v>213.00273181684901</v>
      </c>
      <c r="AL124">
        <v>213.17877781195</v>
      </c>
      <c r="AM124">
        <v>213.22621225827501</v>
      </c>
      <c r="AN124">
        <v>213.254756773417</v>
      </c>
      <c r="AO124">
        <v>212.60222950289</v>
      </c>
      <c r="AP124">
        <v>212.87006581973901</v>
      </c>
      <c r="AQ124">
        <v>211.68467345581499</v>
      </c>
      <c r="AR124">
        <v>212.42804473066801</v>
      </c>
      <c r="AS124">
        <v>212.51199803571001</v>
      </c>
      <c r="AT124">
        <v>212.177055814158</v>
      </c>
      <c r="AU124">
        <v>212.99197814210299</v>
      </c>
      <c r="AV124">
        <v>211.71937964043499</v>
      </c>
      <c r="AW124">
        <v>211.470105021585</v>
      </c>
      <c r="AX124">
        <v>210.731920851594</v>
      </c>
      <c r="AY124">
        <v>211.15114916308201</v>
      </c>
      <c r="AZ124">
        <v>211.27683837563799</v>
      </c>
      <c r="BA124">
        <v>210.578261272855</v>
      </c>
      <c r="BB124">
        <v>211.51452003415699</v>
      </c>
      <c r="BC124">
        <v>211.76237523171099</v>
      </c>
      <c r="BD124">
        <v>213.482637333018</v>
      </c>
      <c r="BE124">
        <v>214.287764180945</v>
      </c>
      <c r="BF124">
        <v>214.97148068718701</v>
      </c>
    </row>
    <row r="125" spans="1:58" x14ac:dyDescent="0.25">
      <c r="A125">
        <v>1.33144700432473</v>
      </c>
      <c r="B125">
        <v>213.861606566223</v>
      </c>
      <c r="C125">
        <v>212.979995622134</v>
      </c>
      <c r="D125">
        <v>212.33517810765301</v>
      </c>
      <c r="E125">
        <v>212.10293439158099</v>
      </c>
      <c r="F125">
        <v>211.90805869873401</v>
      </c>
      <c r="G125">
        <v>212.40962824455099</v>
      </c>
      <c r="H125">
        <v>211.79918595601799</v>
      </c>
      <c r="I125">
        <v>211.94577484209901</v>
      </c>
      <c r="J125">
        <v>211.832780494075</v>
      </c>
      <c r="K125">
        <v>211.314664177444</v>
      </c>
      <c r="L125">
        <v>211.99077596090501</v>
      </c>
      <c r="M125">
        <v>211.25982067725499</v>
      </c>
      <c r="N125">
        <v>211.56631495242499</v>
      </c>
      <c r="O125">
        <v>212.778842548706</v>
      </c>
      <c r="P125">
        <v>211.588674209038</v>
      </c>
      <c r="Q125">
        <v>211.77871564962399</v>
      </c>
      <c r="R125">
        <v>211.918899873432</v>
      </c>
      <c r="S125">
        <v>211.96588753932701</v>
      </c>
      <c r="T125">
        <v>211.40803426053</v>
      </c>
      <c r="U125">
        <v>212.06824262259499</v>
      </c>
      <c r="V125">
        <v>210.71369711461301</v>
      </c>
      <c r="W125">
        <v>212.30574162149</v>
      </c>
      <c r="X125">
        <v>211.51437751241099</v>
      </c>
      <c r="Y125">
        <v>211.242033458587</v>
      </c>
      <c r="Z125">
        <v>211.85635408559801</v>
      </c>
      <c r="AA125">
        <v>211.66824900247201</v>
      </c>
      <c r="AB125">
        <v>210.978921944056</v>
      </c>
      <c r="AC125">
        <v>210.84472454772001</v>
      </c>
      <c r="AD125">
        <v>211.148565680144</v>
      </c>
      <c r="AE125">
        <v>211.405801884618</v>
      </c>
      <c r="AF125">
        <v>209.298019706236</v>
      </c>
      <c r="AG125">
        <v>210.087973140039</v>
      </c>
      <c r="AH125">
        <v>212.159490842998</v>
      </c>
      <c r="AI125">
        <v>212.86288000519701</v>
      </c>
      <c r="AJ125">
        <v>212.32237761365701</v>
      </c>
      <c r="AK125">
        <v>211.99918708437301</v>
      </c>
      <c r="AL125">
        <v>212.18827885458899</v>
      </c>
      <c r="AM125">
        <v>212.007663146764</v>
      </c>
      <c r="AN125">
        <v>212.22435434007201</v>
      </c>
      <c r="AO125">
        <v>212.64727227564501</v>
      </c>
      <c r="AP125">
        <v>211.388763235337</v>
      </c>
      <c r="AQ125">
        <v>212.03110490428901</v>
      </c>
      <c r="AR125">
        <v>211.92002439826999</v>
      </c>
      <c r="AS125">
        <v>212.30395523918199</v>
      </c>
      <c r="AT125">
        <v>211.461970530125</v>
      </c>
      <c r="AU125">
        <v>212.282064513075</v>
      </c>
      <c r="AV125">
        <v>211.08992342043899</v>
      </c>
      <c r="AW125">
        <v>210.56155005336601</v>
      </c>
      <c r="AX125">
        <v>210.144419065709</v>
      </c>
      <c r="AY125">
        <v>210.55386768595201</v>
      </c>
      <c r="AZ125">
        <v>210.462589079563</v>
      </c>
      <c r="BA125">
        <v>210.529638310764</v>
      </c>
      <c r="BB125">
        <v>210.23195854878199</v>
      </c>
      <c r="BC125">
        <v>210.73221514863201</v>
      </c>
      <c r="BD125">
        <v>212.485850820754</v>
      </c>
      <c r="BE125">
        <v>213.44586436678401</v>
      </c>
      <c r="BF125">
        <v>214.64895751338199</v>
      </c>
    </row>
    <row r="126" spans="1:58" x14ac:dyDescent="0.25">
      <c r="A126">
        <v>1.3408888661812699</v>
      </c>
      <c r="B126">
        <v>213.64175067139701</v>
      </c>
      <c r="C126">
        <v>212.886525391725</v>
      </c>
      <c r="D126">
        <v>210.92331878231801</v>
      </c>
      <c r="E126">
        <v>211.44826567603999</v>
      </c>
      <c r="F126">
        <v>211.721717859937</v>
      </c>
      <c r="G126">
        <v>211.667688525735</v>
      </c>
      <c r="H126">
        <v>211.294562202989</v>
      </c>
      <c r="I126">
        <v>211.238593776648</v>
      </c>
      <c r="J126">
        <v>211.26253562230801</v>
      </c>
      <c r="K126">
        <v>211.19666909018801</v>
      </c>
      <c r="L126">
        <v>211.07150129482699</v>
      </c>
      <c r="M126">
        <v>211.269991628349</v>
      </c>
      <c r="N126">
        <v>210.92276444480001</v>
      </c>
      <c r="O126">
        <v>211.11587523374399</v>
      </c>
      <c r="P126">
        <v>211.65835968108101</v>
      </c>
      <c r="Q126">
        <v>211.56950459769601</v>
      </c>
      <c r="R126">
        <v>211.313151782587</v>
      </c>
      <c r="S126">
        <v>211.39855011291999</v>
      </c>
      <c r="T126">
        <v>211.196419993224</v>
      </c>
      <c r="U126">
        <v>211.317387259654</v>
      </c>
      <c r="V126">
        <v>210.77233831356</v>
      </c>
      <c r="W126">
        <v>211.63052926503801</v>
      </c>
      <c r="X126">
        <v>210.86460665884701</v>
      </c>
      <c r="Y126">
        <v>210.900262908299</v>
      </c>
      <c r="Z126">
        <v>211.36959775490899</v>
      </c>
      <c r="AA126">
        <v>210.773489432296</v>
      </c>
      <c r="AB126">
        <v>211.235879961384</v>
      </c>
      <c r="AC126">
        <v>210.88130326379701</v>
      </c>
      <c r="AD126">
        <v>210.680966741764</v>
      </c>
      <c r="AE126">
        <v>210.96039646466599</v>
      </c>
      <c r="AF126">
        <v>208.55040763613101</v>
      </c>
      <c r="AG126">
        <v>209.92638164717701</v>
      </c>
      <c r="AH126">
        <v>212.115739343537</v>
      </c>
      <c r="AI126">
        <v>211.73766915283599</v>
      </c>
      <c r="AJ126">
        <v>211.55407707951099</v>
      </c>
      <c r="AK126">
        <v>211.380087552612</v>
      </c>
      <c r="AL126">
        <v>211.29834190250901</v>
      </c>
      <c r="AM126">
        <v>211.61093208163999</v>
      </c>
      <c r="AN126">
        <v>211.962931401535</v>
      </c>
      <c r="AO126">
        <v>211.59443023300599</v>
      </c>
      <c r="AP126">
        <v>211.241127164153</v>
      </c>
      <c r="AQ126">
        <v>211.85992397765</v>
      </c>
      <c r="AR126">
        <v>211.09556190292</v>
      </c>
      <c r="AS126">
        <v>211.77351821528799</v>
      </c>
      <c r="AT126">
        <v>211.96218679105399</v>
      </c>
      <c r="AU126">
        <v>212.06539496986099</v>
      </c>
      <c r="AV126">
        <v>211.02894980657399</v>
      </c>
      <c r="AW126">
        <v>210.51924281606799</v>
      </c>
      <c r="AX126">
        <v>210.04589868387299</v>
      </c>
      <c r="AY126">
        <v>210.02401673257299</v>
      </c>
      <c r="AZ126">
        <v>209.43878063768</v>
      </c>
      <c r="BA126">
        <v>210.664838778236</v>
      </c>
      <c r="BB126">
        <v>209.73054668938701</v>
      </c>
      <c r="BC126">
        <v>210.36530097785999</v>
      </c>
      <c r="BD126">
        <v>212.17795320552901</v>
      </c>
      <c r="BE126">
        <v>213.380348143128</v>
      </c>
      <c r="BF126">
        <v>213.55478440618</v>
      </c>
    </row>
    <row r="127" spans="1:58" x14ac:dyDescent="0.25">
      <c r="A127">
        <v>1.3503307280378101</v>
      </c>
      <c r="B127">
        <v>213.71342565694201</v>
      </c>
      <c r="C127">
        <v>212.365473001173</v>
      </c>
      <c r="D127">
        <v>211.011437733154</v>
      </c>
      <c r="E127">
        <v>211.00224864737299</v>
      </c>
      <c r="F127">
        <v>211.483327197124</v>
      </c>
      <c r="G127">
        <v>210.756719156206</v>
      </c>
      <c r="H127">
        <v>210.40535437070099</v>
      </c>
      <c r="I127">
        <v>210.52995459152999</v>
      </c>
      <c r="J127">
        <v>210.78081510518101</v>
      </c>
      <c r="K127">
        <v>211.195554077194</v>
      </c>
      <c r="L127">
        <v>210.52993293252101</v>
      </c>
      <c r="M127">
        <v>210.804035015908</v>
      </c>
      <c r="N127">
        <v>210.501780644993</v>
      </c>
      <c r="O127">
        <v>210.54973767238201</v>
      </c>
      <c r="P127">
        <v>210.94973051937001</v>
      </c>
      <c r="Q127">
        <v>210.55876557775599</v>
      </c>
      <c r="R127">
        <v>210.57268346207201</v>
      </c>
      <c r="S127">
        <v>210.30833870489701</v>
      </c>
      <c r="T127">
        <v>210.21333994046901</v>
      </c>
      <c r="U127">
        <v>210.67664369718301</v>
      </c>
      <c r="V127">
        <v>210.63088880433901</v>
      </c>
      <c r="W127">
        <v>210.72357762938401</v>
      </c>
      <c r="X127">
        <v>210.685752132142</v>
      </c>
      <c r="Y127">
        <v>210.094486379458</v>
      </c>
      <c r="Z127">
        <v>211.225234195095</v>
      </c>
      <c r="AA127">
        <v>210.73833961747701</v>
      </c>
      <c r="AB127">
        <v>211.14271438654799</v>
      </c>
      <c r="AC127">
        <v>210.618102266401</v>
      </c>
      <c r="AD127">
        <v>210.89189295705299</v>
      </c>
      <c r="AE127">
        <v>210.63003979345501</v>
      </c>
      <c r="AF127">
        <v>208.444356809678</v>
      </c>
      <c r="AG127">
        <v>209.320493223721</v>
      </c>
      <c r="AH127">
        <v>211.16478455553801</v>
      </c>
      <c r="AI127">
        <v>211.72563772480299</v>
      </c>
      <c r="AJ127">
        <v>211.05300280117299</v>
      </c>
      <c r="AK127">
        <v>210.825186684306</v>
      </c>
      <c r="AL127">
        <v>210.62934766198001</v>
      </c>
      <c r="AM127">
        <v>211.02048000640599</v>
      </c>
      <c r="AN127">
        <v>210.822240214619</v>
      </c>
      <c r="AO127">
        <v>211.467403931055</v>
      </c>
      <c r="AP127">
        <v>210.900190637295</v>
      </c>
      <c r="AQ127">
        <v>211.56135622572401</v>
      </c>
      <c r="AR127">
        <v>211.236455360636</v>
      </c>
      <c r="AS127">
        <v>210.816023193826</v>
      </c>
      <c r="AT127">
        <v>211.36274121006699</v>
      </c>
      <c r="AU127">
        <v>211.083013984686</v>
      </c>
      <c r="AV127">
        <v>210.29769151921701</v>
      </c>
      <c r="AW127">
        <v>209.91462749864701</v>
      </c>
      <c r="AX127">
        <v>209.53561311668699</v>
      </c>
      <c r="AY127">
        <v>209.964098840416</v>
      </c>
      <c r="AZ127">
        <v>209.080330849196</v>
      </c>
      <c r="BA127">
        <v>209.85078697092999</v>
      </c>
      <c r="BB127">
        <v>209.50204529951199</v>
      </c>
      <c r="BC127">
        <v>209.808706098106</v>
      </c>
      <c r="BD127">
        <v>211.10190882114</v>
      </c>
      <c r="BE127">
        <v>212.73928588505501</v>
      </c>
      <c r="BF127">
        <v>213.415449349281</v>
      </c>
    </row>
    <row r="128" spans="1:58" x14ac:dyDescent="0.25">
      <c r="A128">
        <v>1.35977258989435</v>
      </c>
      <c r="B128">
        <v>213.507828303434</v>
      </c>
      <c r="C128">
        <v>211.430178368268</v>
      </c>
      <c r="D128">
        <v>210.92311183365999</v>
      </c>
      <c r="E128">
        <v>210.677601197727</v>
      </c>
      <c r="F128">
        <v>209.794370651343</v>
      </c>
      <c r="G128">
        <v>209.99895434531999</v>
      </c>
      <c r="H128">
        <v>210.16932424609101</v>
      </c>
      <c r="I128">
        <v>210.593871990927</v>
      </c>
      <c r="J128">
        <v>210.47030906841201</v>
      </c>
      <c r="K128">
        <v>210.54291946323099</v>
      </c>
      <c r="L128">
        <v>210.74064053220101</v>
      </c>
      <c r="M128">
        <v>209.95352929766699</v>
      </c>
      <c r="N128">
        <v>209.932989673843</v>
      </c>
      <c r="O128">
        <v>210.34510809063599</v>
      </c>
      <c r="P128">
        <v>211.007931816683</v>
      </c>
      <c r="Q128">
        <v>210.47410234227399</v>
      </c>
      <c r="R128">
        <v>210.10510646479099</v>
      </c>
      <c r="S128">
        <v>210.43425220372299</v>
      </c>
      <c r="T128">
        <v>209.60091310125199</v>
      </c>
      <c r="U128">
        <v>210.121525642694</v>
      </c>
      <c r="V128">
        <v>210.13977906175799</v>
      </c>
      <c r="W128">
        <v>210.09218248921201</v>
      </c>
      <c r="X128">
        <v>209.781565428704</v>
      </c>
      <c r="Y128">
        <v>209.82149176886699</v>
      </c>
      <c r="Z128">
        <v>210.06302371261</v>
      </c>
      <c r="AA128">
        <v>209.86956971255</v>
      </c>
      <c r="AB128">
        <v>209.85221145271399</v>
      </c>
      <c r="AC128">
        <v>209.555563378887</v>
      </c>
      <c r="AD128">
        <v>209.54369557048099</v>
      </c>
      <c r="AE128">
        <v>209.71951619831199</v>
      </c>
      <c r="AF128">
        <v>208.39805292201899</v>
      </c>
      <c r="AG128">
        <v>208.736732725715</v>
      </c>
      <c r="AH128">
        <v>210.51223006414401</v>
      </c>
      <c r="AI128">
        <v>211.70695407413399</v>
      </c>
      <c r="AJ128">
        <v>210.579719040756</v>
      </c>
      <c r="AK128">
        <v>210.970601069016</v>
      </c>
      <c r="AL128">
        <v>210.158804862311</v>
      </c>
      <c r="AM128">
        <v>211.089023827924</v>
      </c>
      <c r="AN128">
        <v>211.18151702469299</v>
      </c>
      <c r="AO128">
        <v>210.38051841023</v>
      </c>
      <c r="AP128">
        <v>210.52311121202899</v>
      </c>
      <c r="AQ128">
        <v>210.41651215994</v>
      </c>
      <c r="AR128">
        <v>211.056673446095</v>
      </c>
      <c r="AS128">
        <v>210.99964628353101</v>
      </c>
      <c r="AT128">
        <v>210.539048748775</v>
      </c>
      <c r="AU128">
        <v>210.42638284078799</v>
      </c>
      <c r="AV128">
        <v>210.26626633458099</v>
      </c>
      <c r="AW128">
        <v>209.086740182178</v>
      </c>
      <c r="AX128">
        <v>209.79831029135599</v>
      </c>
      <c r="AY128">
        <v>209.56648325385299</v>
      </c>
      <c r="AZ128">
        <v>209.643075614113</v>
      </c>
      <c r="BA128">
        <v>208.97615394967301</v>
      </c>
      <c r="BB128">
        <v>209.20614308606201</v>
      </c>
      <c r="BC128">
        <v>209.25025577320699</v>
      </c>
      <c r="BD128">
        <v>211.35669095612701</v>
      </c>
      <c r="BE128">
        <v>211.35602549708</v>
      </c>
      <c r="BF128">
        <v>212.75086575186799</v>
      </c>
    </row>
    <row r="129" spans="1:58" x14ac:dyDescent="0.25">
      <c r="A129">
        <v>1.36921445175089</v>
      </c>
      <c r="B129">
        <v>212.61565174350599</v>
      </c>
      <c r="C129">
        <v>210.68344084075801</v>
      </c>
      <c r="D129">
        <v>210.379201935841</v>
      </c>
      <c r="E129">
        <v>209.990513317394</v>
      </c>
      <c r="F129">
        <v>209.44797974785101</v>
      </c>
      <c r="G129">
        <v>210.159265549568</v>
      </c>
      <c r="H129">
        <v>210.58225688197399</v>
      </c>
      <c r="I129">
        <v>210.26271436955301</v>
      </c>
      <c r="J129">
        <v>210.011626138217</v>
      </c>
      <c r="K129">
        <v>210.079497201701</v>
      </c>
      <c r="L129">
        <v>210.43339689715</v>
      </c>
      <c r="M129">
        <v>209.361833127935</v>
      </c>
      <c r="N129">
        <v>209.69772909245401</v>
      </c>
      <c r="O129">
        <v>209.49852658225501</v>
      </c>
      <c r="P129">
        <v>209.634638380295</v>
      </c>
      <c r="Q129">
        <v>209.73708900588201</v>
      </c>
      <c r="R129">
        <v>209.79534198551099</v>
      </c>
      <c r="S129">
        <v>209.61366111473899</v>
      </c>
      <c r="T129">
        <v>209.799372507025</v>
      </c>
      <c r="U129">
        <v>209.44734152068099</v>
      </c>
      <c r="V129">
        <v>209.48997374742501</v>
      </c>
      <c r="W129">
        <v>209.85860589887301</v>
      </c>
      <c r="X129">
        <v>209.76421341164701</v>
      </c>
      <c r="Y129">
        <v>209.49646832330001</v>
      </c>
      <c r="Z129">
        <v>209.24379433299401</v>
      </c>
      <c r="AA129">
        <v>209.04009857921099</v>
      </c>
      <c r="AB129">
        <v>209.36568842426101</v>
      </c>
      <c r="AC129">
        <v>209.55114086191199</v>
      </c>
      <c r="AD129">
        <v>209.215229428828</v>
      </c>
      <c r="AE129">
        <v>209.75991687240401</v>
      </c>
      <c r="AF129">
        <v>208.29896971613601</v>
      </c>
      <c r="AG129">
        <v>208.46875960396599</v>
      </c>
      <c r="AH129">
        <v>209.995578169992</v>
      </c>
      <c r="AI129">
        <v>210.485809998283</v>
      </c>
      <c r="AJ129">
        <v>210.37883638604501</v>
      </c>
      <c r="AK129">
        <v>210.345841420032</v>
      </c>
      <c r="AL129">
        <v>210.16728007685501</v>
      </c>
      <c r="AM129">
        <v>210.723323023478</v>
      </c>
      <c r="AN129">
        <v>210.47014054748101</v>
      </c>
      <c r="AO129">
        <v>210.51383429868</v>
      </c>
      <c r="AP129">
        <v>209.87173046855401</v>
      </c>
      <c r="AQ129">
        <v>209.790840675722</v>
      </c>
      <c r="AR129">
        <v>210.45609337234799</v>
      </c>
      <c r="AS129">
        <v>210.831550025577</v>
      </c>
      <c r="AT129">
        <v>210.27140317652299</v>
      </c>
      <c r="AU129">
        <v>209.96352137619999</v>
      </c>
      <c r="AV129">
        <v>209.712466385385</v>
      </c>
      <c r="AW129">
        <v>208.90975159256601</v>
      </c>
      <c r="AX129">
        <v>208.863461090583</v>
      </c>
      <c r="AY129">
        <v>209.02213219332401</v>
      </c>
      <c r="AZ129">
        <v>209.049594610512</v>
      </c>
      <c r="BA129">
        <v>209.18002360079601</v>
      </c>
      <c r="BB129">
        <v>209.024811683872</v>
      </c>
      <c r="BC129">
        <v>209.03000082092299</v>
      </c>
      <c r="BD129">
        <v>210.890860717576</v>
      </c>
      <c r="BE129">
        <v>211.16516882846599</v>
      </c>
      <c r="BF129">
        <v>211.620386922405</v>
      </c>
    </row>
    <row r="130" spans="1:58" x14ac:dyDescent="0.25">
      <c r="A130">
        <v>1.3786563136074299</v>
      </c>
      <c r="B130">
        <v>211.296603779142</v>
      </c>
      <c r="C130">
        <v>211.065618026908</v>
      </c>
      <c r="D130">
        <v>209.31347697494701</v>
      </c>
      <c r="E130">
        <v>209.461058215939</v>
      </c>
      <c r="F130">
        <v>209.26002410953001</v>
      </c>
      <c r="G130">
        <v>209.785557919854</v>
      </c>
      <c r="H130">
        <v>209.61396500969499</v>
      </c>
      <c r="I130">
        <v>209.35363991354501</v>
      </c>
      <c r="J130">
        <v>209.711129783893</v>
      </c>
      <c r="K130">
        <v>208.99800187210599</v>
      </c>
      <c r="L130">
        <v>209.97133229414999</v>
      </c>
      <c r="M130">
        <v>209.52987425845001</v>
      </c>
      <c r="N130">
        <v>209.742364220323</v>
      </c>
      <c r="O130">
        <v>209.14868669667601</v>
      </c>
      <c r="P130">
        <v>209.06253128591899</v>
      </c>
      <c r="Q130">
        <v>209.28003528676601</v>
      </c>
      <c r="R130">
        <v>209.05152372446801</v>
      </c>
      <c r="S130">
        <v>209.379093052993</v>
      </c>
      <c r="T130">
        <v>209.86191928919101</v>
      </c>
      <c r="U130">
        <v>209.14774279038301</v>
      </c>
      <c r="V130">
        <v>210.10765583439601</v>
      </c>
      <c r="W130">
        <v>210.128579284913</v>
      </c>
      <c r="X130">
        <v>209.54259656354799</v>
      </c>
      <c r="Y130">
        <v>208.899026141929</v>
      </c>
      <c r="Z130">
        <v>209.30371357856899</v>
      </c>
      <c r="AA130">
        <v>208.84385838228201</v>
      </c>
      <c r="AB130">
        <v>210.031717605106</v>
      </c>
      <c r="AC130">
        <v>208.87342492062101</v>
      </c>
      <c r="AD130">
        <v>208.324170003441</v>
      </c>
      <c r="AE130">
        <v>209.00806913887399</v>
      </c>
      <c r="AF130">
        <v>208.10713410313701</v>
      </c>
      <c r="AG130">
        <v>208.37176975805599</v>
      </c>
      <c r="AH130">
        <v>209.55736155059401</v>
      </c>
      <c r="AI130">
        <v>210.10848402966701</v>
      </c>
      <c r="AJ130">
        <v>210.22483403084601</v>
      </c>
      <c r="AK130">
        <v>209.49380903401601</v>
      </c>
      <c r="AL130">
        <v>209.92524180086201</v>
      </c>
      <c r="AM130">
        <v>210.265698848093</v>
      </c>
      <c r="AN130">
        <v>209.433079095642</v>
      </c>
      <c r="AO130">
        <v>210.21593984209599</v>
      </c>
      <c r="AP130">
        <v>209.57937626186299</v>
      </c>
      <c r="AQ130">
        <v>209.39554374796401</v>
      </c>
      <c r="AR130">
        <v>209.64482040387199</v>
      </c>
      <c r="AS130">
        <v>210.39396316890699</v>
      </c>
      <c r="AT130">
        <v>209.776636558581</v>
      </c>
      <c r="AU130">
        <v>209.32382921459799</v>
      </c>
      <c r="AV130">
        <v>209.69963436591701</v>
      </c>
      <c r="AW130">
        <v>208.13338702573401</v>
      </c>
      <c r="AX130">
        <v>207.973329730947</v>
      </c>
      <c r="AY130">
        <v>208.699326150952</v>
      </c>
      <c r="AZ130">
        <v>208.16630502838899</v>
      </c>
      <c r="BA130">
        <v>209.12077313939201</v>
      </c>
      <c r="BB130">
        <v>208.43671323887401</v>
      </c>
      <c r="BC130">
        <v>208.61568598104</v>
      </c>
      <c r="BD130">
        <v>210.513355672665</v>
      </c>
      <c r="BE130">
        <v>211.63964364492401</v>
      </c>
      <c r="BF130">
        <v>211.87775218234401</v>
      </c>
    </row>
    <row r="131" spans="1:58" x14ac:dyDescent="0.25">
      <c r="A131">
        <v>1.3880981754639701</v>
      </c>
      <c r="B131">
        <v>210.87955925714499</v>
      </c>
      <c r="C131">
        <v>210.599798533209</v>
      </c>
      <c r="D131">
        <v>208.98879605196601</v>
      </c>
      <c r="E131">
        <v>208.95035532975399</v>
      </c>
      <c r="F131">
        <v>209.04768480228699</v>
      </c>
      <c r="G131">
        <v>208.70309975176099</v>
      </c>
      <c r="H131">
        <v>209.58097469966401</v>
      </c>
      <c r="I131">
        <v>209.142283910647</v>
      </c>
      <c r="J131">
        <v>208.633463123452</v>
      </c>
      <c r="K131">
        <v>209.73719410213201</v>
      </c>
      <c r="L131">
        <v>209.04180769249399</v>
      </c>
      <c r="M131">
        <v>209.34040218151</v>
      </c>
      <c r="N131">
        <v>209.48272231490699</v>
      </c>
      <c r="O131">
        <v>208.83782605127001</v>
      </c>
      <c r="P131">
        <v>208.79504145879099</v>
      </c>
      <c r="Q131">
        <v>209.25335476420199</v>
      </c>
      <c r="R131">
        <v>209.00821730097499</v>
      </c>
      <c r="S131">
        <v>210.06185844713801</v>
      </c>
      <c r="T131">
        <v>208.61063466364499</v>
      </c>
      <c r="U131">
        <v>209.18293762923599</v>
      </c>
      <c r="V131">
        <v>208.97856204788101</v>
      </c>
      <c r="W131">
        <v>208.66799381133299</v>
      </c>
      <c r="X131">
        <v>208.82181956744699</v>
      </c>
      <c r="Y131">
        <v>208.680662415499</v>
      </c>
      <c r="Z131">
        <v>209.048973839181</v>
      </c>
      <c r="AA131">
        <v>208.87905154501701</v>
      </c>
      <c r="AB131">
        <v>209.322685578076</v>
      </c>
      <c r="AC131">
        <v>208.71392891109701</v>
      </c>
      <c r="AD131">
        <v>208.303924621167</v>
      </c>
      <c r="AE131">
        <v>208.51766135954</v>
      </c>
      <c r="AF131">
        <v>207.647746714752</v>
      </c>
      <c r="AG131">
        <v>208.305113624976</v>
      </c>
      <c r="AH131">
        <v>209.384653813829</v>
      </c>
      <c r="AI131">
        <v>209.518029608717</v>
      </c>
      <c r="AJ131">
        <v>209.01143724597199</v>
      </c>
      <c r="AK131">
        <v>208.808508134552</v>
      </c>
      <c r="AL131">
        <v>209.62109488941201</v>
      </c>
      <c r="AM131">
        <v>209.192797686077</v>
      </c>
      <c r="AN131">
        <v>209.26302516918699</v>
      </c>
      <c r="AO131">
        <v>209.310742780846</v>
      </c>
      <c r="AP131">
        <v>209.70880368666801</v>
      </c>
      <c r="AQ131">
        <v>209.72459856195999</v>
      </c>
      <c r="AR131">
        <v>208.87109566711899</v>
      </c>
      <c r="AS131">
        <v>209.376752861526</v>
      </c>
      <c r="AT131">
        <v>209.23119562371599</v>
      </c>
      <c r="AU131">
        <v>209.224272941485</v>
      </c>
      <c r="AV131">
        <v>209.52446024854399</v>
      </c>
      <c r="AW131">
        <v>208.44238106653799</v>
      </c>
      <c r="AX131">
        <v>208.28140353310499</v>
      </c>
      <c r="AY131">
        <v>208.21928650826601</v>
      </c>
      <c r="AZ131">
        <v>208.59553092476</v>
      </c>
      <c r="BA131">
        <v>208.151397461568</v>
      </c>
      <c r="BB131">
        <v>207.80310574183</v>
      </c>
      <c r="BC131">
        <v>209.05608437271999</v>
      </c>
      <c r="BD131">
        <v>209.48797774461499</v>
      </c>
      <c r="BE131">
        <v>210.703854020048</v>
      </c>
      <c r="BF131">
        <v>211.517339252673</v>
      </c>
    </row>
    <row r="132" spans="1:58" x14ac:dyDescent="0.25">
      <c r="A132">
        <v>1.3975400373205</v>
      </c>
      <c r="B132">
        <v>210.398280619453</v>
      </c>
      <c r="C132">
        <v>210.03835168505799</v>
      </c>
      <c r="D132">
        <v>209.094933788129</v>
      </c>
      <c r="E132">
        <v>209.34774052169399</v>
      </c>
      <c r="F132">
        <v>208.81895123383001</v>
      </c>
      <c r="G132">
        <v>208.50541811426299</v>
      </c>
      <c r="H132">
        <v>208.118700581398</v>
      </c>
      <c r="I132">
        <v>209.092551879219</v>
      </c>
      <c r="J132">
        <v>208.32318118197099</v>
      </c>
      <c r="K132">
        <v>209.43436180901699</v>
      </c>
      <c r="L132">
        <v>208.77389290692099</v>
      </c>
      <c r="M132">
        <v>208.17076885607099</v>
      </c>
      <c r="N132">
        <v>209.07231674183399</v>
      </c>
      <c r="O132">
        <v>208.713732827348</v>
      </c>
      <c r="P132">
        <v>208.38084114032699</v>
      </c>
      <c r="Q132">
        <v>208.54646605029899</v>
      </c>
      <c r="R132">
        <v>208.54408244447399</v>
      </c>
      <c r="S132">
        <v>209.209044398598</v>
      </c>
      <c r="T132">
        <v>208.79200893455601</v>
      </c>
      <c r="U132">
        <v>208.500446319048</v>
      </c>
      <c r="V132">
        <v>208.589202437669</v>
      </c>
      <c r="W132">
        <v>207.995176348402</v>
      </c>
      <c r="X132">
        <v>208.28864615743399</v>
      </c>
      <c r="Y132">
        <v>208.332221770366</v>
      </c>
      <c r="Z132">
        <v>208.643506478619</v>
      </c>
      <c r="AA132">
        <v>208.78549745644401</v>
      </c>
      <c r="AB132">
        <v>208.48501372426799</v>
      </c>
      <c r="AC132">
        <v>208.60643643648299</v>
      </c>
      <c r="AD132">
        <v>208.71559471691501</v>
      </c>
      <c r="AE132">
        <v>208.17525292323401</v>
      </c>
      <c r="AF132">
        <v>207.06416356359799</v>
      </c>
      <c r="AG132">
        <v>206.95617824863501</v>
      </c>
      <c r="AH132">
        <v>209.36481797678499</v>
      </c>
      <c r="AI132">
        <v>208.424284436308</v>
      </c>
      <c r="AJ132">
        <v>209.10862790836799</v>
      </c>
      <c r="AK132">
        <v>208.85023018561199</v>
      </c>
      <c r="AL132">
        <v>209.253845789286</v>
      </c>
      <c r="AM132">
        <v>208.97417775379799</v>
      </c>
      <c r="AN132">
        <v>209.19934295538999</v>
      </c>
      <c r="AO132">
        <v>208.954744193896</v>
      </c>
      <c r="AP132">
        <v>209.371168098515</v>
      </c>
      <c r="AQ132">
        <v>209.41041386826501</v>
      </c>
      <c r="AR132">
        <v>209.158329321244</v>
      </c>
      <c r="AS132">
        <v>208.83537474941801</v>
      </c>
      <c r="AT132">
        <v>209.394264943129</v>
      </c>
      <c r="AU132">
        <v>209.40218848454799</v>
      </c>
      <c r="AV132">
        <v>208.998736887543</v>
      </c>
      <c r="AW132">
        <v>208.165498354834</v>
      </c>
      <c r="AX132">
        <v>208.15879693711199</v>
      </c>
      <c r="AY132">
        <v>208.03181804821401</v>
      </c>
      <c r="AZ132">
        <v>208.02755591756701</v>
      </c>
      <c r="BA132">
        <v>207.72086407318699</v>
      </c>
      <c r="BB132">
        <v>208.03268717172401</v>
      </c>
      <c r="BC132">
        <v>208.41038881405899</v>
      </c>
      <c r="BD132">
        <v>209.02389691328401</v>
      </c>
      <c r="BE132">
        <v>210.333541748725</v>
      </c>
      <c r="BF132">
        <v>209.96836629795999</v>
      </c>
    </row>
    <row r="133" spans="1:58" x14ac:dyDescent="0.25">
      <c r="A133">
        <v>1.40698189917704</v>
      </c>
      <c r="B133">
        <v>210.45858571988501</v>
      </c>
      <c r="C133">
        <v>209.04809720217801</v>
      </c>
      <c r="D133">
        <v>208.666229821191</v>
      </c>
      <c r="E133">
        <v>208.95731274192099</v>
      </c>
      <c r="F133">
        <v>208.72502740709999</v>
      </c>
      <c r="G133">
        <v>208.51711080905099</v>
      </c>
      <c r="H133">
        <v>208.069346555984</v>
      </c>
      <c r="I133">
        <v>208.47761460380201</v>
      </c>
      <c r="J133">
        <v>208.694790523747</v>
      </c>
      <c r="K133">
        <v>209.02538936244201</v>
      </c>
      <c r="L133">
        <v>208.21678814346501</v>
      </c>
      <c r="M133">
        <v>207.761867839557</v>
      </c>
      <c r="N133">
        <v>209.16422020765</v>
      </c>
      <c r="O133">
        <v>208.28831338951201</v>
      </c>
      <c r="P133">
        <v>208.01177356778501</v>
      </c>
      <c r="Q133">
        <v>207.89032485361301</v>
      </c>
      <c r="R133">
        <v>208.231909964777</v>
      </c>
      <c r="S133">
        <v>208.497253432375</v>
      </c>
      <c r="T133">
        <v>208.20633560035901</v>
      </c>
      <c r="U133">
        <v>208.110983202168</v>
      </c>
      <c r="V133">
        <v>209.14710013245099</v>
      </c>
      <c r="W133">
        <v>207.58257108286401</v>
      </c>
      <c r="X133">
        <v>208.30824460504999</v>
      </c>
      <c r="Y133">
        <v>207.83164842920601</v>
      </c>
      <c r="Z133">
        <v>209.04871871342101</v>
      </c>
      <c r="AA133">
        <v>207.70517822230701</v>
      </c>
      <c r="AB133">
        <v>207.893284636326</v>
      </c>
      <c r="AC133">
        <v>208.36221144336201</v>
      </c>
      <c r="AD133">
        <v>208.32175764985001</v>
      </c>
      <c r="AE133">
        <v>208.47559597455799</v>
      </c>
      <c r="AF133">
        <v>206.463328537482</v>
      </c>
      <c r="AG133">
        <v>207.475766732182</v>
      </c>
      <c r="AH133">
        <v>208.64089331712501</v>
      </c>
      <c r="AI133">
        <v>208.14758357365099</v>
      </c>
      <c r="AJ133">
        <v>209.477841021643</v>
      </c>
      <c r="AK133">
        <v>209.22913943335399</v>
      </c>
      <c r="AL133">
        <v>209.047823396529</v>
      </c>
      <c r="AM133">
        <v>208.93589080767299</v>
      </c>
      <c r="AN133">
        <v>208.52014960596799</v>
      </c>
      <c r="AO133">
        <v>208.432221001908</v>
      </c>
      <c r="AP133">
        <v>208.88085564235001</v>
      </c>
      <c r="AQ133">
        <v>208.64905592427399</v>
      </c>
      <c r="AR133">
        <v>208.90049620769199</v>
      </c>
      <c r="AS133">
        <v>208.66136630154</v>
      </c>
      <c r="AT133">
        <v>209.293268181391</v>
      </c>
      <c r="AU133">
        <v>208.274328553624</v>
      </c>
      <c r="AV133">
        <v>208.68232510403399</v>
      </c>
      <c r="AW133">
        <v>208.06738269200201</v>
      </c>
      <c r="AX133">
        <v>207.919370857964</v>
      </c>
      <c r="AY133">
        <v>206.76522858058999</v>
      </c>
      <c r="AZ133">
        <v>207.447658852724</v>
      </c>
      <c r="BA133">
        <v>207.939167738642</v>
      </c>
      <c r="BB133">
        <v>207.76218466108099</v>
      </c>
      <c r="BC133">
        <v>208.29238516577999</v>
      </c>
      <c r="BD133">
        <v>208.43797516269501</v>
      </c>
      <c r="BE133">
        <v>209.999081560523</v>
      </c>
      <c r="BF133">
        <v>210.37135128432601</v>
      </c>
    </row>
    <row r="134" spans="1:58" x14ac:dyDescent="0.25">
      <c r="A134">
        <v>1.4164237610335799</v>
      </c>
      <c r="B134">
        <v>210.02693905418701</v>
      </c>
      <c r="C134">
        <v>209.16727569349899</v>
      </c>
      <c r="D134">
        <v>208.18911448241201</v>
      </c>
      <c r="E134">
        <v>208.68214857469201</v>
      </c>
      <c r="F134">
        <v>208.14934194712501</v>
      </c>
      <c r="G134">
        <v>207.767163547021</v>
      </c>
      <c r="H134">
        <v>208.39989653385899</v>
      </c>
      <c r="I134">
        <v>207.921049021953</v>
      </c>
      <c r="J134">
        <v>208.19139845526001</v>
      </c>
      <c r="K134">
        <v>208.39991193068701</v>
      </c>
      <c r="L134">
        <v>207.89131933736499</v>
      </c>
      <c r="M134">
        <v>208.20451365089599</v>
      </c>
      <c r="N134">
        <v>208.55025328277301</v>
      </c>
      <c r="O134">
        <v>208.037873633917</v>
      </c>
      <c r="P134">
        <v>207.809950576586</v>
      </c>
      <c r="Q134">
        <v>207.96972032160099</v>
      </c>
      <c r="R134">
        <v>208.53232695181401</v>
      </c>
      <c r="S134">
        <v>208.70406066863899</v>
      </c>
      <c r="T134">
        <v>207.65950962412899</v>
      </c>
      <c r="U134">
        <v>207.85804886608301</v>
      </c>
      <c r="V134">
        <v>208.25012935734699</v>
      </c>
      <c r="W134">
        <v>207.413622409705</v>
      </c>
      <c r="X134">
        <v>208.132066385581</v>
      </c>
      <c r="Y134">
        <v>207.21808472755001</v>
      </c>
      <c r="Z134">
        <v>208.268596232222</v>
      </c>
      <c r="AA134">
        <v>207.66167630012001</v>
      </c>
      <c r="AB134">
        <v>208.295571540781</v>
      </c>
      <c r="AC134">
        <v>207.41005476823099</v>
      </c>
      <c r="AD134">
        <v>208.37763175903601</v>
      </c>
      <c r="AE134">
        <v>207.62308769220499</v>
      </c>
      <c r="AF134">
        <v>206.80194339852801</v>
      </c>
      <c r="AG134">
        <v>206.23055561037901</v>
      </c>
      <c r="AH134">
        <v>208.1857031708</v>
      </c>
      <c r="AI134">
        <v>207.89147547822699</v>
      </c>
      <c r="AJ134">
        <v>208.31310274299599</v>
      </c>
      <c r="AK134">
        <v>208.21268998874899</v>
      </c>
      <c r="AL134">
        <v>208.37163392040199</v>
      </c>
      <c r="AM134">
        <v>208.56345191926101</v>
      </c>
      <c r="AN134">
        <v>208.10307983956201</v>
      </c>
      <c r="AO134">
        <v>208.77735263283199</v>
      </c>
      <c r="AP134">
        <v>208.10027042585</v>
      </c>
      <c r="AQ134">
        <v>208.219377263799</v>
      </c>
      <c r="AR134">
        <v>208.121580279646</v>
      </c>
      <c r="AS134">
        <v>208.53214032734201</v>
      </c>
      <c r="AT134">
        <v>208.98527979565199</v>
      </c>
      <c r="AU134">
        <v>207.46548055036999</v>
      </c>
      <c r="AV134">
        <v>208.201672580332</v>
      </c>
      <c r="AW134">
        <v>207.90532384830499</v>
      </c>
      <c r="AX134">
        <v>207.90766495199099</v>
      </c>
      <c r="AY134">
        <v>207.23089979996999</v>
      </c>
      <c r="AZ134">
        <v>207.29588414826699</v>
      </c>
      <c r="BA134">
        <v>207.01487129759599</v>
      </c>
      <c r="BB134">
        <v>207.375369416507</v>
      </c>
      <c r="BC134">
        <v>207.54764543906199</v>
      </c>
      <c r="BD134">
        <v>208.52175136393399</v>
      </c>
      <c r="BE134">
        <v>209.27724311542599</v>
      </c>
      <c r="BF134">
        <v>209.68904027306499</v>
      </c>
    </row>
    <row r="135" spans="1:58" x14ac:dyDescent="0.25">
      <c r="A135">
        <v>1.4258656228901201</v>
      </c>
      <c r="B135">
        <v>209.57654799006099</v>
      </c>
      <c r="C135">
        <v>209.14129005455499</v>
      </c>
      <c r="D135">
        <v>208.13897559785201</v>
      </c>
      <c r="E135">
        <v>208.733107654029</v>
      </c>
      <c r="F135">
        <v>207.76762801912</v>
      </c>
      <c r="G135">
        <v>208.29670454426699</v>
      </c>
      <c r="H135">
        <v>208.389554693012</v>
      </c>
      <c r="I135">
        <v>207.52501164540499</v>
      </c>
      <c r="J135">
        <v>207.54374945575299</v>
      </c>
      <c r="K135">
        <v>207.57154307776901</v>
      </c>
      <c r="L135">
        <v>207.54996311129599</v>
      </c>
      <c r="M135">
        <v>207.86898269091199</v>
      </c>
      <c r="N135">
        <v>207.64411374523999</v>
      </c>
      <c r="O135">
        <v>208.14615273740401</v>
      </c>
      <c r="P135">
        <v>207.53806448648501</v>
      </c>
      <c r="Q135">
        <v>208.00263326627899</v>
      </c>
      <c r="R135">
        <v>207.791041091457</v>
      </c>
      <c r="S135">
        <v>207.524711239373</v>
      </c>
      <c r="T135">
        <v>207.360207729687</v>
      </c>
      <c r="U135">
        <v>207.455365136957</v>
      </c>
      <c r="V135">
        <v>207.50307108847201</v>
      </c>
      <c r="W135">
        <v>207.51031847975401</v>
      </c>
      <c r="X135">
        <v>207.49928430686501</v>
      </c>
      <c r="Y135">
        <v>207.040110001855</v>
      </c>
      <c r="Z135">
        <v>207.69562113715199</v>
      </c>
      <c r="AA135">
        <v>207.45076354719799</v>
      </c>
      <c r="AB135">
        <v>207.79876201128599</v>
      </c>
      <c r="AC135">
        <v>206.546311370692</v>
      </c>
      <c r="AD135">
        <v>208.19684533423401</v>
      </c>
      <c r="AE135">
        <v>207.51250724265401</v>
      </c>
      <c r="AF135">
        <v>206.614112699309</v>
      </c>
      <c r="AG135">
        <v>206.08121925858899</v>
      </c>
      <c r="AH135">
        <v>208.35847331478499</v>
      </c>
      <c r="AI135">
        <v>207.324603914308</v>
      </c>
      <c r="AJ135">
        <v>208.30554884924399</v>
      </c>
      <c r="AK135">
        <v>207.358631530395</v>
      </c>
      <c r="AL135">
        <v>207.65301923629099</v>
      </c>
      <c r="AM135">
        <v>208.046675354911</v>
      </c>
      <c r="AN135">
        <v>208.237649219188</v>
      </c>
      <c r="AO135">
        <v>207.86569206941999</v>
      </c>
      <c r="AP135">
        <v>208.237125875212</v>
      </c>
      <c r="AQ135">
        <v>208.545973893763</v>
      </c>
      <c r="AR135">
        <v>208.26864382219699</v>
      </c>
      <c r="AS135">
        <v>208.51979011444499</v>
      </c>
      <c r="AT135">
        <v>208.300763211424</v>
      </c>
      <c r="AU135">
        <v>207.98624058580901</v>
      </c>
      <c r="AV135">
        <v>207.38337159128301</v>
      </c>
      <c r="AW135">
        <v>206.99993264719899</v>
      </c>
      <c r="AX135">
        <v>207.70928732050001</v>
      </c>
      <c r="AY135">
        <v>206.94846524150699</v>
      </c>
      <c r="AZ135">
        <v>207.40682884528101</v>
      </c>
      <c r="BA135">
        <v>206.787825609024</v>
      </c>
      <c r="BB135">
        <v>207.07324986796399</v>
      </c>
      <c r="BC135">
        <v>207.25389055995501</v>
      </c>
      <c r="BD135">
        <v>207.81580985006801</v>
      </c>
      <c r="BE135">
        <v>208.44939950276199</v>
      </c>
      <c r="BF135">
        <v>209.28431631896601</v>
      </c>
    </row>
    <row r="136" spans="1:58" x14ac:dyDescent="0.25">
      <c r="A136">
        <v>1.43530748474666</v>
      </c>
      <c r="B136">
        <v>209.34797108274799</v>
      </c>
      <c r="C136">
        <v>208.520054194267</v>
      </c>
      <c r="D136">
        <v>208.006663063844</v>
      </c>
      <c r="E136">
        <v>208.31333271676101</v>
      </c>
      <c r="F136">
        <v>207.04499903303599</v>
      </c>
      <c r="G136">
        <v>207.71545868854699</v>
      </c>
      <c r="H136">
        <v>207.78653093063599</v>
      </c>
      <c r="I136">
        <v>207.855789735304</v>
      </c>
      <c r="J136">
        <v>207.57079742839801</v>
      </c>
      <c r="K136">
        <v>207.16239439117399</v>
      </c>
      <c r="L136">
        <v>206.96250541012299</v>
      </c>
      <c r="M136">
        <v>207.12640218542799</v>
      </c>
      <c r="N136">
        <v>207.60347890770501</v>
      </c>
      <c r="O136">
        <v>207.66872302841699</v>
      </c>
      <c r="P136">
        <v>207.52643008589399</v>
      </c>
      <c r="Q136">
        <v>207.02045069042799</v>
      </c>
      <c r="R136">
        <v>207.00794867336199</v>
      </c>
      <c r="S136">
        <v>207.151777514375</v>
      </c>
      <c r="T136">
        <v>207.419250885721</v>
      </c>
      <c r="U136">
        <v>207.18378485907101</v>
      </c>
      <c r="V136">
        <v>207.131493932681</v>
      </c>
      <c r="W136">
        <v>207.87914485451699</v>
      </c>
      <c r="X136">
        <v>207.45848201709501</v>
      </c>
      <c r="Y136">
        <v>207.63778589220601</v>
      </c>
      <c r="Z136">
        <v>207.60916283952801</v>
      </c>
      <c r="AA136">
        <v>206.66653007578199</v>
      </c>
      <c r="AB136">
        <v>207.40253471330499</v>
      </c>
      <c r="AC136">
        <v>206.76162677513301</v>
      </c>
      <c r="AD136">
        <v>207.49448674868199</v>
      </c>
      <c r="AE136">
        <v>207.29584413742899</v>
      </c>
      <c r="AF136">
        <v>205.911647959872</v>
      </c>
      <c r="AG136">
        <v>206.810371208557</v>
      </c>
      <c r="AH136">
        <v>207.888707364288</v>
      </c>
      <c r="AI136">
        <v>207.85733194728701</v>
      </c>
      <c r="AJ136">
        <v>208.17274127118199</v>
      </c>
      <c r="AK136">
        <v>207.57259080136501</v>
      </c>
      <c r="AL136">
        <v>207.64626571986301</v>
      </c>
      <c r="AM136">
        <v>207.51101013313101</v>
      </c>
      <c r="AN136">
        <v>207.81893040741599</v>
      </c>
      <c r="AO136">
        <v>207.48236773101499</v>
      </c>
      <c r="AP136">
        <v>208.275663420082</v>
      </c>
      <c r="AQ136">
        <v>207.00749962144101</v>
      </c>
      <c r="AR136">
        <v>207.86956284589201</v>
      </c>
      <c r="AS136">
        <v>208.058952269918</v>
      </c>
      <c r="AT136">
        <v>207.07280492331401</v>
      </c>
      <c r="AU136">
        <v>208.38879411601999</v>
      </c>
      <c r="AV136">
        <v>207.727643577397</v>
      </c>
      <c r="AW136">
        <v>206.73763928083201</v>
      </c>
      <c r="AX136">
        <v>206.25827119424</v>
      </c>
      <c r="AY136">
        <v>206.84427306117999</v>
      </c>
      <c r="AZ136">
        <v>206.974811911351</v>
      </c>
      <c r="BA136">
        <v>207.17495426885901</v>
      </c>
      <c r="BB136">
        <v>206.674212403311</v>
      </c>
      <c r="BC136">
        <v>206.33242331903801</v>
      </c>
      <c r="BD136">
        <v>208.06815021483399</v>
      </c>
      <c r="BE136">
        <v>208.172263501087</v>
      </c>
      <c r="BF136">
        <v>208.543117032407</v>
      </c>
    </row>
    <row r="137" spans="1:58" x14ac:dyDescent="0.25">
      <c r="A137">
        <v>1.4447493466032</v>
      </c>
      <c r="B137">
        <v>208.947220039077</v>
      </c>
      <c r="C137">
        <v>208.032575060863</v>
      </c>
      <c r="D137">
        <v>207.27022196942701</v>
      </c>
      <c r="E137">
        <v>208.04213649064999</v>
      </c>
      <c r="F137">
        <v>206.739784792053</v>
      </c>
      <c r="G137">
        <v>207.229783233424</v>
      </c>
      <c r="H137">
        <v>207.654959921195</v>
      </c>
      <c r="I137">
        <v>207.556675606178</v>
      </c>
      <c r="J137">
        <v>207.39736961489001</v>
      </c>
      <c r="K137">
        <v>206.837170601742</v>
      </c>
      <c r="L137">
        <v>206.61766710563199</v>
      </c>
      <c r="M137">
        <v>207.00317271635001</v>
      </c>
      <c r="N137">
        <v>207.724031461203</v>
      </c>
      <c r="O137">
        <v>206.20470219815999</v>
      </c>
      <c r="P137">
        <v>207.34993460584701</v>
      </c>
      <c r="Q137">
        <v>207.360888797543</v>
      </c>
      <c r="R137">
        <v>207.05700174471599</v>
      </c>
      <c r="S137">
        <v>207.48331544296801</v>
      </c>
      <c r="T137">
        <v>207.16290081395999</v>
      </c>
      <c r="U137">
        <v>207.410079470754</v>
      </c>
      <c r="V137">
        <v>206.30417500695299</v>
      </c>
      <c r="W137">
        <v>207.821165426238</v>
      </c>
      <c r="X137">
        <v>206.89366274180301</v>
      </c>
      <c r="Y137">
        <v>207.14656715356401</v>
      </c>
      <c r="Z137">
        <v>206.98750109385099</v>
      </c>
      <c r="AA137">
        <v>207.38211044618501</v>
      </c>
      <c r="AB137">
        <v>207.34678474427801</v>
      </c>
      <c r="AC137">
        <v>207.084060914025</v>
      </c>
      <c r="AD137">
        <v>206.96756790850901</v>
      </c>
      <c r="AE137">
        <v>206.744304363271</v>
      </c>
      <c r="AF137">
        <v>206.380510860746</v>
      </c>
      <c r="AG137">
        <v>206.51238153655299</v>
      </c>
      <c r="AH137">
        <v>207.47278471828599</v>
      </c>
      <c r="AI137">
        <v>207.06137220715701</v>
      </c>
      <c r="AJ137">
        <v>207.67985778073</v>
      </c>
      <c r="AK137">
        <v>207.34773692777901</v>
      </c>
      <c r="AL137">
        <v>207.740445854706</v>
      </c>
      <c r="AM137">
        <v>207.11249952394701</v>
      </c>
      <c r="AN137">
        <v>207.26173991959899</v>
      </c>
      <c r="AO137">
        <v>206.64928196600101</v>
      </c>
      <c r="AP137">
        <v>208.612778146473</v>
      </c>
      <c r="AQ137">
        <v>206.875231019155</v>
      </c>
      <c r="AR137">
        <v>207.13689660393999</v>
      </c>
      <c r="AS137">
        <v>208.052020526804</v>
      </c>
      <c r="AT137">
        <v>206.48132498943201</v>
      </c>
      <c r="AU137">
        <v>207.252243861756</v>
      </c>
      <c r="AV137">
        <v>207.30501650939399</v>
      </c>
      <c r="AW137">
        <v>206.473772050029</v>
      </c>
      <c r="AX137">
        <v>206.49095035123801</v>
      </c>
      <c r="AY137">
        <v>207.26159191670001</v>
      </c>
      <c r="AZ137">
        <v>206.16915181878699</v>
      </c>
      <c r="BA137">
        <v>207.00207661612501</v>
      </c>
      <c r="BB137">
        <v>206.71527890215401</v>
      </c>
      <c r="BC137">
        <v>205.8983218852</v>
      </c>
      <c r="BD137">
        <v>207.15984378619899</v>
      </c>
      <c r="BE137">
        <v>207.60325848025499</v>
      </c>
      <c r="BF137">
        <v>207.993528782689</v>
      </c>
    </row>
    <row r="138" spans="1:58" x14ac:dyDescent="0.25">
      <c r="A138">
        <v>1.4541912084597399</v>
      </c>
      <c r="B138">
        <v>208.726635463354</v>
      </c>
      <c r="C138">
        <v>208.516517982431</v>
      </c>
      <c r="D138">
        <v>207.42532915496699</v>
      </c>
      <c r="E138">
        <v>207.284015179769</v>
      </c>
      <c r="F138">
        <v>206.924957972123</v>
      </c>
      <c r="G138">
        <v>207.92427061329099</v>
      </c>
      <c r="H138">
        <v>206.47084695944099</v>
      </c>
      <c r="I138">
        <v>207.14471479126701</v>
      </c>
      <c r="J138">
        <v>206.94766769525501</v>
      </c>
      <c r="K138">
        <v>207.100712610833</v>
      </c>
      <c r="L138">
        <v>206.530057454939</v>
      </c>
      <c r="M138">
        <v>206.810480747865</v>
      </c>
      <c r="N138">
        <v>207.92395450669301</v>
      </c>
      <c r="O138">
        <v>206.111530179569</v>
      </c>
      <c r="P138">
        <v>206.726521061592</v>
      </c>
      <c r="Q138">
        <v>207.349712833643</v>
      </c>
      <c r="R138">
        <v>207.393470887896</v>
      </c>
      <c r="S138">
        <v>207.11063754684801</v>
      </c>
      <c r="T138">
        <v>207.146710593113</v>
      </c>
      <c r="U138">
        <v>207.02243649199201</v>
      </c>
      <c r="V138">
        <v>206.404984854064</v>
      </c>
      <c r="W138">
        <v>207.258750947767</v>
      </c>
      <c r="X138">
        <v>206.724661893606</v>
      </c>
      <c r="Y138">
        <v>206.85452309455701</v>
      </c>
      <c r="Z138">
        <v>207.17099161120399</v>
      </c>
      <c r="AA138">
        <v>207.44662369327</v>
      </c>
      <c r="AB138">
        <v>206.709181766066</v>
      </c>
      <c r="AC138">
        <v>207.29507633020799</v>
      </c>
      <c r="AD138">
        <v>206.531998625467</v>
      </c>
      <c r="AE138">
        <v>207.15044315570799</v>
      </c>
      <c r="AF138">
        <v>204.83208578096</v>
      </c>
      <c r="AG138">
        <v>205.91016715252201</v>
      </c>
      <c r="AH138">
        <v>207.284791209172</v>
      </c>
      <c r="AI138">
        <v>207.16241050619701</v>
      </c>
      <c r="AJ138">
        <v>207.569873703084</v>
      </c>
      <c r="AK138">
        <v>206.240354394067</v>
      </c>
      <c r="AL138">
        <v>207.27410820198301</v>
      </c>
      <c r="AM138">
        <v>207.06771002159499</v>
      </c>
      <c r="AN138">
        <v>207.44262473262</v>
      </c>
      <c r="AO138">
        <v>206.30291306617301</v>
      </c>
      <c r="AP138">
        <v>207.53515131428301</v>
      </c>
      <c r="AQ138">
        <v>208.056612236886</v>
      </c>
      <c r="AR138">
        <v>207.54174276122299</v>
      </c>
      <c r="AS138">
        <v>207.71437693127501</v>
      </c>
      <c r="AT138">
        <v>206.68343181236901</v>
      </c>
      <c r="AU138">
        <v>207.03435111221199</v>
      </c>
      <c r="AV138">
        <v>207.19474710625201</v>
      </c>
      <c r="AW138">
        <v>206.00901662914799</v>
      </c>
      <c r="AX138">
        <v>206.71639110577999</v>
      </c>
      <c r="AY138">
        <v>208.07583801901001</v>
      </c>
      <c r="AZ138">
        <v>206.216052456066</v>
      </c>
      <c r="BA138">
        <v>206.37726972903201</v>
      </c>
      <c r="BB138">
        <v>205.973848223815</v>
      </c>
      <c r="BC138">
        <v>206.709181296645</v>
      </c>
      <c r="BD138">
        <v>207.18477064721</v>
      </c>
      <c r="BE138">
        <v>207.310733154834</v>
      </c>
      <c r="BF138">
        <v>207.62503342500199</v>
      </c>
    </row>
    <row r="139" spans="1:58" x14ac:dyDescent="0.25">
      <c r="A139">
        <v>1.4636330703162801</v>
      </c>
      <c r="B139">
        <v>208.123277455009</v>
      </c>
      <c r="C139">
        <v>207.00947445071699</v>
      </c>
      <c r="D139">
        <v>206.755366394248</v>
      </c>
      <c r="E139">
        <v>206.40169555898899</v>
      </c>
      <c r="F139">
        <v>206.88458918337099</v>
      </c>
      <c r="G139">
        <v>207.59167893508899</v>
      </c>
      <c r="H139">
        <v>207.25370238123801</v>
      </c>
      <c r="I139">
        <v>207.287311633596</v>
      </c>
      <c r="J139">
        <v>207.23859379590999</v>
      </c>
      <c r="K139">
        <v>206.684943141796</v>
      </c>
      <c r="L139">
        <v>206.42512294391599</v>
      </c>
      <c r="M139">
        <v>206.88511939438999</v>
      </c>
      <c r="N139">
        <v>205.858787899628</v>
      </c>
      <c r="O139">
        <v>206.639942226881</v>
      </c>
      <c r="P139">
        <v>206.726983271606</v>
      </c>
      <c r="Q139">
        <v>207.242525429381</v>
      </c>
      <c r="R139">
        <v>206.508842752634</v>
      </c>
      <c r="S139">
        <v>206.02543968618801</v>
      </c>
      <c r="T139">
        <v>207.02880583839101</v>
      </c>
      <c r="U139">
        <v>206.58975916043099</v>
      </c>
      <c r="V139">
        <v>206.373448925274</v>
      </c>
      <c r="W139">
        <v>206.71472671070501</v>
      </c>
      <c r="X139">
        <v>205.763827500574</v>
      </c>
      <c r="Y139">
        <v>206.180419201674</v>
      </c>
      <c r="Z139">
        <v>206.63219565047501</v>
      </c>
      <c r="AA139">
        <v>206.689237317573</v>
      </c>
      <c r="AB139">
        <v>206.743789401915</v>
      </c>
      <c r="AC139">
        <v>206.943047071813</v>
      </c>
      <c r="AD139">
        <v>206.860175520306</v>
      </c>
      <c r="AE139">
        <v>206.34210045543901</v>
      </c>
      <c r="AF139">
        <v>205.079734432978</v>
      </c>
      <c r="AG139">
        <v>205.96639170927699</v>
      </c>
      <c r="AH139">
        <v>206.58404535845</v>
      </c>
      <c r="AI139">
        <v>206.73960814806901</v>
      </c>
      <c r="AJ139">
        <v>206.68296098883999</v>
      </c>
      <c r="AK139">
        <v>206.32312752688</v>
      </c>
      <c r="AL139">
        <v>206.59319096052101</v>
      </c>
      <c r="AM139">
        <v>206.94537943001501</v>
      </c>
      <c r="AN139">
        <v>207.362104235239</v>
      </c>
      <c r="AO139">
        <v>206.99202915288899</v>
      </c>
      <c r="AP139">
        <v>206.61034298376899</v>
      </c>
      <c r="AQ139">
        <v>206.530957394285</v>
      </c>
      <c r="AR139">
        <v>207.596166763806</v>
      </c>
      <c r="AS139">
        <v>207.34038636994001</v>
      </c>
      <c r="AT139">
        <v>207.43111636168999</v>
      </c>
      <c r="AU139">
        <v>206.87813187689801</v>
      </c>
      <c r="AV139">
        <v>208.04980803457099</v>
      </c>
      <c r="AW139">
        <v>206.09577959465301</v>
      </c>
      <c r="AX139">
        <v>205.81121884052499</v>
      </c>
      <c r="AY139">
        <v>206.878468018928</v>
      </c>
      <c r="AZ139">
        <v>206.50816898799599</v>
      </c>
      <c r="BA139">
        <v>205.712589078463</v>
      </c>
      <c r="BB139">
        <v>206.898152016441</v>
      </c>
      <c r="BC139">
        <v>206.91998448296201</v>
      </c>
      <c r="BD139">
        <v>206.61512622026899</v>
      </c>
      <c r="BE139">
        <v>207.88780267202401</v>
      </c>
      <c r="BF139">
        <v>207.50498091860999</v>
      </c>
    </row>
    <row r="140" spans="1:58" x14ac:dyDescent="0.25">
      <c r="A140">
        <v>1.47307493217282</v>
      </c>
      <c r="B140">
        <v>207.68419247751001</v>
      </c>
      <c r="C140">
        <v>207.13795400370699</v>
      </c>
      <c r="D140">
        <v>206.35615055178801</v>
      </c>
      <c r="E140">
        <v>205.970697088029</v>
      </c>
      <c r="F140">
        <v>206.414828262676</v>
      </c>
      <c r="G140">
        <v>206.60086752088699</v>
      </c>
      <c r="H140">
        <v>207.271336626042</v>
      </c>
      <c r="I140">
        <v>207.99441651855</v>
      </c>
      <c r="J140">
        <v>207.71165513404199</v>
      </c>
      <c r="K140">
        <v>206.44438440116599</v>
      </c>
      <c r="L140">
        <v>206.28250687972499</v>
      </c>
      <c r="M140">
        <v>206.68150606845001</v>
      </c>
      <c r="N140">
        <v>206.06395921449101</v>
      </c>
      <c r="O140">
        <v>206.939556648159</v>
      </c>
      <c r="P140">
        <v>206.37451478584501</v>
      </c>
      <c r="Q140">
        <v>206.89432145366399</v>
      </c>
      <c r="R140">
        <v>206.16359540805701</v>
      </c>
      <c r="S140">
        <v>205.70438700967799</v>
      </c>
      <c r="T140">
        <v>206.463681411138</v>
      </c>
      <c r="U140">
        <v>206.200350552392</v>
      </c>
      <c r="V140">
        <v>206.61840973062999</v>
      </c>
      <c r="W140">
        <v>206.902397364942</v>
      </c>
      <c r="X140">
        <v>206.22352423163699</v>
      </c>
      <c r="Y140">
        <v>205.79679568559601</v>
      </c>
      <c r="Z140">
        <v>205.75601080597599</v>
      </c>
      <c r="AA140">
        <v>206.44387855662001</v>
      </c>
      <c r="AB140">
        <v>207.34174806507301</v>
      </c>
      <c r="AC140">
        <v>207.046472908732</v>
      </c>
      <c r="AD140">
        <v>206.655466189088</v>
      </c>
      <c r="AE140">
        <v>205.87757472386301</v>
      </c>
      <c r="AF140">
        <v>204.79670373642099</v>
      </c>
      <c r="AG140">
        <v>205.54944475413501</v>
      </c>
      <c r="AH140">
        <v>206.97346422552599</v>
      </c>
      <c r="AI140">
        <v>206.83167232980799</v>
      </c>
      <c r="AJ140">
        <v>206.87083234718099</v>
      </c>
      <c r="AK140">
        <v>206.25140051525401</v>
      </c>
      <c r="AL140">
        <v>206.03187296240699</v>
      </c>
      <c r="AM140">
        <v>206.88633896903599</v>
      </c>
      <c r="AN140">
        <v>206.825553589875</v>
      </c>
      <c r="AO140">
        <v>207.34780232739001</v>
      </c>
      <c r="AP140">
        <v>206.599338358951</v>
      </c>
      <c r="AQ140">
        <v>207.33287568668399</v>
      </c>
      <c r="AR140">
        <v>206.99108767997001</v>
      </c>
      <c r="AS140">
        <v>207.333810819669</v>
      </c>
      <c r="AT140">
        <v>206.762207606597</v>
      </c>
      <c r="AU140">
        <v>206.85112888619301</v>
      </c>
      <c r="AV140">
        <v>207.13615850530701</v>
      </c>
      <c r="AW140">
        <v>206.230025429151</v>
      </c>
      <c r="AX140">
        <v>206.45109862224999</v>
      </c>
      <c r="AY140">
        <v>205.82831614045199</v>
      </c>
      <c r="AZ140">
        <v>206.506496516662</v>
      </c>
      <c r="BA140">
        <v>205.23667352417701</v>
      </c>
      <c r="BB140">
        <v>206.878566213342</v>
      </c>
      <c r="BC140">
        <v>206.08732062360301</v>
      </c>
      <c r="BD140">
        <v>206.09341569730799</v>
      </c>
      <c r="BE140">
        <v>207.683069943677</v>
      </c>
      <c r="BF140">
        <v>207.93464417485799</v>
      </c>
    </row>
    <row r="141" spans="1:58" x14ac:dyDescent="0.25">
      <c r="A141">
        <v>1.48251679402936</v>
      </c>
      <c r="B141">
        <v>208.201110276409</v>
      </c>
      <c r="C141">
        <v>206.77872576626899</v>
      </c>
      <c r="D141">
        <v>206.20152218579</v>
      </c>
      <c r="E141">
        <v>205.83885206212099</v>
      </c>
      <c r="F141">
        <v>206.31359821087801</v>
      </c>
      <c r="G141">
        <v>206.91390695886901</v>
      </c>
      <c r="H141">
        <v>206.39162788636</v>
      </c>
      <c r="I141">
        <v>206.53066999956101</v>
      </c>
      <c r="J141">
        <v>206.972420660833</v>
      </c>
      <c r="K141">
        <v>206.05475003468601</v>
      </c>
      <c r="L141">
        <v>206.430872356213</v>
      </c>
      <c r="M141">
        <v>206.70754252205899</v>
      </c>
      <c r="N141">
        <v>206.469445942525</v>
      </c>
      <c r="O141">
        <v>206.465234606021</v>
      </c>
      <c r="P141">
        <v>206.84587120267199</v>
      </c>
      <c r="Q141">
        <v>206.79193793148201</v>
      </c>
      <c r="R141">
        <v>205.886785178982</v>
      </c>
      <c r="S141">
        <v>205.853376735257</v>
      </c>
      <c r="T141">
        <v>206.01040171393501</v>
      </c>
      <c r="U141">
        <v>205.61422321746301</v>
      </c>
      <c r="V141">
        <v>206.62850455405399</v>
      </c>
      <c r="W141">
        <v>206.73015167852799</v>
      </c>
      <c r="X141">
        <v>206.153466965447</v>
      </c>
      <c r="Y141">
        <v>205.862049563369</v>
      </c>
      <c r="Z141">
        <v>205.73654721750401</v>
      </c>
      <c r="AA141">
        <v>205.611400561409</v>
      </c>
      <c r="AB141">
        <v>206.61864660027999</v>
      </c>
      <c r="AC141">
        <v>206.92284655319199</v>
      </c>
      <c r="AD141">
        <v>206.01767928143801</v>
      </c>
      <c r="AE141">
        <v>206.20549466649101</v>
      </c>
      <c r="AF141">
        <v>204.83181301762201</v>
      </c>
      <c r="AG141">
        <v>205.71950789006399</v>
      </c>
      <c r="AH141">
        <v>207.73727213042599</v>
      </c>
      <c r="AI141">
        <v>206.720481646568</v>
      </c>
      <c r="AJ141">
        <v>206.350160720448</v>
      </c>
      <c r="AK141">
        <v>206.65848266293199</v>
      </c>
      <c r="AL141">
        <v>206.27416128593799</v>
      </c>
      <c r="AM141">
        <v>207.20362954954399</v>
      </c>
      <c r="AN141">
        <v>206.67534766908199</v>
      </c>
      <c r="AO141">
        <v>206.33557764562801</v>
      </c>
      <c r="AP141">
        <v>206.57150385420599</v>
      </c>
      <c r="AQ141">
        <v>206.52311553586901</v>
      </c>
      <c r="AR141">
        <v>206.364265915494</v>
      </c>
      <c r="AS141">
        <v>207.32365444999601</v>
      </c>
      <c r="AT141">
        <v>206.28180949599599</v>
      </c>
      <c r="AU141">
        <v>206.72592612912001</v>
      </c>
      <c r="AV141">
        <v>206.84057519113799</v>
      </c>
      <c r="AW141">
        <v>205.63808570800001</v>
      </c>
      <c r="AX141">
        <v>206.18801076492699</v>
      </c>
      <c r="AY141">
        <v>204.93946582863501</v>
      </c>
      <c r="AZ141">
        <v>206.130712709336</v>
      </c>
      <c r="BA141">
        <v>205.148931249508</v>
      </c>
      <c r="BB141">
        <v>207.10499368444999</v>
      </c>
      <c r="BC141">
        <v>206.30090191838499</v>
      </c>
      <c r="BD141">
        <v>206.641319073207</v>
      </c>
      <c r="BE141">
        <v>206.863029311194</v>
      </c>
      <c r="BF141">
        <v>206.930324667251</v>
      </c>
    </row>
    <row r="142" spans="1:58" x14ac:dyDescent="0.25">
      <c r="A142">
        <v>1.4919586558858899</v>
      </c>
      <c r="B142">
        <v>207.478271742717</v>
      </c>
      <c r="C142">
        <v>207.34148739159201</v>
      </c>
      <c r="D142">
        <v>206.28367016335301</v>
      </c>
      <c r="E142">
        <v>205.42494211708001</v>
      </c>
      <c r="F142">
        <v>205.55206782226401</v>
      </c>
      <c r="G142">
        <v>205.91211826616001</v>
      </c>
      <c r="H142">
        <v>206.75006873496699</v>
      </c>
      <c r="I142">
        <v>207.124449966941</v>
      </c>
      <c r="J142">
        <v>206.44980585661401</v>
      </c>
      <c r="K142">
        <v>205.62604822372199</v>
      </c>
      <c r="L142">
        <v>206.17069633823101</v>
      </c>
      <c r="M142">
        <v>206.99852184204701</v>
      </c>
      <c r="N142">
        <v>205.89061629117799</v>
      </c>
      <c r="O142">
        <v>205.745069950779</v>
      </c>
      <c r="P142">
        <v>205.94168934642701</v>
      </c>
      <c r="Q142">
        <v>205.72661790066701</v>
      </c>
      <c r="R142">
        <v>205.06231935793301</v>
      </c>
      <c r="S142">
        <v>205.62844331086399</v>
      </c>
      <c r="T142">
        <v>205.41102088203701</v>
      </c>
      <c r="U142">
        <v>206.68415807580101</v>
      </c>
      <c r="V142">
        <v>206.664820101244</v>
      </c>
      <c r="W142">
        <v>205.95201963297899</v>
      </c>
      <c r="X142">
        <v>205.41819274197701</v>
      </c>
      <c r="Y142">
        <v>206.521420821877</v>
      </c>
      <c r="Z142">
        <v>206.14694311799201</v>
      </c>
      <c r="AA142">
        <v>205.47441937539301</v>
      </c>
      <c r="AB142">
        <v>206.08408175907201</v>
      </c>
      <c r="AC142">
        <v>207.12018826854199</v>
      </c>
      <c r="AD142">
        <v>205.25167664367001</v>
      </c>
      <c r="AE142">
        <v>205.00948530286701</v>
      </c>
      <c r="AF142">
        <v>205.90280328768401</v>
      </c>
      <c r="AG142">
        <v>205.918417256628</v>
      </c>
      <c r="AH142">
        <v>206.62438178273999</v>
      </c>
      <c r="AI142">
        <v>205.92571607806099</v>
      </c>
      <c r="AJ142">
        <v>205.43656327007801</v>
      </c>
      <c r="AK142">
        <v>206.48962073317</v>
      </c>
      <c r="AL142">
        <v>206.22502077818001</v>
      </c>
      <c r="AM142">
        <v>206.82662691482699</v>
      </c>
      <c r="AN142">
        <v>207.77677951529699</v>
      </c>
      <c r="AO142">
        <v>206.88274356474801</v>
      </c>
      <c r="AP142">
        <v>205.80824778472001</v>
      </c>
      <c r="AQ142">
        <v>205.917390452869</v>
      </c>
      <c r="AR142">
        <v>205.28574786494201</v>
      </c>
      <c r="AS142">
        <v>205.210159442551</v>
      </c>
      <c r="AT142">
        <v>205.70115958430401</v>
      </c>
      <c r="AU142">
        <v>206.63916539863999</v>
      </c>
      <c r="AV142">
        <v>206.515961458557</v>
      </c>
      <c r="AW142">
        <v>206.35968195375801</v>
      </c>
      <c r="AX142">
        <v>205.85103846895299</v>
      </c>
      <c r="AY142">
        <v>205.24004460553999</v>
      </c>
      <c r="AZ142">
        <v>205.27665179398099</v>
      </c>
      <c r="BA142">
        <v>205.30610333312401</v>
      </c>
      <c r="BB142">
        <v>206.01062741591599</v>
      </c>
      <c r="BC142">
        <v>206.14159531541699</v>
      </c>
      <c r="BD142">
        <v>206.88325859802299</v>
      </c>
      <c r="BE142">
        <v>205.980640300895</v>
      </c>
      <c r="BF142">
        <v>206.918675953302</v>
      </c>
    </row>
    <row r="143" spans="1:58" x14ac:dyDescent="0.25">
      <c r="A143">
        <v>1.5014005177424301</v>
      </c>
      <c r="B143">
        <v>206.86090927235301</v>
      </c>
      <c r="C143">
        <v>207.37198141184399</v>
      </c>
      <c r="D143">
        <v>206.68138572773699</v>
      </c>
      <c r="E143">
        <v>205.52778194893099</v>
      </c>
      <c r="F143">
        <v>205.48395560471999</v>
      </c>
      <c r="G143">
        <v>206.23339259546501</v>
      </c>
      <c r="H143">
        <v>206.27621490488499</v>
      </c>
      <c r="I143">
        <v>206.344108947058</v>
      </c>
      <c r="J143">
        <v>206.61739415570901</v>
      </c>
      <c r="K143">
        <v>206.62348372575599</v>
      </c>
      <c r="L143">
        <v>205.95834863377999</v>
      </c>
      <c r="M143">
        <v>205.70256175137899</v>
      </c>
      <c r="N143">
        <v>205.88385447212301</v>
      </c>
      <c r="O143">
        <v>205.63445389080101</v>
      </c>
      <c r="P143">
        <v>205.24294837179701</v>
      </c>
      <c r="Q143">
        <v>206.01207762591699</v>
      </c>
      <c r="R143">
        <v>206.59722058050701</v>
      </c>
      <c r="S143">
        <v>205.11937957926401</v>
      </c>
      <c r="T143">
        <v>205.76094148552801</v>
      </c>
      <c r="U143">
        <v>205.37778038776901</v>
      </c>
      <c r="V143">
        <v>206.65332717503</v>
      </c>
      <c r="W143">
        <v>206.40272640434401</v>
      </c>
      <c r="X143">
        <v>205.55678000757899</v>
      </c>
      <c r="Y143">
        <v>205.156932924665</v>
      </c>
      <c r="Z143">
        <v>205.63151632091601</v>
      </c>
      <c r="AA143">
        <v>207.14356631271701</v>
      </c>
      <c r="AB143">
        <v>206.14463804891599</v>
      </c>
      <c r="AC143">
        <v>207.091909142091</v>
      </c>
      <c r="AD143">
        <v>205.74204250828299</v>
      </c>
      <c r="AE143">
        <v>205.238086009678</v>
      </c>
      <c r="AF143">
        <v>204.94673064724299</v>
      </c>
      <c r="AG143">
        <v>206.87426646535599</v>
      </c>
      <c r="AH143">
        <v>206.69338251463699</v>
      </c>
      <c r="AI143">
        <v>206.85582455128699</v>
      </c>
      <c r="AJ143">
        <v>206.18406286236399</v>
      </c>
      <c r="AK143">
        <v>207.251498143481</v>
      </c>
      <c r="AL143">
        <v>205.53027196271</v>
      </c>
      <c r="AM143">
        <v>207.176208388341</v>
      </c>
      <c r="AN143">
        <v>207.09293199627899</v>
      </c>
      <c r="AO143">
        <v>206.46359418584601</v>
      </c>
      <c r="AP143">
        <v>207.50633349209801</v>
      </c>
      <c r="AQ143">
        <v>206.178350034272</v>
      </c>
      <c r="AR143">
        <v>206.308517371764</v>
      </c>
      <c r="AS143">
        <v>205.28026904292301</v>
      </c>
      <c r="AT143">
        <v>206.261165607701</v>
      </c>
      <c r="AU143">
        <v>205.958672147307</v>
      </c>
      <c r="AV143">
        <v>205.94771627524401</v>
      </c>
      <c r="AW143">
        <v>206.214206820865</v>
      </c>
      <c r="AX143">
        <v>205.50379642176199</v>
      </c>
      <c r="AY143">
        <v>205.215617991849</v>
      </c>
      <c r="AZ143">
        <v>205.261220576379</v>
      </c>
      <c r="BA143">
        <v>204.37677776992501</v>
      </c>
      <c r="BB143">
        <v>205.43274907804701</v>
      </c>
      <c r="BC143">
        <v>206.31143422468901</v>
      </c>
      <c r="BD143">
        <v>207.025350152507</v>
      </c>
      <c r="BE143">
        <v>205.533350371225</v>
      </c>
      <c r="BF143">
        <v>206.383818285047</v>
      </c>
    </row>
    <row r="144" spans="1:58" x14ac:dyDescent="0.25">
      <c r="A144">
        <v>1.5108423795989701</v>
      </c>
      <c r="B144">
        <v>206.317334683458</v>
      </c>
      <c r="C144">
        <v>206.710107311933</v>
      </c>
      <c r="D144">
        <v>205.82813806543601</v>
      </c>
      <c r="E144">
        <v>206.15997124373101</v>
      </c>
      <c r="F144">
        <v>205.69585300808899</v>
      </c>
      <c r="G144">
        <v>206.434192581791</v>
      </c>
      <c r="H144">
        <v>207.43303879804401</v>
      </c>
      <c r="I144">
        <v>206.46657145176701</v>
      </c>
      <c r="J144">
        <v>206.03891507107701</v>
      </c>
      <c r="K144">
        <v>206.159049693474</v>
      </c>
      <c r="L144">
        <v>205.79696705837799</v>
      </c>
      <c r="M144">
        <v>205.47701007549901</v>
      </c>
      <c r="N144">
        <v>204.75981559975801</v>
      </c>
      <c r="O144">
        <v>206.10795729434801</v>
      </c>
      <c r="P144">
        <v>206.359611015128</v>
      </c>
      <c r="Q144">
        <v>205.94295809405699</v>
      </c>
      <c r="R144">
        <v>206.490680092791</v>
      </c>
      <c r="S144">
        <v>205.42599639298899</v>
      </c>
      <c r="T144">
        <v>206.097647410805</v>
      </c>
      <c r="U144">
        <v>206.02037875637899</v>
      </c>
      <c r="V144">
        <v>206.440555585135</v>
      </c>
      <c r="W144">
        <v>205.16968823477001</v>
      </c>
      <c r="X144">
        <v>205.98768800957799</v>
      </c>
      <c r="Y144">
        <v>206.124617026679</v>
      </c>
      <c r="Z144">
        <v>205.286714626285</v>
      </c>
      <c r="AA144">
        <v>206.67436187901001</v>
      </c>
      <c r="AB144">
        <v>205.75092350439701</v>
      </c>
      <c r="AC144">
        <v>205.71911436933701</v>
      </c>
      <c r="AD144">
        <v>206.328597656119</v>
      </c>
      <c r="AE144">
        <v>206.51463330208199</v>
      </c>
      <c r="AF144">
        <v>205.98041864565701</v>
      </c>
      <c r="AG144">
        <v>205.000696138086</v>
      </c>
      <c r="AH144">
        <v>206.17646314202301</v>
      </c>
      <c r="AI144">
        <v>206.082659677869</v>
      </c>
      <c r="AJ144">
        <v>205.765465383068</v>
      </c>
      <c r="AK144">
        <v>207.674176592143</v>
      </c>
      <c r="AL144">
        <v>206.196336469512</v>
      </c>
      <c r="AM144">
        <v>205.692501244184</v>
      </c>
      <c r="AN144">
        <v>205.60437114436101</v>
      </c>
      <c r="AO144">
        <v>206.220838937785</v>
      </c>
      <c r="AP144">
        <v>207.146632818065</v>
      </c>
      <c r="AQ144">
        <v>206.30853535121</v>
      </c>
      <c r="AR144">
        <v>207.10745125236701</v>
      </c>
      <c r="AS144">
        <v>206.04323049097499</v>
      </c>
      <c r="AT144">
        <v>206.19976388013501</v>
      </c>
      <c r="AU144">
        <v>206.022734084099</v>
      </c>
      <c r="AV144">
        <v>206.48933523499201</v>
      </c>
      <c r="AW144">
        <v>205.222229098246</v>
      </c>
      <c r="AX144">
        <v>205.17407555246899</v>
      </c>
      <c r="AY144">
        <v>204.57433815151199</v>
      </c>
      <c r="AZ144">
        <v>204.58328469179699</v>
      </c>
      <c r="BA144">
        <v>205.28746387556799</v>
      </c>
      <c r="BB144">
        <v>206.06647464455199</v>
      </c>
      <c r="BC144">
        <v>205.89832921803901</v>
      </c>
      <c r="BD144">
        <v>206.98720277374099</v>
      </c>
      <c r="BE144">
        <v>206.35847585411801</v>
      </c>
      <c r="BF144">
        <v>206.364610817005</v>
      </c>
    </row>
    <row r="145" spans="1:58" x14ac:dyDescent="0.25">
      <c r="A145">
        <v>1.52028424145551</v>
      </c>
      <c r="B145">
        <v>207.15042356950801</v>
      </c>
      <c r="C145">
        <v>205.60964907037001</v>
      </c>
      <c r="D145">
        <v>205.410094200038</v>
      </c>
      <c r="E145">
        <v>206.047928134974</v>
      </c>
      <c r="F145">
        <v>204.84200910510501</v>
      </c>
      <c r="G145">
        <v>205.43347337481401</v>
      </c>
      <c r="H145">
        <v>206.279967521738</v>
      </c>
      <c r="I145">
        <v>205.50000207883701</v>
      </c>
      <c r="J145">
        <v>206.364469946756</v>
      </c>
      <c r="K145">
        <v>206.21540427081999</v>
      </c>
      <c r="L145">
        <v>205.342860630269</v>
      </c>
      <c r="M145">
        <v>206.52396311710501</v>
      </c>
      <c r="N145">
        <v>205.107284740496</v>
      </c>
      <c r="O145">
        <v>205.90917557934301</v>
      </c>
      <c r="P145">
        <v>206.122559994846</v>
      </c>
      <c r="Q145">
        <v>206.84023917034699</v>
      </c>
      <c r="R145">
        <v>204.086972574546</v>
      </c>
      <c r="S145">
        <v>205.74464370702901</v>
      </c>
      <c r="T145">
        <v>205.86844080620801</v>
      </c>
      <c r="U145">
        <v>205.04030942998</v>
      </c>
      <c r="V145">
        <v>205.45168837602699</v>
      </c>
      <c r="W145">
        <v>205.167356433631</v>
      </c>
      <c r="X145">
        <v>205.240762433653</v>
      </c>
      <c r="Y145">
        <v>204.95726436867699</v>
      </c>
      <c r="Z145">
        <v>205.43204567130499</v>
      </c>
      <c r="AA145">
        <v>205.789293737701</v>
      </c>
      <c r="AB145">
        <v>205.32408661970399</v>
      </c>
      <c r="AC145">
        <v>206.59338915015999</v>
      </c>
      <c r="AD145">
        <v>205.985779683538</v>
      </c>
      <c r="AE145">
        <v>205.60920726815101</v>
      </c>
      <c r="AF145">
        <v>206.87450178231001</v>
      </c>
      <c r="AG145">
        <v>203.927827672787</v>
      </c>
      <c r="AH145">
        <v>205.73939686503999</v>
      </c>
      <c r="AI145">
        <v>205.16063913572299</v>
      </c>
      <c r="AJ145">
        <v>206.459445868632</v>
      </c>
      <c r="AK145">
        <v>205.35866675043701</v>
      </c>
      <c r="AL145">
        <v>206.762584298006</v>
      </c>
      <c r="AM145">
        <v>206.41243005571499</v>
      </c>
      <c r="AN145">
        <v>205.836054284971</v>
      </c>
      <c r="AO145">
        <v>206.04737389582201</v>
      </c>
      <c r="AP145">
        <v>205.51011363238399</v>
      </c>
      <c r="AQ145">
        <v>206.41873600954301</v>
      </c>
      <c r="AR145">
        <v>205.981445832286</v>
      </c>
      <c r="AS145">
        <v>206.764083056278</v>
      </c>
      <c r="AT145">
        <v>204.77076582011901</v>
      </c>
      <c r="AU145">
        <v>205.840426383943</v>
      </c>
      <c r="AV145">
        <v>206.47429141377501</v>
      </c>
      <c r="AW145">
        <v>205.134101614976</v>
      </c>
      <c r="AX145">
        <v>205.284925790485</v>
      </c>
      <c r="AY145">
        <v>205.90921803330201</v>
      </c>
      <c r="AZ145">
        <v>203.68053009858301</v>
      </c>
      <c r="BA145">
        <v>204.56184509851201</v>
      </c>
      <c r="BB145">
        <v>205.95049402507999</v>
      </c>
      <c r="BC145">
        <v>204.73480245303</v>
      </c>
      <c r="BD145">
        <v>206.00543299317701</v>
      </c>
      <c r="BE145">
        <v>206.41064531459801</v>
      </c>
      <c r="BF145">
        <v>206.39905729604601</v>
      </c>
    </row>
    <row r="146" spans="1:58" x14ac:dyDescent="0.25">
      <c r="A146">
        <v>1.5297261033120499</v>
      </c>
      <c r="B146">
        <v>206.68709766796999</v>
      </c>
      <c r="C146">
        <v>204.89657983983</v>
      </c>
      <c r="D146">
        <v>205.440192055512</v>
      </c>
      <c r="E146">
        <v>206.15137452320499</v>
      </c>
      <c r="F146">
        <v>204.81092520921899</v>
      </c>
      <c r="G146">
        <v>205.67653651482701</v>
      </c>
      <c r="H146">
        <v>205.46618007136101</v>
      </c>
      <c r="I146">
        <v>204.12269113188</v>
      </c>
      <c r="J146">
        <v>205.536382242694</v>
      </c>
      <c r="K146">
        <v>206.353533707125</v>
      </c>
      <c r="L146">
        <v>206.204745491924</v>
      </c>
      <c r="M146">
        <v>206.56116732652799</v>
      </c>
      <c r="N146">
        <v>205.30008888012</v>
      </c>
      <c r="O146">
        <v>205.13894449166401</v>
      </c>
      <c r="P146">
        <v>206.40507111433999</v>
      </c>
      <c r="Q146">
        <v>206.62704712087699</v>
      </c>
      <c r="R146">
        <v>205.960299645162</v>
      </c>
      <c r="S146">
        <v>204.76203173751799</v>
      </c>
      <c r="T146">
        <v>206.21335832703301</v>
      </c>
      <c r="U146">
        <v>205.30647672082</v>
      </c>
      <c r="V146">
        <v>204.990104116716</v>
      </c>
      <c r="W146">
        <v>205.91356074226101</v>
      </c>
      <c r="X146">
        <v>204.855645765247</v>
      </c>
      <c r="Y146">
        <v>205.71213035393799</v>
      </c>
      <c r="Z146">
        <v>205.05849103542599</v>
      </c>
      <c r="AA146">
        <v>206.49851739070499</v>
      </c>
      <c r="AB146">
        <v>205.88685774044299</v>
      </c>
      <c r="AC146">
        <v>205.83603021322301</v>
      </c>
      <c r="AD146">
        <v>206.46073549787101</v>
      </c>
      <c r="AE146">
        <v>205.63452180751801</v>
      </c>
      <c r="AF146">
        <v>205.20553655497901</v>
      </c>
      <c r="AG146">
        <v>203.630169236119</v>
      </c>
      <c r="AH146">
        <v>206.36913557195501</v>
      </c>
      <c r="AI146">
        <v>206.21994331619101</v>
      </c>
      <c r="AJ146">
        <v>205.32890139902099</v>
      </c>
      <c r="AK146">
        <v>204.58972000385299</v>
      </c>
      <c r="AL146">
        <v>206.975274426456</v>
      </c>
      <c r="AM146">
        <v>206.90075818900399</v>
      </c>
      <c r="AN146">
        <v>206.53327477129801</v>
      </c>
      <c r="AO146">
        <v>205.367146737995</v>
      </c>
      <c r="AP146">
        <v>206.06658054432199</v>
      </c>
      <c r="AQ146">
        <v>206.188048461969</v>
      </c>
      <c r="AR146">
        <v>206.09734496066</v>
      </c>
      <c r="AS146">
        <v>206.11247279173099</v>
      </c>
      <c r="AT146">
        <v>205.74969521549599</v>
      </c>
      <c r="AU146">
        <v>206.47905180772301</v>
      </c>
      <c r="AV146">
        <v>206.029822370575</v>
      </c>
      <c r="AW146">
        <v>205.781195920947</v>
      </c>
      <c r="AX146">
        <v>205.402599284963</v>
      </c>
      <c r="AY146">
        <v>204.12660539884499</v>
      </c>
      <c r="AZ146">
        <v>205.57860745348901</v>
      </c>
      <c r="BA146">
        <v>203.823623460969</v>
      </c>
      <c r="BB146">
        <v>204.967138597424</v>
      </c>
      <c r="BC146">
        <v>204.97328006383299</v>
      </c>
      <c r="BD146">
        <v>206.25446517113801</v>
      </c>
      <c r="BE146">
        <v>206.03640830432099</v>
      </c>
      <c r="BF146">
        <v>206.70691417276501</v>
      </c>
    </row>
    <row r="147" spans="1:58" x14ac:dyDescent="0.25">
      <c r="A147">
        <v>1.5391679651685899</v>
      </c>
      <c r="B147">
        <v>206.42140702262699</v>
      </c>
      <c r="C147">
        <v>206.605278130312</v>
      </c>
      <c r="D147">
        <v>206.050474516489</v>
      </c>
      <c r="E147">
        <v>206.19165014007501</v>
      </c>
      <c r="F147">
        <v>204.288715210535</v>
      </c>
      <c r="G147">
        <v>205.62042552506401</v>
      </c>
      <c r="H147">
        <v>205.60176780439201</v>
      </c>
      <c r="I147">
        <v>205.37160322774099</v>
      </c>
      <c r="J147">
        <v>206.29910356592501</v>
      </c>
      <c r="K147">
        <v>205.58821147657599</v>
      </c>
      <c r="L147">
        <v>206.26126367848599</v>
      </c>
      <c r="M147">
        <v>205.856659965218</v>
      </c>
      <c r="N147">
        <v>206.58297251019999</v>
      </c>
      <c r="O147">
        <v>204.58152442050601</v>
      </c>
      <c r="P147">
        <v>206.077676387303</v>
      </c>
      <c r="Q147">
        <v>206.21424591629801</v>
      </c>
      <c r="R147">
        <v>206.49080805571799</v>
      </c>
      <c r="S147">
        <v>205.88357865435</v>
      </c>
      <c r="T147">
        <v>205.83882490202299</v>
      </c>
      <c r="U147">
        <v>204.43293803555599</v>
      </c>
      <c r="V147">
        <v>206.05325052458301</v>
      </c>
      <c r="W147">
        <v>205.36306090155099</v>
      </c>
      <c r="X147">
        <v>204.52480729988699</v>
      </c>
      <c r="Y147">
        <v>206.876827409187</v>
      </c>
      <c r="Z147">
        <v>205.760935384324</v>
      </c>
      <c r="AA147">
        <v>207.69857491073299</v>
      </c>
      <c r="AB147">
        <v>205.21284450297</v>
      </c>
      <c r="AC147">
        <v>204.87040170174299</v>
      </c>
      <c r="AD147">
        <v>206.23165254415301</v>
      </c>
      <c r="AE147">
        <v>205.34116178416201</v>
      </c>
      <c r="AF147">
        <v>205.162985364273</v>
      </c>
      <c r="AG147">
        <v>204.34950045485499</v>
      </c>
      <c r="AH147">
        <v>205.62128169258099</v>
      </c>
      <c r="AI147">
        <v>207.09570142649099</v>
      </c>
      <c r="AJ147">
        <v>205.17973795589401</v>
      </c>
      <c r="AK147">
        <v>205.053082371595</v>
      </c>
      <c r="AL147">
        <v>206.27919997391101</v>
      </c>
      <c r="AM147">
        <v>206.521418273329</v>
      </c>
      <c r="AN147">
        <v>205.419822366624</v>
      </c>
      <c r="AO147">
        <v>206.370345706828</v>
      </c>
      <c r="AP147">
        <v>205.41740402498499</v>
      </c>
      <c r="AQ147">
        <v>206.48556139627399</v>
      </c>
      <c r="AR147">
        <v>205.48786658397299</v>
      </c>
      <c r="AS147">
        <v>206.44691330021899</v>
      </c>
      <c r="AT147">
        <v>207.032404714622</v>
      </c>
      <c r="AU147">
        <v>205.481866269834</v>
      </c>
      <c r="AV147">
        <v>206.325658722291</v>
      </c>
      <c r="AW147">
        <v>205.83276336568201</v>
      </c>
      <c r="AX147">
        <v>204.80375783693</v>
      </c>
      <c r="AY147">
        <v>203.35855797151299</v>
      </c>
      <c r="AZ147">
        <v>205.49849668144199</v>
      </c>
      <c r="BA147">
        <v>203.31766041998799</v>
      </c>
      <c r="BB147">
        <v>205.814610698123</v>
      </c>
      <c r="BC147">
        <v>205.63782051172601</v>
      </c>
      <c r="BD147">
        <v>205.35855907944801</v>
      </c>
      <c r="BE147">
        <v>206.08278893625101</v>
      </c>
      <c r="BF147">
        <v>206.53532394619899</v>
      </c>
    </row>
    <row r="148" spans="1:58" x14ac:dyDescent="0.25">
      <c r="A148">
        <v>1.5486098270251301</v>
      </c>
      <c r="B148">
        <v>206.20741565238001</v>
      </c>
      <c r="C148">
        <v>206.728875499249</v>
      </c>
      <c r="D148">
        <v>206.27799404884399</v>
      </c>
      <c r="E148">
        <v>205.53948010256201</v>
      </c>
      <c r="F148">
        <v>204.52595000124401</v>
      </c>
      <c r="G148">
        <v>204.655417640839</v>
      </c>
      <c r="H148">
        <v>205.49684422549299</v>
      </c>
      <c r="I148">
        <v>207.49811032262301</v>
      </c>
      <c r="J148">
        <v>205.49322153739701</v>
      </c>
      <c r="K148">
        <v>206.19589616506801</v>
      </c>
      <c r="L148">
        <v>204.678610284168</v>
      </c>
      <c r="M148">
        <v>205.60577560137</v>
      </c>
      <c r="N148">
        <v>205.376806763948</v>
      </c>
      <c r="O148">
        <v>205.35305843376199</v>
      </c>
      <c r="P148">
        <v>207.06553271201801</v>
      </c>
      <c r="Q148">
        <v>205.38657940198499</v>
      </c>
      <c r="R148">
        <v>205.98244833050001</v>
      </c>
      <c r="S148">
        <v>206.24894102502699</v>
      </c>
      <c r="T148">
        <v>205.616683069543</v>
      </c>
      <c r="U148">
        <v>204.68344047224301</v>
      </c>
      <c r="V148">
        <v>205.71877126837001</v>
      </c>
      <c r="W148">
        <v>205.10411016299199</v>
      </c>
      <c r="X148">
        <v>205.70876962645801</v>
      </c>
      <c r="Y148">
        <v>206.20817467540999</v>
      </c>
      <c r="Z148">
        <v>205.958567639894</v>
      </c>
      <c r="AA148">
        <v>206.596443553944</v>
      </c>
      <c r="AB148">
        <v>205.27618326824</v>
      </c>
      <c r="AC148">
        <v>205.124552072721</v>
      </c>
      <c r="AD148">
        <v>207.547257359311</v>
      </c>
      <c r="AE148">
        <v>205.46353226358099</v>
      </c>
      <c r="AF148">
        <v>205.109439719731</v>
      </c>
      <c r="AG148">
        <v>203.81476091987699</v>
      </c>
      <c r="AH148">
        <v>205.42043779020301</v>
      </c>
      <c r="AI148">
        <v>206.25052630098901</v>
      </c>
      <c r="AJ148">
        <v>205.152778542215</v>
      </c>
      <c r="AK148">
        <v>206.102066517693</v>
      </c>
      <c r="AL148">
        <v>206.08979201450899</v>
      </c>
      <c r="AM148">
        <v>205.33440345162799</v>
      </c>
      <c r="AN148">
        <v>205.19142391011201</v>
      </c>
      <c r="AO148">
        <v>204.93389553971801</v>
      </c>
      <c r="AP148">
        <v>205.35508437263999</v>
      </c>
      <c r="AQ148">
        <v>205.717026004773</v>
      </c>
      <c r="AR148">
        <v>204.90316906667101</v>
      </c>
      <c r="AS148">
        <v>205.74205238940101</v>
      </c>
      <c r="AT148">
        <v>206.73264394858501</v>
      </c>
      <c r="AU148">
        <v>207.73689486718101</v>
      </c>
      <c r="AV148">
        <v>204.43393280124101</v>
      </c>
      <c r="AW148">
        <v>204.80158300289699</v>
      </c>
      <c r="AX148">
        <v>203.471566535384</v>
      </c>
      <c r="AY148">
        <v>203.88235594810399</v>
      </c>
      <c r="AZ148">
        <v>204.444912121215</v>
      </c>
      <c r="BA148">
        <v>205.93683718541399</v>
      </c>
      <c r="BB148">
        <v>206.20287315581001</v>
      </c>
      <c r="BC148">
        <v>206.85112469502599</v>
      </c>
      <c r="BD148">
        <v>204.29139953833101</v>
      </c>
      <c r="BE148">
        <v>205.47529368013099</v>
      </c>
      <c r="BF148">
        <v>205.08112884724699</v>
      </c>
    </row>
    <row r="149" spans="1:58" x14ac:dyDescent="0.25">
      <c r="A149">
        <v>1.55805168888167</v>
      </c>
      <c r="B149">
        <v>206.286694543983</v>
      </c>
      <c r="C149">
        <v>206.422287977411</v>
      </c>
      <c r="D149">
        <v>205.40258916591199</v>
      </c>
      <c r="E149">
        <v>205.059363902554</v>
      </c>
      <c r="F149">
        <v>206.02457792469099</v>
      </c>
      <c r="G149">
        <v>204.56954673048301</v>
      </c>
      <c r="H149">
        <v>206.434977194168</v>
      </c>
      <c r="I149">
        <v>205.823986884947</v>
      </c>
      <c r="J149">
        <v>204.811214690893</v>
      </c>
      <c r="K149">
        <v>205.953142463153</v>
      </c>
      <c r="L149">
        <v>205.03464677541399</v>
      </c>
      <c r="M149">
        <v>206.616700297188</v>
      </c>
      <c r="N149">
        <v>204.96551510455399</v>
      </c>
      <c r="O149">
        <v>204.97504244008601</v>
      </c>
      <c r="P149">
        <v>206.10018057672499</v>
      </c>
      <c r="Q149">
        <v>205.20136683906401</v>
      </c>
      <c r="R149">
        <v>206.02046687823099</v>
      </c>
      <c r="S149">
        <v>205.63787443240801</v>
      </c>
      <c r="T149">
        <v>204.864971598361</v>
      </c>
      <c r="U149">
        <v>204.789468306001</v>
      </c>
      <c r="V149">
        <v>207.114260661933</v>
      </c>
      <c r="W149">
        <v>204.89992699783701</v>
      </c>
      <c r="X149">
        <v>205.09198867804</v>
      </c>
      <c r="Y149">
        <v>205.31358189861299</v>
      </c>
      <c r="Z149">
        <v>207.02124012476199</v>
      </c>
      <c r="AA149">
        <v>205.37120788855799</v>
      </c>
      <c r="AB149">
        <v>203.870667054894</v>
      </c>
      <c r="AC149">
        <v>204.74910354683999</v>
      </c>
      <c r="AD149">
        <v>204.549370971093</v>
      </c>
      <c r="AE149">
        <v>204.82956179406699</v>
      </c>
      <c r="AF149">
        <v>203.40964972242301</v>
      </c>
      <c r="AG149">
        <v>204.31140234762699</v>
      </c>
      <c r="AH149">
        <v>205.458663984655</v>
      </c>
      <c r="AI149">
        <v>205.77669127529899</v>
      </c>
      <c r="AJ149">
        <v>205.73094931786301</v>
      </c>
      <c r="AK149">
        <v>205.71496994900599</v>
      </c>
      <c r="AL149">
        <v>205.25761671510401</v>
      </c>
      <c r="AM149">
        <v>205.516238520359</v>
      </c>
      <c r="AN149">
        <v>204.962079007905</v>
      </c>
      <c r="AO149">
        <v>203.77456667382799</v>
      </c>
      <c r="AP149">
        <v>205.532554745525</v>
      </c>
      <c r="AQ149">
        <v>205.34157134294</v>
      </c>
      <c r="AR149">
        <v>205.76327877007401</v>
      </c>
      <c r="AS149">
        <v>204.142415867675</v>
      </c>
      <c r="AT149">
        <v>204.63191056104299</v>
      </c>
      <c r="AU149">
        <v>206.71921420351799</v>
      </c>
      <c r="AV149">
        <v>205.57297222502399</v>
      </c>
      <c r="AW149">
        <v>204.7656824428</v>
      </c>
      <c r="AX149">
        <v>205.861896224025</v>
      </c>
      <c r="AY149">
        <v>204.223761348642</v>
      </c>
      <c r="AZ149">
        <v>205.72157423943599</v>
      </c>
      <c r="BA149">
        <v>204.57632638091101</v>
      </c>
      <c r="BB149">
        <v>204.86890360782499</v>
      </c>
      <c r="BC149">
        <v>207.199951958067</v>
      </c>
      <c r="BD149">
        <v>205.80407688760599</v>
      </c>
      <c r="BE149">
        <v>205.449573200759</v>
      </c>
      <c r="BF149">
        <v>205.44208199592501</v>
      </c>
    </row>
    <row r="150" spans="1:58" x14ac:dyDescent="0.25">
      <c r="A150">
        <v>1.56749355073821</v>
      </c>
      <c r="B150">
        <v>205.82780538612201</v>
      </c>
      <c r="C150">
        <v>205.737923924348</v>
      </c>
      <c r="D150">
        <v>205.65171862392199</v>
      </c>
      <c r="E150">
        <v>205.37784001679401</v>
      </c>
      <c r="F150">
        <v>205.29484857145701</v>
      </c>
      <c r="G150">
        <v>205.68846915348601</v>
      </c>
      <c r="H150">
        <v>205.29854198733099</v>
      </c>
      <c r="I150">
        <v>204.549513514409</v>
      </c>
      <c r="J150">
        <v>204.79472366260001</v>
      </c>
      <c r="K150">
        <v>205.69820018529899</v>
      </c>
      <c r="L150">
        <v>205.06003924833499</v>
      </c>
      <c r="M150">
        <v>206.11208394984899</v>
      </c>
      <c r="N150">
        <v>206.18283379998999</v>
      </c>
      <c r="O150">
        <v>203.565680507482</v>
      </c>
      <c r="P150">
        <v>206.38334835230799</v>
      </c>
      <c r="Q150">
        <v>205.736231649762</v>
      </c>
      <c r="R150">
        <v>205.97794193806101</v>
      </c>
      <c r="S150">
        <v>205.747117438489</v>
      </c>
      <c r="T150">
        <v>205.39933248710199</v>
      </c>
      <c r="U150">
        <v>206.14943524642001</v>
      </c>
      <c r="V150">
        <v>205.094203525343</v>
      </c>
      <c r="W150">
        <v>205.04396562466999</v>
      </c>
      <c r="X150">
        <v>204.651812333077</v>
      </c>
      <c r="Y150">
        <v>205.87378073004999</v>
      </c>
      <c r="Z150">
        <v>206.03739636332401</v>
      </c>
      <c r="AA150">
        <v>205.079059803658</v>
      </c>
      <c r="AB150">
        <v>205.80290191062701</v>
      </c>
      <c r="AC150">
        <v>205.43505139179899</v>
      </c>
      <c r="AD150">
        <v>204.37116147240801</v>
      </c>
      <c r="AE150">
        <v>203.60896383432799</v>
      </c>
      <c r="AF150">
        <v>203.950887174255</v>
      </c>
      <c r="AG150">
        <v>204.46351968181901</v>
      </c>
      <c r="AH150">
        <v>205.21197143557501</v>
      </c>
      <c r="AI150">
        <v>204.64538927265099</v>
      </c>
      <c r="AJ150">
        <v>205.41868426031201</v>
      </c>
      <c r="AK150">
        <v>204.89491656545101</v>
      </c>
      <c r="AL150">
        <v>204.668424150964</v>
      </c>
      <c r="AM150">
        <v>204.68993975973001</v>
      </c>
      <c r="AN150">
        <v>204.775853806481</v>
      </c>
      <c r="AO150">
        <v>204.237589004619</v>
      </c>
      <c r="AP150">
        <v>204.96132875819299</v>
      </c>
      <c r="AQ150">
        <v>206.340607801918</v>
      </c>
      <c r="AR150">
        <v>205.411853852853</v>
      </c>
      <c r="AS150">
        <v>205.31624985663501</v>
      </c>
      <c r="AT150">
        <v>205.217182657656</v>
      </c>
      <c r="AU150">
        <v>206.61534527025799</v>
      </c>
      <c r="AV150">
        <v>205.531739304301</v>
      </c>
      <c r="AW150">
        <v>205.18805455570001</v>
      </c>
      <c r="AX150">
        <v>204.814857046452</v>
      </c>
      <c r="AY150">
        <v>205.04938970250899</v>
      </c>
      <c r="AZ150">
        <v>203.70616401097899</v>
      </c>
      <c r="BA150">
        <v>204.388645449796</v>
      </c>
      <c r="BB150">
        <v>204.43410749579101</v>
      </c>
      <c r="BC150">
        <v>205.72788921758701</v>
      </c>
      <c r="BD150">
        <v>205.51474103429101</v>
      </c>
      <c r="BE150">
        <v>205.045407112882</v>
      </c>
      <c r="BF150">
        <v>206.00879393814199</v>
      </c>
    </row>
    <row r="151" spans="1:58" x14ac:dyDescent="0.25">
      <c r="A151">
        <v>1.5769354125947499</v>
      </c>
      <c r="B151">
        <v>206.148884846333</v>
      </c>
      <c r="C151">
        <v>204.73914022363101</v>
      </c>
      <c r="D151">
        <v>205.33367332607801</v>
      </c>
      <c r="E151">
        <v>205.81663289349001</v>
      </c>
      <c r="F151">
        <v>205.74122769275499</v>
      </c>
      <c r="G151">
        <v>205.59789368463399</v>
      </c>
      <c r="H151">
        <v>204.43879465790999</v>
      </c>
      <c r="I151">
        <v>203.75972706420899</v>
      </c>
      <c r="J151">
        <v>203.67196514790999</v>
      </c>
      <c r="K151">
        <v>204.834817055663</v>
      </c>
      <c r="L151">
        <v>205.15610136659399</v>
      </c>
      <c r="M151">
        <v>205.741944643002</v>
      </c>
      <c r="N151">
        <v>205.362805269023</v>
      </c>
      <c r="O151">
        <v>204.341634807258</v>
      </c>
      <c r="P151">
        <v>205.987869555115</v>
      </c>
      <c r="Q151">
        <v>204.49469105838401</v>
      </c>
      <c r="R151">
        <v>204.989584838425</v>
      </c>
      <c r="S151">
        <v>205.47264453339201</v>
      </c>
      <c r="T151">
        <v>204.53256304575899</v>
      </c>
      <c r="U151">
        <v>204.80335409694399</v>
      </c>
      <c r="V151">
        <v>206.11599228559501</v>
      </c>
      <c r="W151">
        <v>204.50331836693101</v>
      </c>
      <c r="X151">
        <v>204.58588069231701</v>
      </c>
      <c r="Y151">
        <v>206.19945259126999</v>
      </c>
      <c r="Z151">
        <v>205.50043840014399</v>
      </c>
      <c r="AA151">
        <v>205.48260143808201</v>
      </c>
      <c r="AB151">
        <v>205.77392871815701</v>
      </c>
      <c r="AC151">
        <v>203.88063095223001</v>
      </c>
      <c r="AD151">
        <v>206.19866267523099</v>
      </c>
      <c r="AE151">
        <v>204.426868760991</v>
      </c>
      <c r="AF151">
        <v>203.45509061675</v>
      </c>
      <c r="AG151">
        <v>206.906126158029</v>
      </c>
      <c r="AH151">
        <v>205.00142158704099</v>
      </c>
      <c r="AI151">
        <v>204.213427401123</v>
      </c>
      <c r="AJ151">
        <v>203.86901011357099</v>
      </c>
      <c r="AK151">
        <v>205.00782305804199</v>
      </c>
      <c r="AL151">
        <v>203.82201031543801</v>
      </c>
      <c r="AM151">
        <v>205.08053994540299</v>
      </c>
      <c r="AN151">
        <v>204.305037437126</v>
      </c>
      <c r="AO151">
        <v>203.91850770008199</v>
      </c>
      <c r="AP151">
        <v>203.965083314688</v>
      </c>
      <c r="AQ151">
        <v>205.11538680875299</v>
      </c>
      <c r="AR151">
        <v>205.425041830509</v>
      </c>
      <c r="AS151">
        <v>206.48653704332301</v>
      </c>
      <c r="AT151">
        <v>206.47366677564401</v>
      </c>
      <c r="AU151">
        <v>205.82653936790601</v>
      </c>
      <c r="AV151">
        <v>205.12182469094401</v>
      </c>
      <c r="AW151">
        <v>203.49802234224899</v>
      </c>
      <c r="AX151">
        <v>203.846372199287</v>
      </c>
      <c r="AY151">
        <v>204.41439515213699</v>
      </c>
      <c r="AZ151">
        <v>204.24654416723899</v>
      </c>
      <c r="BA151">
        <v>204.45587591847499</v>
      </c>
      <c r="BB151">
        <v>204.527937107746</v>
      </c>
      <c r="BC151">
        <v>204.31971862122199</v>
      </c>
      <c r="BD151">
        <v>205.69813067486501</v>
      </c>
      <c r="BE151">
        <v>205.26652157029599</v>
      </c>
      <c r="BF151">
        <v>206.04003282482699</v>
      </c>
    </row>
    <row r="152" spans="1:58" x14ac:dyDescent="0.25">
      <c r="A152">
        <v>1.5863772744512801</v>
      </c>
      <c r="B152">
        <v>205.384047642192</v>
      </c>
      <c r="C152">
        <v>204.28717303598401</v>
      </c>
      <c r="D152">
        <v>204.67571682813599</v>
      </c>
      <c r="E152">
        <v>204.767440896192</v>
      </c>
      <c r="F152">
        <v>204.17581055532801</v>
      </c>
      <c r="G152">
        <v>205.33142386140801</v>
      </c>
      <c r="H152">
        <v>205.70871099860699</v>
      </c>
      <c r="I152">
        <v>205.657086046258</v>
      </c>
      <c r="J152">
        <v>206.405159558257</v>
      </c>
      <c r="K152">
        <v>205.358325335329</v>
      </c>
      <c r="L152">
        <v>205.33849729855999</v>
      </c>
      <c r="M152">
        <v>205.62940155617599</v>
      </c>
      <c r="N152">
        <v>205.78965001681101</v>
      </c>
      <c r="O152">
        <v>205.11119841023401</v>
      </c>
      <c r="P152">
        <v>205.20836203080799</v>
      </c>
      <c r="Q152">
        <v>205.16550496075999</v>
      </c>
      <c r="R152">
        <v>204.64954068514601</v>
      </c>
      <c r="S152">
        <v>205.149457387132</v>
      </c>
      <c r="T152">
        <v>203.916645279981</v>
      </c>
      <c r="U152">
        <v>205.66620618424801</v>
      </c>
      <c r="V152">
        <v>203.91892962570199</v>
      </c>
      <c r="W152">
        <v>205.296133031778</v>
      </c>
      <c r="X152">
        <v>203.947793215182</v>
      </c>
      <c r="Y152">
        <v>202.59032940672699</v>
      </c>
      <c r="Z152">
        <v>206.367946638587</v>
      </c>
      <c r="AA152">
        <v>205.271693368635</v>
      </c>
      <c r="AB152">
        <v>207.314235863015</v>
      </c>
      <c r="AC152">
        <v>204.48250387862399</v>
      </c>
      <c r="AD152">
        <v>205.76225986182101</v>
      </c>
      <c r="AE152">
        <v>203.73862654182301</v>
      </c>
      <c r="AF152">
        <v>202.14849156699501</v>
      </c>
      <c r="AG152">
        <v>205.15969748489701</v>
      </c>
      <c r="AH152">
        <v>206.318874904365</v>
      </c>
      <c r="AI152">
        <v>204.65175708812799</v>
      </c>
      <c r="AJ152">
        <v>203.08108101689999</v>
      </c>
      <c r="AK152">
        <v>203.78756952395401</v>
      </c>
      <c r="AL152">
        <v>203.221609120577</v>
      </c>
      <c r="AM152">
        <v>204.79880887175599</v>
      </c>
      <c r="AN152">
        <v>204.10594241566801</v>
      </c>
      <c r="AO152">
        <v>205.551682786974</v>
      </c>
      <c r="AP152">
        <v>204.191422639824</v>
      </c>
      <c r="AQ152">
        <v>203.06526204609699</v>
      </c>
      <c r="AR152">
        <v>205.65974310204999</v>
      </c>
      <c r="AS152">
        <v>204.65930099986801</v>
      </c>
      <c r="AT152">
        <v>205.46583666831799</v>
      </c>
      <c r="AU152">
        <v>204.92475584795301</v>
      </c>
      <c r="AV152">
        <v>206.17102094036201</v>
      </c>
      <c r="AW152">
        <v>203.99598734970101</v>
      </c>
      <c r="AX152">
        <v>204.126059468954</v>
      </c>
      <c r="AY152">
        <v>203.53594875977501</v>
      </c>
      <c r="AZ152">
        <v>203.868860486025</v>
      </c>
      <c r="BA152">
        <v>203.88322312028001</v>
      </c>
      <c r="BB152">
        <v>204.380446484206</v>
      </c>
      <c r="BC152">
        <v>205.45004873876201</v>
      </c>
      <c r="BD152">
        <v>207.494974981929</v>
      </c>
      <c r="BE152">
        <v>205.65621063495601</v>
      </c>
      <c r="BF152">
        <v>204.997882261249</v>
      </c>
    </row>
    <row r="153" spans="1:58" x14ac:dyDescent="0.25">
      <c r="A153">
        <v>1.59581913630782</v>
      </c>
      <c r="B153">
        <v>204.19517103568199</v>
      </c>
      <c r="C153">
        <v>205.27527047584499</v>
      </c>
      <c r="D153">
        <v>203.86944695300099</v>
      </c>
      <c r="E153">
        <v>204.11832925302099</v>
      </c>
      <c r="F153">
        <v>204.41009840861099</v>
      </c>
      <c r="G153">
        <v>204.067793739449</v>
      </c>
      <c r="H153">
        <v>204.53403792697901</v>
      </c>
      <c r="I153">
        <v>203.90578470832099</v>
      </c>
      <c r="J153">
        <v>203.96505530009799</v>
      </c>
      <c r="K153">
        <v>204.31254327227199</v>
      </c>
      <c r="L153">
        <v>205.81330848835799</v>
      </c>
      <c r="M153">
        <v>205.02118109713399</v>
      </c>
      <c r="N153">
        <v>204.195881493428</v>
      </c>
      <c r="O153">
        <v>203.85778363025</v>
      </c>
      <c r="P153">
        <v>204.18381985851201</v>
      </c>
      <c r="Q153">
        <v>204.584098168514</v>
      </c>
      <c r="R153">
        <v>204.98455616887</v>
      </c>
      <c r="S153">
        <v>204.23230915584301</v>
      </c>
      <c r="T153">
        <v>204.816865945225</v>
      </c>
      <c r="U153">
        <v>204.988451602353</v>
      </c>
      <c r="V153">
        <v>204.91828153049599</v>
      </c>
      <c r="W153">
        <v>204.82463728481301</v>
      </c>
      <c r="X153">
        <v>203.39575194799201</v>
      </c>
      <c r="Y153">
        <v>204.95696010066601</v>
      </c>
      <c r="Z153">
        <v>203.181558228797</v>
      </c>
      <c r="AA153">
        <v>204.34793707428</v>
      </c>
      <c r="AB153">
        <v>204.765300979442</v>
      </c>
      <c r="AC153">
        <v>205.107929460793</v>
      </c>
      <c r="AD153">
        <v>204.75177648424099</v>
      </c>
      <c r="AE153">
        <v>202.40759759123699</v>
      </c>
      <c r="AF153">
        <v>203.97629095803899</v>
      </c>
      <c r="AG153">
        <v>204.99562896195201</v>
      </c>
      <c r="AH153">
        <v>205.119068173089</v>
      </c>
      <c r="AI153">
        <v>205.456951090481</v>
      </c>
      <c r="AJ153">
        <v>205.48128608349401</v>
      </c>
      <c r="AK153">
        <v>204.02423983284001</v>
      </c>
      <c r="AL153">
        <v>204.33010187169</v>
      </c>
      <c r="AM153">
        <v>205.342882560612</v>
      </c>
      <c r="AN153">
        <v>204.06642332093199</v>
      </c>
      <c r="AO153">
        <v>204.96552230867701</v>
      </c>
      <c r="AP153">
        <v>203.54709098324301</v>
      </c>
      <c r="AQ153">
        <v>203.57974691680499</v>
      </c>
      <c r="AR153">
        <v>204.88332550802599</v>
      </c>
      <c r="AS153">
        <v>204.81977046711799</v>
      </c>
      <c r="AT153">
        <v>204.667250365992</v>
      </c>
      <c r="AU153">
        <v>204.336874905098</v>
      </c>
      <c r="AV153">
        <v>206.36731504431</v>
      </c>
      <c r="AW153">
        <v>203.50743904384001</v>
      </c>
      <c r="AX153">
        <v>204.216005921229</v>
      </c>
      <c r="AY153">
        <v>202.125202660714</v>
      </c>
      <c r="AZ153">
        <v>204.045603516049</v>
      </c>
      <c r="BA153">
        <v>204.473498185794</v>
      </c>
      <c r="BB153">
        <v>205.79033724182199</v>
      </c>
      <c r="BC153">
        <v>203.811461121045</v>
      </c>
      <c r="BD153">
        <v>205.600046287385</v>
      </c>
      <c r="BE153">
        <v>204.55859604901201</v>
      </c>
      <c r="BF153">
        <v>205.14890561990899</v>
      </c>
    </row>
    <row r="154" spans="1:58" x14ac:dyDescent="0.25">
      <c r="A154">
        <v>1.60526099816436</v>
      </c>
      <c r="B154">
        <v>204.78339496618901</v>
      </c>
      <c r="C154">
        <v>204.014043630261</v>
      </c>
      <c r="D154">
        <v>204.40166180279201</v>
      </c>
      <c r="E154">
        <v>205.07520113103499</v>
      </c>
      <c r="F154">
        <v>204.44643496752099</v>
      </c>
      <c r="G154">
        <v>203.907369223345</v>
      </c>
      <c r="H154">
        <v>204.20512667535499</v>
      </c>
      <c r="I154">
        <v>203.75677452479701</v>
      </c>
      <c r="J154">
        <v>205.32976439193499</v>
      </c>
      <c r="K154">
        <v>204.78531570039101</v>
      </c>
      <c r="L154">
        <v>203.81221097209001</v>
      </c>
      <c r="M154">
        <v>205.78068426821801</v>
      </c>
      <c r="N154">
        <v>204.48992120186301</v>
      </c>
      <c r="O154">
        <v>204.52451385728401</v>
      </c>
      <c r="P154">
        <v>205.02408859842501</v>
      </c>
      <c r="Q154">
        <v>205.16060667455801</v>
      </c>
      <c r="R154">
        <v>204.30604774699299</v>
      </c>
      <c r="S154">
        <v>203.685037012328</v>
      </c>
      <c r="T154">
        <v>205.786350165095</v>
      </c>
      <c r="U154">
        <v>204.85692394615799</v>
      </c>
      <c r="V154">
        <v>205.89636843974699</v>
      </c>
      <c r="W154">
        <v>202.76167284302699</v>
      </c>
      <c r="X154">
        <v>203.63185496980799</v>
      </c>
      <c r="Y154">
        <v>204.83680519650699</v>
      </c>
      <c r="Z154">
        <v>202.122871985036</v>
      </c>
      <c r="AA154">
        <v>202.73105455739599</v>
      </c>
      <c r="AB154">
        <v>204.81328493956201</v>
      </c>
      <c r="AC154">
        <v>204.40817838161399</v>
      </c>
      <c r="AD154">
        <v>204.93539845249899</v>
      </c>
      <c r="AE154">
        <v>204.25846349551199</v>
      </c>
      <c r="AF154">
        <v>203.53694775463501</v>
      </c>
      <c r="AG154">
        <v>203.386316176989</v>
      </c>
      <c r="AH154">
        <v>203.588476268905</v>
      </c>
      <c r="AI154">
        <v>206.30418159894799</v>
      </c>
      <c r="AJ154">
        <v>204.48008995636201</v>
      </c>
      <c r="AK154">
        <v>205.063447002327</v>
      </c>
      <c r="AL154">
        <v>205.241988229936</v>
      </c>
      <c r="AM154">
        <v>206.94052559408499</v>
      </c>
      <c r="AN154">
        <v>205.007999213235</v>
      </c>
      <c r="AO154">
        <v>205.047793116393</v>
      </c>
      <c r="AP154">
        <v>205.68054153266601</v>
      </c>
      <c r="AQ154">
        <v>205.214406630469</v>
      </c>
      <c r="AR154">
        <v>204.60766569048801</v>
      </c>
      <c r="AS154">
        <v>203.17233720318899</v>
      </c>
      <c r="AT154">
        <v>204.24125038176999</v>
      </c>
      <c r="AU154">
        <v>205.35391876991301</v>
      </c>
      <c r="AV154">
        <v>205.67918770753101</v>
      </c>
      <c r="AW154">
        <v>204.732671619342</v>
      </c>
      <c r="AX154">
        <v>203.462703374276</v>
      </c>
      <c r="AY154">
        <v>203.04680717997601</v>
      </c>
      <c r="AZ154">
        <v>203.43319811681599</v>
      </c>
      <c r="BA154">
        <v>204.46740228732301</v>
      </c>
      <c r="BB154">
        <v>204.31328830373499</v>
      </c>
      <c r="BC154">
        <v>204.052570711225</v>
      </c>
      <c r="BD154">
        <v>204.691042490836</v>
      </c>
      <c r="BE154">
        <v>204.70557409249199</v>
      </c>
      <c r="BF154">
        <v>205.295790373741</v>
      </c>
    </row>
    <row r="155" spans="1:58" x14ac:dyDescent="0.25">
      <c r="A155">
        <v>1.6147028600208999</v>
      </c>
      <c r="B155">
        <v>205.14171607541499</v>
      </c>
      <c r="C155">
        <v>204.58874144021999</v>
      </c>
      <c r="D155">
        <v>204.87765568122899</v>
      </c>
      <c r="E155">
        <v>204.75166045028499</v>
      </c>
      <c r="F155">
        <v>205.35263426476999</v>
      </c>
      <c r="G155">
        <v>202.88361258237799</v>
      </c>
      <c r="H155">
        <v>204.73834473383999</v>
      </c>
      <c r="I155">
        <v>203.878360748673</v>
      </c>
      <c r="J155">
        <v>205.533416426185</v>
      </c>
      <c r="K155">
        <v>205.44456720774701</v>
      </c>
      <c r="L155">
        <v>205.76259615240201</v>
      </c>
      <c r="M155">
        <v>203.650803823469</v>
      </c>
      <c r="N155">
        <v>205.491040048374</v>
      </c>
      <c r="O155">
        <v>205.61862662089001</v>
      </c>
      <c r="P155">
        <v>205.20273429988001</v>
      </c>
      <c r="Q155">
        <v>205.773141207035</v>
      </c>
      <c r="R155">
        <v>204.169717767734</v>
      </c>
      <c r="S155">
        <v>205.62129967490799</v>
      </c>
      <c r="T155">
        <v>204.14227442704399</v>
      </c>
      <c r="U155">
        <v>205.35683877523999</v>
      </c>
      <c r="V155">
        <v>205.00187053797401</v>
      </c>
      <c r="W155">
        <v>202.65126899570001</v>
      </c>
      <c r="X155">
        <v>205.41163349095001</v>
      </c>
      <c r="Y155">
        <v>203.829130280356</v>
      </c>
      <c r="Z155">
        <v>203.86678705497101</v>
      </c>
      <c r="AA155">
        <v>203.51752028291301</v>
      </c>
      <c r="AB155">
        <v>204.47296550629699</v>
      </c>
      <c r="AC155">
        <v>204.63526936544699</v>
      </c>
      <c r="AD155">
        <v>203.95836046363101</v>
      </c>
      <c r="AE155">
        <v>205.404847659887</v>
      </c>
      <c r="AF155">
        <v>204.079891367724</v>
      </c>
      <c r="AG155">
        <v>204.82837895461699</v>
      </c>
      <c r="AH155">
        <v>203.33245986425499</v>
      </c>
      <c r="AI155">
        <v>204.710300814655</v>
      </c>
      <c r="AJ155">
        <v>203.871549387058</v>
      </c>
      <c r="AK155">
        <v>204.90331663735199</v>
      </c>
      <c r="AL155">
        <v>204.65386708343101</v>
      </c>
      <c r="AM155">
        <v>206.23871826092</v>
      </c>
      <c r="AN155">
        <v>205.73502212013199</v>
      </c>
      <c r="AO155">
        <v>205.63860679443499</v>
      </c>
      <c r="AP155">
        <v>205.55914673024</v>
      </c>
      <c r="AQ155">
        <v>205.22531451966299</v>
      </c>
      <c r="AR155">
        <v>204.50534476861401</v>
      </c>
      <c r="AS155">
        <v>202.39233048918101</v>
      </c>
      <c r="AT155">
        <v>204.359085347019</v>
      </c>
      <c r="AU155">
        <v>204.62245316788099</v>
      </c>
      <c r="AV155">
        <v>204.168891946206</v>
      </c>
      <c r="AW155">
        <v>204.299545876027</v>
      </c>
      <c r="AX155">
        <v>203.32298233208999</v>
      </c>
      <c r="AY155">
        <v>204.30766877793701</v>
      </c>
      <c r="AZ155">
        <v>204.28216347851</v>
      </c>
      <c r="BA155">
        <v>203.98067117592899</v>
      </c>
      <c r="BB155">
        <v>202.848286327018</v>
      </c>
      <c r="BC155">
        <v>205.57985133900499</v>
      </c>
      <c r="BD155">
        <v>203.75726605382101</v>
      </c>
      <c r="BE155">
        <v>205.35207260871101</v>
      </c>
      <c r="BF155">
        <v>205.562588241876</v>
      </c>
    </row>
    <row r="156" spans="1:58" x14ac:dyDescent="0.25">
      <c r="A156">
        <v>1.6241447218774401</v>
      </c>
      <c r="B156">
        <v>206.00884264311</v>
      </c>
      <c r="C156">
        <v>206.38977018067999</v>
      </c>
      <c r="D156">
        <v>204.99181869022999</v>
      </c>
      <c r="E156">
        <v>204.56481386044601</v>
      </c>
      <c r="F156">
        <v>205.51685525049399</v>
      </c>
      <c r="G156">
        <v>203.54689372584701</v>
      </c>
      <c r="H156">
        <v>203.14069444825699</v>
      </c>
      <c r="I156">
        <v>203.34932629206801</v>
      </c>
      <c r="J156">
        <v>205.724839700752</v>
      </c>
      <c r="K156">
        <v>206.53652069987899</v>
      </c>
      <c r="L156">
        <v>204.53607211126601</v>
      </c>
      <c r="M156">
        <v>204.153968842821</v>
      </c>
      <c r="N156">
        <v>203.15465314189601</v>
      </c>
      <c r="O156">
        <v>204.53533181600301</v>
      </c>
      <c r="P156">
        <v>203.15648687294299</v>
      </c>
      <c r="Q156">
        <v>204.98436704884699</v>
      </c>
      <c r="R156">
        <v>206.18169368324899</v>
      </c>
      <c r="S156">
        <v>202.976488234746</v>
      </c>
      <c r="T156">
        <v>203.593736064767</v>
      </c>
      <c r="U156">
        <v>205.23027712136701</v>
      </c>
      <c r="V156">
        <v>203.69891232724601</v>
      </c>
      <c r="W156">
        <v>203.42236693414199</v>
      </c>
      <c r="X156">
        <v>205.95498158559599</v>
      </c>
      <c r="Y156">
        <v>207.27814973100601</v>
      </c>
      <c r="Z156">
        <v>204.46123902042399</v>
      </c>
      <c r="AA156">
        <v>202.94813263212501</v>
      </c>
      <c r="AB156">
        <v>204.78886164618501</v>
      </c>
      <c r="AC156">
        <v>204.29239375826799</v>
      </c>
      <c r="AD156">
        <v>204.36034477868</v>
      </c>
      <c r="AE156">
        <v>204.87445702553899</v>
      </c>
      <c r="AF156">
        <v>203.85344704319601</v>
      </c>
      <c r="AG156">
        <v>203.31368867136601</v>
      </c>
      <c r="AH156">
        <v>203.13200563692601</v>
      </c>
      <c r="AI156">
        <v>204.45963617163</v>
      </c>
      <c r="AJ156">
        <v>204.72851302929899</v>
      </c>
      <c r="AK156">
        <v>203.303265512482</v>
      </c>
      <c r="AL156">
        <v>204.02284773924899</v>
      </c>
      <c r="AM156">
        <v>205.292419971969</v>
      </c>
      <c r="AN156">
        <v>205.25232006220699</v>
      </c>
      <c r="AO156">
        <v>205.781606702472</v>
      </c>
      <c r="AP156">
        <v>206.48113397699601</v>
      </c>
      <c r="AQ156">
        <v>204.67240340366399</v>
      </c>
      <c r="AR156">
        <v>204.31937508562399</v>
      </c>
      <c r="AS156">
        <v>205.44434278249801</v>
      </c>
      <c r="AT156">
        <v>203.08761726310999</v>
      </c>
      <c r="AU156">
        <v>205.23552947543601</v>
      </c>
      <c r="AV156">
        <v>203.97352641846101</v>
      </c>
      <c r="AW156">
        <v>203.25046898088499</v>
      </c>
      <c r="AX156">
        <v>205.69899760850601</v>
      </c>
      <c r="AY156">
        <v>205.34681780987</v>
      </c>
      <c r="AZ156">
        <v>207.807889066755</v>
      </c>
      <c r="BA156">
        <v>202.30038884550001</v>
      </c>
      <c r="BB156">
        <v>202.230624800763</v>
      </c>
      <c r="BC156">
        <v>205.02972003447499</v>
      </c>
      <c r="BD156">
        <v>204.21227279682799</v>
      </c>
      <c r="BE156">
        <v>205.35469748261701</v>
      </c>
      <c r="BF156">
        <v>203.78894781631001</v>
      </c>
    </row>
    <row r="157" spans="1:58" x14ac:dyDescent="0.25">
      <c r="A157">
        <v>1.63358658373398</v>
      </c>
      <c r="B157">
        <v>205.59064316495599</v>
      </c>
      <c r="C157">
        <v>203.93406869008899</v>
      </c>
      <c r="D157">
        <v>205.27504343169801</v>
      </c>
      <c r="E157">
        <v>206.103851122245</v>
      </c>
      <c r="F157">
        <v>205.55648885553799</v>
      </c>
      <c r="G157">
        <v>204.13990450894499</v>
      </c>
      <c r="H157">
        <v>203.85158567795</v>
      </c>
      <c r="I157">
        <v>203.42914418391899</v>
      </c>
      <c r="J157">
        <v>207.22094978886199</v>
      </c>
      <c r="K157">
        <v>205.82477373880101</v>
      </c>
      <c r="L157">
        <v>204.26019194736099</v>
      </c>
      <c r="M157">
        <v>206.330026403739</v>
      </c>
      <c r="N157">
        <v>203.07454645236899</v>
      </c>
      <c r="O157">
        <v>203.79729493468699</v>
      </c>
      <c r="P157">
        <v>203.89656690570999</v>
      </c>
      <c r="Q157">
        <v>202.30725030505201</v>
      </c>
      <c r="R157">
        <v>204.78238029667099</v>
      </c>
      <c r="S157">
        <v>202.973266422644</v>
      </c>
      <c r="T157">
        <v>204.843138291104</v>
      </c>
      <c r="U157">
        <v>205.842912281683</v>
      </c>
      <c r="V157">
        <v>203.833858644386</v>
      </c>
      <c r="W157">
        <v>204.310646629666</v>
      </c>
      <c r="X157">
        <v>203.62361383781101</v>
      </c>
      <c r="Y157">
        <v>202.806688808811</v>
      </c>
      <c r="Z157">
        <v>204.33401905325201</v>
      </c>
      <c r="AA157">
        <v>202.88040406046201</v>
      </c>
      <c r="AB157">
        <v>203.26658933598901</v>
      </c>
      <c r="AC157">
        <v>203.414031962558</v>
      </c>
      <c r="AD157">
        <v>204.531032904016</v>
      </c>
      <c r="AE157">
        <v>205.41627785407101</v>
      </c>
      <c r="AF157">
        <v>203.508265403427</v>
      </c>
      <c r="AG157">
        <v>204.572118382176</v>
      </c>
      <c r="AH157">
        <v>205.11340571639801</v>
      </c>
      <c r="AI157">
        <v>205.33282892884199</v>
      </c>
      <c r="AJ157">
        <v>204.471064206487</v>
      </c>
      <c r="AK157">
        <v>203.81221108095099</v>
      </c>
      <c r="AL157">
        <v>203.218116747945</v>
      </c>
      <c r="AM157">
        <v>204.35775344521701</v>
      </c>
      <c r="AN157">
        <v>203.78501345231501</v>
      </c>
      <c r="AO157">
        <v>206.073398909128</v>
      </c>
      <c r="AP157">
        <v>205.97215517365299</v>
      </c>
      <c r="AQ157">
        <v>203.959502118926</v>
      </c>
      <c r="AR157">
        <v>203.610990402509</v>
      </c>
      <c r="AS157">
        <v>206.65973228806499</v>
      </c>
      <c r="AT157">
        <v>201.939710893664</v>
      </c>
      <c r="AU157">
        <v>204.97079076774801</v>
      </c>
      <c r="AV157">
        <v>205.45543896075901</v>
      </c>
      <c r="AW157">
        <v>203.35256524241501</v>
      </c>
      <c r="AX157">
        <v>205.15875675659001</v>
      </c>
      <c r="AY157">
        <v>202.85812020429901</v>
      </c>
      <c r="AZ157">
        <v>203.63608138042099</v>
      </c>
      <c r="BA157">
        <v>204.12706118465701</v>
      </c>
      <c r="BB157">
        <v>203.35697637444599</v>
      </c>
      <c r="BC157">
        <v>203.26618175620499</v>
      </c>
      <c r="BD157">
        <v>203.765096010555</v>
      </c>
      <c r="BE157">
        <v>206.18243649460999</v>
      </c>
      <c r="BF157">
        <v>204.43943857595499</v>
      </c>
    </row>
    <row r="158" spans="1:58" x14ac:dyDescent="0.25">
      <c r="A158">
        <v>1.64302844559052</v>
      </c>
      <c r="B158">
        <v>204.87359033960399</v>
      </c>
      <c r="C158">
        <v>204.422896583956</v>
      </c>
      <c r="D158">
        <v>204.565220840324</v>
      </c>
      <c r="E158">
        <v>207.80097615565001</v>
      </c>
      <c r="F158">
        <v>203.42878112509999</v>
      </c>
      <c r="G158">
        <v>202.181220581823</v>
      </c>
      <c r="H158">
        <v>205.41778474093101</v>
      </c>
      <c r="I158">
        <v>202.58705036030699</v>
      </c>
      <c r="J158">
        <v>203.84982961715099</v>
      </c>
      <c r="K158">
        <v>202.933400956572</v>
      </c>
      <c r="L158">
        <v>206.744683677713</v>
      </c>
      <c r="M158">
        <v>203.70713202511399</v>
      </c>
      <c r="N158">
        <v>202.745861358902</v>
      </c>
      <c r="O158">
        <v>203.251575102331</v>
      </c>
      <c r="P158">
        <v>204.90954396204401</v>
      </c>
      <c r="Q158">
        <v>202.75522942436899</v>
      </c>
      <c r="R158">
        <v>204.51451715469099</v>
      </c>
      <c r="S158">
        <v>202.91208671559201</v>
      </c>
      <c r="T158">
        <v>203.677448099754</v>
      </c>
      <c r="U158">
        <v>204.76007427886799</v>
      </c>
      <c r="V158">
        <v>203.808779223063</v>
      </c>
      <c r="W158">
        <v>204.27661007308899</v>
      </c>
      <c r="X158">
        <v>203.12657510173199</v>
      </c>
      <c r="Y158">
        <v>201.64953041709401</v>
      </c>
      <c r="Z158">
        <v>205.621980273129</v>
      </c>
      <c r="AA158">
        <v>203.84562578079201</v>
      </c>
      <c r="AB158">
        <v>202.451035227002</v>
      </c>
      <c r="AC158">
        <v>205.630462791057</v>
      </c>
      <c r="AD158">
        <v>203.73279042603301</v>
      </c>
      <c r="AE158">
        <v>204.476198161208</v>
      </c>
      <c r="AF158">
        <v>203.85580577736701</v>
      </c>
      <c r="AG158">
        <v>204.67279772633199</v>
      </c>
      <c r="AH158">
        <v>208.124709446059</v>
      </c>
      <c r="AI158">
        <v>206.01647810339799</v>
      </c>
      <c r="AJ158">
        <v>203.611701462029</v>
      </c>
      <c r="AK158">
        <v>204.89658267468801</v>
      </c>
      <c r="AL158">
        <v>206.53209077435099</v>
      </c>
      <c r="AM158">
        <v>205.04107370596699</v>
      </c>
      <c r="AN158">
        <v>204.62799522052501</v>
      </c>
      <c r="AO158">
        <v>203.896461002329</v>
      </c>
      <c r="AP158">
        <v>205.048286734963</v>
      </c>
      <c r="AQ158">
        <v>203.393442811938</v>
      </c>
      <c r="AR158">
        <v>205.05946173583499</v>
      </c>
      <c r="AS158">
        <v>205.131975743022</v>
      </c>
      <c r="AT158">
        <v>202.80158587177999</v>
      </c>
      <c r="AU158">
        <v>204.12907939991101</v>
      </c>
      <c r="AV158">
        <v>206.809955874412</v>
      </c>
      <c r="AW158">
        <v>202.39375669564001</v>
      </c>
      <c r="AX158">
        <v>203.30124597687001</v>
      </c>
      <c r="AY158">
        <v>203.648843174056</v>
      </c>
      <c r="AZ158">
        <v>203.85553749605899</v>
      </c>
      <c r="BA158">
        <v>204.57395198199401</v>
      </c>
      <c r="BB158">
        <v>203.84614701244399</v>
      </c>
      <c r="BC158">
        <v>205.90030245545199</v>
      </c>
      <c r="BD158">
        <v>205.84315182970801</v>
      </c>
      <c r="BE158">
        <v>206.15035453706</v>
      </c>
      <c r="BF158">
        <v>203.77886925071601</v>
      </c>
    </row>
    <row r="159" spans="1:58" x14ac:dyDescent="0.25">
      <c r="A159">
        <v>1.6524703074470599</v>
      </c>
      <c r="B159">
        <v>205.39686134507301</v>
      </c>
      <c r="C159">
        <v>205.44355809322201</v>
      </c>
      <c r="D159">
        <v>204.68256169738501</v>
      </c>
      <c r="E159">
        <v>205.838348703842</v>
      </c>
      <c r="F159">
        <v>203.08542894226301</v>
      </c>
      <c r="G159">
        <v>206.07440669477899</v>
      </c>
      <c r="H159">
        <v>205.35547966888899</v>
      </c>
      <c r="I159">
        <v>202.028091122794</v>
      </c>
      <c r="J159">
        <v>203.099640937206</v>
      </c>
      <c r="K159">
        <v>203.03172149534799</v>
      </c>
      <c r="L159">
        <v>207.1871449711</v>
      </c>
      <c r="M159">
        <v>202.692875978545</v>
      </c>
      <c r="N159">
        <v>203.91140665637499</v>
      </c>
      <c r="O159">
        <v>204.13139538517601</v>
      </c>
      <c r="P159">
        <v>202.784051981429</v>
      </c>
      <c r="Q159">
        <v>204.01038295540999</v>
      </c>
      <c r="R159">
        <v>204.848617642204</v>
      </c>
      <c r="S159">
        <v>203.47581829825</v>
      </c>
      <c r="T159">
        <v>201.52091877521801</v>
      </c>
      <c r="U159">
        <v>207.09008870613201</v>
      </c>
      <c r="V159">
        <v>202.57046132907499</v>
      </c>
      <c r="W159">
        <v>203.098619774783</v>
      </c>
      <c r="X159">
        <v>206.72110002794199</v>
      </c>
      <c r="Y159">
        <v>205.72881478658999</v>
      </c>
      <c r="Z159">
        <v>203.684543162138</v>
      </c>
      <c r="AA159">
        <v>205.225664388339</v>
      </c>
      <c r="AB159">
        <v>206.93381246545499</v>
      </c>
      <c r="AC159">
        <v>205.830742051355</v>
      </c>
      <c r="AD159">
        <v>203.04764233095</v>
      </c>
      <c r="AE159">
        <v>204.88308865970001</v>
      </c>
      <c r="AF159">
        <v>206.57801405199001</v>
      </c>
      <c r="AG159">
        <v>201.27486467542201</v>
      </c>
      <c r="AH159">
        <v>207.06619687619801</v>
      </c>
      <c r="AI159">
        <v>204.403712975573</v>
      </c>
      <c r="AJ159">
        <v>202.253607096563</v>
      </c>
      <c r="AK159">
        <v>205.295276989196</v>
      </c>
      <c r="AL159">
        <v>203.895998351445</v>
      </c>
      <c r="AM159">
        <v>204.64265825886599</v>
      </c>
      <c r="AN159">
        <v>204.112913996678</v>
      </c>
      <c r="AO159">
        <v>203.996173446114</v>
      </c>
      <c r="AP159">
        <v>203.21144516982599</v>
      </c>
      <c r="AQ159">
        <v>203.21611738580501</v>
      </c>
      <c r="AR159">
        <v>205.91830748049099</v>
      </c>
      <c r="AS159">
        <v>202.57020417951</v>
      </c>
      <c r="AT159">
        <v>205.20888839751299</v>
      </c>
      <c r="AU159">
        <v>207.30784429685701</v>
      </c>
      <c r="AV159">
        <v>207.14083259472201</v>
      </c>
      <c r="AW159">
        <v>206.14236497453101</v>
      </c>
      <c r="AX159">
        <v>203.51190699666901</v>
      </c>
      <c r="AY159">
        <v>208.36854889510201</v>
      </c>
      <c r="AZ159">
        <v>204.07572800334901</v>
      </c>
      <c r="BA159">
        <v>203.96950790335899</v>
      </c>
      <c r="BB159">
        <v>203.51555751355301</v>
      </c>
      <c r="BC159">
        <v>203.96337282781499</v>
      </c>
      <c r="BD159">
        <v>203.124815093547</v>
      </c>
      <c r="BE159">
        <v>206.269485999572</v>
      </c>
      <c r="BF159">
        <v>204.66177044958201</v>
      </c>
    </row>
    <row r="160" spans="1:58" x14ac:dyDescent="0.25">
      <c r="A160">
        <v>1.6619121693036001</v>
      </c>
      <c r="B160">
        <v>204.99343731859</v>
      </c>
      <c r="C160">
        <v>204.157316814344</v>
      </c>
      <c r="D160">
        <v>203.07130999869401</v>
      </c>
      <c r="E160">
        <v>204.30565017948101</v>
      </c>
      <c r="F160">
        <v>204.410105804089</v>
      </c>
      <c r="G160">
        <v>203.06963228685501</v>
      </c>
      <c r="H160">
        <v>202.37383261140999</v>
      </c>
      <c r="I160">
        <v>202.93158109633299</v>
      </c>
      <c r="J160">
        <v>202.39194545305699</v>
      </c>
      <c r="K160">
        <v>202.75823338169999</v>
      </c>
      <c r="L160">
        <v>205.89647356942601</v>
      </c>
      <c r="M160">
        <v>203.88748283613899</v>
      </c>
      <c r="N160">
        <v>204.66082523691099</v>
      </c>
      <c r="O160">
        <v>202.11476861908599</v>
      </c>
      <c r="P160">
        <v>203.47266302104401</v>
      </c>
      <c r="Q160">
        <v>202.36764036703701</v>
      </c>
      <c r="R160">
        <v>205.081505688292</v>
      </c>
      <c r="S160">
        <v>204.729540698091</v>
      </c>
      <c r="T160">
        <v>201.85797311711599</v>
      </c>
      <c r="U160">
        <v>207.83990427229301</v>
      </c>
      <c r="V160">
        <v>207.32242229198201</v>
      </c>
      <c r="W160">
        <v>203.924001358353</v>
      </c>
      <c r="X160">
        <v>205.02812348350099</v>
      </c>
      <c r="Y160">
        <v>205.925348312784</v>
      </c>
      <c r="Z160">
        <v>203.16404042530499</v>
      </c>
      <c r="AA160">
        <v>206.49129843555099</v>
      </c>
      <c r="AB160">
        <v>205.447373858285</v>
      </c>
      <c r="AC160">
        <v>205.021887251435</v>
      </c>
      <c r="AD160">
        <v>203.11200057255101</v>
      </c>
      <c r="AE160">
        <v>202.65581504701501</v>
      </c>
      <c r="AF160">
        <v>206.590589149647</v>
      </c>
      <c r="AG160">
        <v>203.028010138707</v>
      </c>
      <c r="AH160">
        <v>202.206630415305</v>
      </c>
      <c r="AI160">
        <v>204.582996237343</v>
      </c>
      <c r="AJ160">
        <v>201.700318122813</v>
      </c>
      <c r="AK160">
        <v>203.074858079009</v>
      </c>
      <c r="AL160">
        <v>205.06676786033901</v>
      </c>
      <c r="AM160">
        <v>204.89648209036201</v>
      </c>
      <c r="AN160">
        <v>202.53068024150201</v>
      </c>
      <c r="AO160">
        <v>203.88357086200699</v>
      </c>
      <c r="AP160">
        <v>200.232684689031</v>
      </c>
      <c r="AQ160">
        <v>204.77649983386601</v>
      </c>
      <c r="AR160">
        <v>204.88209812896901</v>
      </c>
      <c r="AS160">
        <v>202.743532853201</v>
      </c>
      <c r="AT160">
        <v>206.281382805981</v>
      </c>
      <c r="AU160">
        <v>207.41231027010201</v>
      </c>
      <c r="AV160">
        <v>203.808221374135</v>
      </c>
      <c r="AW160">
        <v>207.99965079156101</v>
      </c>
      <c r="AX160">
        <v>203.06655771293799</v>
      </c>
      <c r="AY160">
        <v>208.04621133675201</v>
      </c>
      <c r="AZ160">
        <v>203.756450078597</v>
      </c>
      <c r="BA160">
        <v>202</v>
      </c>
      <c r="BB160">
        <v>206.202366059599</v>
      </c>
      <c r="BC160">
        <v>201.72590828227899</v>
      </c>
      <c r="BD160">
        <v>202.696019431065</v>
      </c>
      <c r="BE160">
        <v>205.01797632736199</v>
      </c>
      <c r="BF160">
        <v>204.64627252438601</v>
      </c>
    </row>
    <row r="161" spans="1:58" x14ac:dyDescent="0.25">
      <c r="A161">
        <v>1.67135403116014</v>
      </c>
      <c r="B161">
        <v>203.83144455439901</v>
      </c>
      <c r="C161">
        <v>206.86898977240801</v>
      </c>
      <c r="D161">
        <v>203.735939699395</v>
      </c>
      <c r="E161">
        <v>203.792638518795</v>
      </c>
      <c r="F161">
        <v>202.26240305299001</v>
      </c>
      <c r="G161">
        <v>205.10453493310601</v>
      </c>
      <c r="H161">
        <v>204.62800675843599</v>
      </c>
      <c r="I161">
        <v>203.941152596347</v>
      </c>
      <c r="J161">
        <v>204.41143916828401</v>
      </c>
      <c r="K161">
        <v>203.28383297878301</v>
      </c>
      <c r="L161">
        <v>202.62599173218001</v>
      </c>
      <c r="M161">
        <v>205.288644771202</v>
      </c>
      <c r="N161">
        <v>205.29535488218301</v>
      </c>
      <c r="O161">
        <v>204.18384958794101</v>
      </c>
      <c r="P161">
        <v>204.48935692354701</v>
      </c>
      <c r="Q161">
        <v>201.76580656364101</v>
      </c>
      <c r="R161">
        <v>202.30850230691399</v>
      </c>
      <c r="S161">
        <v>204.450453731431</v>
      </c>
      <c r="T161">
        <v>203.786076281513</v>
      </c>
      <c r="U161">
        <v>205.459935188624</v>
      </c>
      <c r="V161">
        <v>208.66552968726401</v>
      </c>
      <c r="W161">
        <v>204.67355807529</v>
      </c>
      <c r="X161">
        <v>205.05235960519201</v>
      </c>
      <c r="Y161">
        <v>203.36686458576301</v>
      </c>
      <c r="Z161">
        <v>202.46379632096401</v>
      </c>
      <c r="AA161">
        <v>206.687076397933</v>
      </c>
      <c r="AB161">
        <v>203.32456423702899</v>
      </c>
      <c r="AC161">
        <v>202.04447769166299</v>
      </c>
      <c r="AD161">
        <v>205.06403820633301</v>
      </c>
      <c r="AE161">
        <v>203.443557042658</v>
      </c>
      <c r="AF161">
        <v>204.00599577285899</v>
      </c>
      <c r="AG161">
        <v>209.00769318146999</v>
      </c>
      <c r="AH161">
        <v>202.67185941167901</v>
      </c>
      <c r="AI161">
        <v>202.03794047163501</v>
      </c>
      <c r="AJ161">
        <v>201.835651030848</v>
      </c>
      <c r="AK161">
        <v>204.36100135192501</v>
      </c>
      <c r="AL161">
        <v>203.98442975700601</v>
      </c>
      <c r="AM161">
        <v>206.06168812730499</v>
      </c>
      <c r="AN161">
        <v>204.47627776595101</v>
      </c>
      <c r="AO161">
        <v>203.89871974925001</v>
      </c>
      <c r="AP161">
        <v>202.38644993873501</v>
      </c>
      <c r="AQ161">
        <v>210.74324241020699</v>
      </c>
      <c r="AR161">
        <v>206.09135863011201</v>
      </c>
      <c r="AS161">
        <v>203.93128162572401</v>
      </c>
      <c r="AT161">
        <v>204.16504780804399</v>
      </c>
      <c r="AU161">
        <v>209.44787656694501</v>
      </c>
      <c r="AV161">
        <v>204.600066952616</v>
      </c>
      <c r="AW161">
        <v>202.25352315639199</v>
      </c>
      <c r="AX161">
        <v>201.578328110494</v>
      </c>
      <c r="AY161">
        <v>203.80533665839999</v>
      </c>
      <c r="AZ161">
        <v>207.03968417887401</v>
      </c>
      <c r="BA161">
        <v>201.791639294768</v>
      </c>
      <c r="BB161">
        <v>202.461387984564</v>
      </c>
      <c r="BC161">
        <v>201.89648072866501</v>
      </c>
      <c r="BD161">
        <v>203.84785065122</v>
      </c>
      <c r="BE161">
        <v>204.20548370505</v>
      </c>
      <c r="BF161">
        <v>203.97694439025901</v>
      </c>
    </row>
    <row r="162" spans="1:58" x14ac:dyDescent="0.25">
      <c r="A162">
        <v>1.68079589301668</v>
      </c>
      <c r="B162">
        <v>204.62252895029201</v>
      </c>
      <c r="C162">
        <v>204.80874704179399</v>
      </c>
      <c r="D162">
        <v>203.24404861495699</v>
      </c>
      <c r="E162">
        <v>204.542947654991</v>
      </c>
      <c r="F162">
        <v>201.965833490894</v>
      </c>
      <c r="G162">
        <v>208.10326125841499</v>
      </c>
      <c r="H162">
        <v>204.99913234297799</v>
      </c>
      <c r="I162">
        <v>203.47956804479401</v>
      </c>
      <c r="J162">
        <v>205.520320133875</v>
      </c>
      <c r="K162">
        <v>206.39510376624401</v>
      </c>
      <c r="L162">
        <v>204.04874458288799</v>
      </c>
      <c r="M162">
        <v>205.72973347283499</v>
      </c>
      <c r="N162">
        <v>203.18239885843499</v>
      </c>
      <c r="O162">
        <v>201.68501147963099</v>
      </c>
      <c r="P162">
        <v>202.70875252579401</v>
      </c>
      <c r="Q162">
        <v>204.04180370218401</v>
      </c>
      <c r="R162">
        <v>203.626418244473</v>
      </c>
      <c r="S162">
        <v>203.51397984613101</v>
      </c>
      <c r="T162">
        <v>205.57896580274101</v>
      </c>
      <c r="U162">
        <v>205.20658329022899</v>
      </c>
      <c r="V162">
        <v>206.28000117913001</v>
      </c>
      <c r="W162">
        <v>203.572448197684</v>
      </c>
      <c r="X162">
        <v>204.02005465635901</v>
      </c>
      <c r="Y162">
        <v>200</v>
      </c>
      <c r="Z162">
        <v>203.98326741635799</v>
      </c>
      <c r="AA162">
        <v>205.126950694454</v>
      </c>
      <c r="AB162">
        <v>203.34902585025401</v>
      </c>
      <c r="AC162">
        <v>205.69922594427999</v>
      </c>
      <c r="AD162">
        <v>205.20435074466999</v>
      </c>
      <c r="AE162">
        <v>205.58325739976499</v>
      </c>
      <c r="AF162">
        <v>204</v>
      </c>
      <c r="AG162">
        <v>205.434331205543</v>
      </c>
      <c r="AH162">
        <v>203.569040578266</v>
      </c>
      <c r="AI162">
        <v>204.58629818850901</v>
      </c>
      <c r="AJ162">
        <v>202.71550189516</v>
      </c>
      <c r="AK162">
        <v>204.51094642581899</v>
      </c>
      <c r="AL162">
        <v>203.94669324719601</v>
      </c>
      <c r="AM162">
        <v>205.20946432594599</v>
      </c>
      <c r="AN162">
        <v>205.75888554147801</v>
      </c>
      <c r="AO162">
        <v>203.21452101996701</v>
      </c>
      <c r="AP162">
        <v>204.41875802584201</v>
      </c>
      <c r="AQ162">
        <v>203.10212027616299</v>
      </c>
      <c r="AR162">
        <v>205.61255878354001</v>
      </c>
      <c r="AS162">
        <v>202.24142973115201</v>
      </c>
      <c r="AT162">
        <v>204.30914158333201</v>
      </c>
      <c r="AU162">
        <v>207.56347959047801</v>
      </c>
      <c r="AV162">
        <v>202.68094019238501</v>
      </c>
      <c r="AW162">
        <v>207.63897722453399</v>
      </c>
      <c r="AX162">
        <v>204.914670593377</v>
      </c>
      <c r="AY162">
        <v>202.14171951389099</v>
      </c>
      <c r="AZ162">
        <v>209.02444204839099</v>
      </c>
      <c r="BA162">
        <v>201.83032425889499</v>
      </c>
      <c r="BB162">
        <v>203.69484526150401</v>
      </c>
      <c r="BC162">
        <v>201.83296413294599</v>
      </c>
      <c r="BD162">
        <v>206.54650475892601</v>
      </c>
      <c r="BE162">
        <v>204.68582227373099</v>
      </c>
      <c r="BF162">
        <v>203.310484349837</v>
      </c>
    </row>
    <row r="163" spans="1:58" x14ac:dyDescent="0.25">
      <c r="A163">
        <v>1.6902377548732099</v>
      </c>
      <c r="B163">
        <v>206.313709383983</v>
      </c>
      <c r="C163">
        <v>202.19310845174499</v>
      </c>
      <c r="D163">
        <v>202.40928195555699</v>
      </c>
      <c r="E163">
        <v>204.80110536121799</v>
      </c>
      <c r="F163">
        <v>202.95952126027899</v>
      </c>
      <c r="G163">
        <v>205.73354875083501</v>
      </c>
      <c r="H163">
        <v>205.263158295989</v>
      </c>
      <c r="I163">
        <v>203.61127612266301</v>
      </c>
      <c r="J163">
        <v>205.663438964688</v>
      </c>
      <c r="K163">
        <v>204.22364550789899</v>
      </c>
      <c r="L163">
        <v>202.88876509369999</v>
      </c>
      <c r="M163">
        <v>209.623504338038</v>
      </c>
      <c r="N163">
        <v>202.848364657198</v>
      </c>
      <c r="O163">
        <v>203.86328187929999</v>
      </c>
      <c r="P163">
        <v>202.46992688102799</v>
      </c>
      <c r="Q163">
        <v>205.398768579939</v>
      </c>
      <c r="R163">
        <v>206.83248061313</v>
      </c>
      <c r="S163">
        <v>200.10703001382899</v>
      </c>
      <c r="T163">
        <v>205.722675572377</v>
      </c>
      <c r="U163">
        <v>204.512524901343</v>
      </c>
      <c r="V163">
        <v>203.15962789709201</v>
      </c>
      <c r="W163">
        <v>201.631792354878</v>
      </c>
      <c r="X163">
        <v>203.41652366512699</v>
      </c>
      <c r="Y163">
        <v>201.92627576306</v>
      </c>
      <c r="Z163">
        <v>202.35790606110001</v>
      </c>
      <c r="AA163">
        <v>202.81829563287599</v>
      </c>
      <c r="AB163">
        <v>203.79851966132901</v>
      </c>
      <c r="AC163">
        <v>209.90144737775</v>
      </c>
      <c r="AD163">
        <v>205.10615207837299</v>
      </c>
      <c r="AE163">
        <v>204.35953617135101</v>
      </c>
      <c r="AF163">
        <v>209</v>
      </c>
      <c r="AG163">
        <v>203.84850551339801</v>
      </c>
      <c r="AH163">
        <v>203.84708993847701</v>
      </c>
      <c r="AI163">
        <v>204.50615498531999</v>
      </c>
      <c r="AJ163">
        <v>203.904355447321</v>
      </c>
      <c r="AK163">
        <v>207.100349499391</v>
      </c>
      <c r="AL163">
        <v>203.43634661505399</v>
      </c>
      <c r="AM163">
        <v>206.65051178177501</v>
      </c>
      <c r="AN163">
        <v>204.09754742807999</v>
      </c>
      <c r="AO163">
        <v>202.16559800840599</v>
      </c>
      <c r="AP163">
        <v>202.371138430809</v>
      </c>
      <c r="AQ163">
        <v>203.782994845491</v>
      </c>
      <c r="AR163">
        <v>205.48718274946501</v>
      </c>
      <c r="AS163">
        <v>203.683405946487</v>
      </c>
      <c r="AT163">
        <v>201.57153967041501</v>
      </c>
      <c r="AU163">
        <v>205.62421667440401</v>
      </c>
      <c r="AV163">
        <v>204.069602535657</v>
      </c>
      <c r="AW163">
        <v>204.094139490456</v>
      </c>
      <c r="AX163">
        <v>206</v>
      </c>
      <c r="AY163">
        <v>200.095433676553</v>
      </c>
      <c r="AZ163">
        <v>208.7650253882</v>
      </c>
      <c r="BA163">
        <v>203.43885955762499</v>
      </c>
      <c r="BB163">
        <v>205</v>
      </c>
      <c r="BC163">
        <v>200.37846019161799</v>
      </c>
      <c r="BD163">
        <v>205.76006029555001</v>
      </c>
      <c r="BE163">
        <v>203.176529613398</v>
      </c>
      <c r="BF163">
        <v>204.49378500496999</v>
      </c>
    </row>
    <row r="164" spans="1:58" x14ac:dyDescent="0.25">
      <c r="A164">
        <v>1.6996796167297501</v>
      </c>
      <c r="B164">
        <v>205.684741195839</v>
      </c>
      <c r="C164">
        <v>202.91177744782701</v>
      </c>
      <c r="D164">
        <v>203.416196794787</v>
      </c>
      <c r="E164">
        <v>204.027582551081</v>
      </c>
      <c r="F164">
        <v>202.25590912030501</v>
      </c>
      <c r="G164">
        <v>204.793984963345</v>
      </c>
      <c r="H164">
        <v>206.725486446177</v>
      </c>
      <c r="I164">
        <v>202.551649275015</v>
      </c>
      <c r="J164">
        <v>205.31629194262899</v>
      </c>
      <c r="K164">
        <v>202.06353951409099</v>
      </c>
      <c r="L164">
        <v>203.901805235495</v>
      </c>
      <c r="M164">
        <v>201.11976648644099</v>
      </c>
      <c r="N164">
        <v>203.08215206724401</v>
      </c>
      <c r="O164">
        <v>205.501295546298</v>
      </c>
      <c r="P164">
        <v>201.68350776064</v>
      </c>
      <c r="Q164">
        <v>206.30865186803999</v>
      </c>
      <c r="R164">
        <v>201.34425702500201</v>
      </c>
      <c r="S164">
        <v>200.762240200223</v>
      </c>
      <c r="T164">
        <v>201.674155756266</v>
      </c>
      <c r="U164">
        <v>203.791551163669</v>
      </c>
      <c r="V164">
        <v>201.033829844916</v>
      </c>
      <c r="W164">
        <v>202.90916890361899</v>
      </c>
      <c r="X164">
        <v>203</v>
      </c>
      <c r="Y164">
        <v>202.33363973494301</v>
      </c>
      <c r="Z164">
        <v>201.73869376476199</v>
      </c>
      <c r="AA164">
        <v>201.916986681444</v>
      </c>
      <c r="AB164">
        <v>203</v>
      </c>
      <c r="AC164">
        <v>206.12934755319401</v>
      </c>
      <c r="AD164">
        <v>202.74241295981901</v>
      </c>
      <c r="AE164">
        <v>200.98025789186599</v>
      </c>
      <c r="AF164">
        <v>209</v>
      </c>
      <c r="AG164">
        <v>202</v>
      </c>
      <c r="AH164">
        <v>204.79083830851701</v>
      </c>
      <c r="AI164">
        <v>204.49119319795099</v>
      </c>
      <c r="AJ164">
        <v>202.65840561551201</v>
      </c>
      <c r="AK164">
        <v>201.77687664965799</v>
      </c>
      <c r="AL164">
        <v>204.706765717499</v>
      </c>
      <c r="AM164">
        <v>203.34082520257101</v>
      </c>
      <c r="AN164">
        <v>205.02322360391699</v>
      </c>
      <c r="AO164">
        <v>202.50568854332201</v>
      </c>
      <c r="AP164">
        <v>202.72380422758101</v>
      </c>
      <c r="AQ164">
        <v>203.33162466019601</v>
      </c>
      <c r="AR164">
        <v>203.20609944394801</v>
      </c>
      <c r="AS164">
        <v>203.63872802102799</v>
      </c>
      <c r="AT164">
        <v>203.544774091417</v>
      </c>
      <c r="AU164">
        <v>208.020527555125</v>
      </c>
      <c r="AV164">
        <v>203.708285925555</v>
      </c>
      <c r="AW164">
        <v>202.77896159921701</v>
      </c>
      <c r="AX164">
        <v>205.99999999999901</v>
      </c>
      <c r="AY164">
        <v>200</v>
      </c>
      <c r="AZ164">
        <v>204</v>
      </c>
      <c r="BA164">
        <v>210.83376089307299</v>
      </c>
      <c r="BB164">
        <v>0</v>
      </c>
      <c r="BC164">
        <v>200</v>
      </c>
      <c r="BD164">
        <v>204.72806692982201</v>
      </c>
      <c r="BE164">
        <v>203.14576457461999</v>
      </c>
      <c r="BF164">
        <v>203.65600795494601</v>
      </c>
    </row>
    <row r="165" spans="1:58" x14ac:dyDescent="0.25">
      <c r="A165">
        <v>1.70912147858629</v>
      </c>
      <c r="B165">
        <v>205.93768855597901</v>
      </c>
      <c r="C165">
        <v>205.056973400055</v>
      </c>
      <c r="D165">
        <v>206.80743859649201</v>
      </c>
      <c r="E165">
        <v>204.56933206327099</v>
      </c>
      <c r="F165">
        <v>202.554997085363</v>
      </c>
      <c r="G165">
        <v>201.011625579016</v>
      </c>
      <c r="H165">
        <v>204.698214782126</v>
      </c>
      <c r="I165">
        <v>204.28548432684801</v>
      </c>
      <c r="J165">
        <v>202.830568222652</v>
      </c>
      <c r="K165">
        <v>202.49912809282901</v>
      </c>
      <c r="L165">
        <v>205.74292266176701</v>
      </c>
      <c r="M165">
        <v>200.901534060453</v>
      </c>
      <c r="N165">
        <v>208.995886962947</v>
      </c>
      <c r="O165">
        <v>203.646942449373</v>
      </c>
      <c r="P165">
        <v>201.91494381829301</v>
      </c>
      <c r="Q165">
        <v>205.50194936801799</v>
      </c>
      <c r="R165">
        <v>200.26630124751699</v>
      </c>
      <c r="S165">
        <v>200.57169097889201</v>
      </c>
      <c r="T165">
        <v>202.416611059529</v>
      </c>
      <c r="U165">
        <v>205.40244572155299</v>
      </c>
      <c r="V165">
        <v>201.78301381787099</v>
      </c>
      <c r="W165">
        <v>203.14010724895101</v>
      </c>
      <c r="X165">
        <v>203</v>
      </c>
      <c r="Y165">
        <v>200.537552381251</v>
      </c>
      <c r="Z165">
        <v>204.89962387793599</v>
      </c>
      <c r="AA165">
        <v>201.665520606559</v>
      </c>
      <c r="AB165">
        <v>202.28049292185901</v>
      </c>
      <c r="AC165">
        <v>202.589227047148</v>
      </c>
      <c r="AD165">
        <v>203.585847578949</v>
      </c>
      <c r="AE165">
        <v>203.604734207972</v>
      </c>
      <c r="AF165">
        <v>209</v>
      </c>
      <c r="AG165">
        <v>202</v>
      </c>
      <c r="AH165">
        <v>207.45887398023501</v>
      </c>
      <c r="AI165">
        <v>202.130504814772</v>
      </c>
      <c r="AJ165">
        <v>203.32367866794499</v>
      </c>
      <c r="AK165">
        <v>201.82520252198501</v>
      </c>
      <c r="AL165">
        <v>201.930462529377</v>
      </c>
      <c r="AM165">
        <v>205.042258979868</v>
      </c>
      <c r="AN165">
        <v>201.713237121096</v>
      </c>
      <c r="AO165">
        <v>202.170282916958</v>
      </c>
      <c r="AP165">
        <v>202.15857580103599</v>
      </c>
      <c r="AQ165">
        <v>203.749968533497</v>
      </c>
      <c r="AR165">
        <v>201.558698500752</v>
      </c>
      <c r="AS165">
        <v>203.69631478344601</v>
      </c>
      <c r="AT165">
        <v>207.33153338966201</v>
      </c>
      <c r="AU165">
        <v>205.00343161680399</v>
      </c>
      <c r="AV165">
        <v>205.293765610306</v>
      </c>
      <c r="AW165">
        <v>204.498084474135</v>
      </c>
      <c r="AX165">
        <v>0</v>
      </c>
      <c r="AY165">
        <v>201.01672620156</v>
      </c>
      <c r="AZ165">
        <v>206.03986197914401</v>
      </c>
      <c r="BA165">
        <v>205.58725606713901</v>
      </c>
      <c r="BB165">
        <v>0</v>
      </c>
      <c r="BC165">
        <v>204.01403371127199</v>
      </c>
      <c r="BD165">
        <v>202.745642022205</v>
      </c>
      <c r="BE165">
        <v>204.26488871858899</v>
      </c>
      <c r="BF165">
        <v>203.593440726106</v>
      </c>
    </row>
    <row r="166" spans="1:58" x14ac:dyDescent="0.25">
      <c r="A166">
        <v>1.71856334044283</v>
      </c>
      <c r="B166">
        <v>205.663080108744</v>
      </c>
      <c r="C166">
        <v>205.30407478170099</v>
      </c>
      <c r="D166">
        <v>204.61667266102199</v>
      </c>
      <c r="E166">
        <v>204.217780343806</v>
      </c>
      <c r="F166">
        <v>202.73197335761901</v>
      </c>
      <c r="G166">
        <v>207.00055694817499</v>
      </c>
      <c r="H166">
        <v>201.69927745592199</v>
      </c>
      <c r="I166">
        <v>201.306985494754</v>
      </c>
      <c r="J166">
        <v>200.39278912369701</v>
      </c>
      <c r="K166">
        <v>201.23584182118799</v>
      </c>
      <c r="L166">
        <v>202.69610774881599</v>
      </c>
      <c r="M166">
        <v>201.19110111259999</v>
      </c>
      <c r="N166">
        <v>204.593038592347</v>
      </c>
      <c r="O166">
        <v>204.806167462937</v>
      </c>
      <c r="P166">
        <v>200.99986138981001</v>
      </c>
      <c r="Q166">
        <v>204.02077285654499</v>
      </c>
      <c r="R166">
        <v>200</v>
      </c>
      <c r="S166">
        <v>209.72483724948299</v>
      </c>
      <c r="T166">
        <v>203.537990721043</v>
      </c>
      <c r="U166">
        <v>205.05117322504901</v>
      </c>
      <c r="V166">
        <v>202.523507315855</v>
      </c>
      <c r="W166">
        <v>201.330299157496</v>
      </c>
      <c r="X166">
        <v>202.41398319814999</v>
      </c>
      <c r="Y166">
        <v>200</v>
      </c>
      <c r="Z166">
        <v>204.281560917261</v>
      </c>
      <c r="AA166">
        <v>206.104436311532</v>
      </c>
      <c r="AB166">
        <v>203.46699836162901</v>
      </c>
      <c r="AC166">
        <v>201.76931298420001</v>
      </c>
      <c r="AD166">
        <v>203.28226470092099</v>
      </c>
      <c r="AE166">
        <v>204.90299962368599</v>
      </c>
      <c r="AF166">
        <v>201.86219656319599</v>
      </c>
      <c r="AG166">
        <v>201</v>
      </c>
      <c r="AH166">
        <v>202.70209608377201</v>
      </c>
      <c r="AI166">
        <v>200.69205838484501</v>
      </c>
      <c r="AJ166">
        <v>202.42996844465901</v>
      </c>
      <c r="AK166">
        <v>200.86594745988401</v>
      </c>
      <c r="AL166">
        <v>201.79361044618</v>
      </c>
      <c r="AM166">
        <v>206.42830701280801</v>
      </c>
      <c r="AN166">
        <v>203.18322899586099</v>
      </c>
      <c r="AO166">
        <v>202.68755217056901</v>
      </c>
      <c r="AP166">
        <v>202.14718370496499</v>
      </c>
      <c r="AQ166">
        <v>200.01914855639399</v>
      </c>
      <c r="AR166">
        <v>201.89326790646501</v>
      </c>
      <c r="AS166">
        <v>204.378082127179</v>
      </c>
      <c r="AT166">
        <v>200.99999999999901</v>
      </c>
      <c r="AU166">
        <v>200.32938124854101</v>
      </c>
      <c r="AV166">
        <v>202.521711230455</v>
      </c>
      <c r="AW166">
        <v>203.64784748653199</v>
      </c>
      <c r="AX166">
        <v>205.45600190042299</v>
      </c>
      <c r="AY166">
        <v>202.46618781278599</v>
      </c>
      <c r="AZ166">
        <v>208</v>
      </c>
      <c r="BA166">
        <v>0</v>
      </c>
      <c r="BB166">
        <v>205.61145461839499</v>
      </c>
      <c r="BC166">
        <v>208.261882957707</v>
      </c>
      <c r="BD166">
        <v>202.18775785038201</v>
      </c>
      <c r="BE166">
        <v>203.35971946091101</v>
      </c>
      <c r="BF166">
        <v>202.521217556176</v>
      </c>
    </row>
    <row r="167" spans="1:58" x14ac:dyDescent="0.25">
      <c r="A167">
        <v>1.7280052022993699</v>
      </c>
      <c r="B167">
        <v>205.11482150315899</v>
      </c>
      <c r="C167">
        <v>205.86001165776901</v>
      </c>
      <c r="D167">
        <v>205.83537896680801</v>
      </c>
      <c r="E167">
        <v>202.89788331431501</v>
      </c>
      <c r="F167">
        <v>202.427124582689</v>
      </c>
      <c r="G167">
        <v>206.37118368119599</v>
      </c>
      <c r="H167">
        <v>204.27238344199901</v>
      </c>
      <c r="I167">
        <v>202.424693712281</v>
      </c>
      <c r="J167">
        <v>201.97236271271299</v>
      </c>
      <c r="K167">
        <v>203</v>
      </c>
      <c r="L167">
        <v>201.14549993336499</v>
      </c>
      <c r="M167">
        <v>201.08264419007099</v>
      </c>
      <c r="N167">
        <v>202.956007446521</v>
      </c>
      <c r="O167">
        <v>208.713588344741</v>
      </c>
      <c r="P167">
        <v>0</v>
      </c>
      <c r="Q167">
        <v>202.30750820164999</v>
      </c>
      <c r="R167">
        <v>0</v>
      </c>
      <c r="S167">
        <v>205.98824969415401</v>
      </c>
      <c r="T167">
        <v>201.646165503758</v>
      </c>
      <c r="U167">
        <v>202.091083146805</v>
      </c>
      <c r="V167">
        <v>203.56989025438199</v>
      </c>
      <c r="W167">
        <v>206.03343316987099</v>
      </c>
      <c r="X167">
        <v>202.49439957715001</v>
      </c>
      <c r="Y167">
        <v>205.12968259844601</v>
      </c>
      <c r="Z167">
        <v>200.08466640807501</v>
      </c>
      <c r="AA167">
        <v>207.23969700607799</v>
      </c>
      <c r="AB167">
        <v>203.48211027583301</v>
      </c>
      <c r="AC167">
        <v>200</v>
      </c>
      <c r="AD167">
        <v>203.650111753538</v>
      </c>
      <c r="AE167">
        <v>202.66381169154701</v>
      </c>
      <c r="AF167">
        <v>200.70953187260301</v>
      </c>
      <c r="AG167">
        <v>201</v>
      </c>
      <c r="AH167">
        <v>202.25643647360499</v>
      </c>
      <c r="AI167">
        <v>200.58390952442599</v>
      </c>
      <c r="AJ167">
        <v>201.88275338039301</v>
      </c>
      <c r="AK167">
        <v>200.97722274405399</v>
      </c>
      <c r="AL167">
        <v>202.11270129107299</v>
      </c>
      <c r="AM167">
        <v>204.44108881034401</v>
      </c>
      <c r="AN167">
        <v>205.684584249143</v>
      </c>
      <c r="AO167">
        <v>203.93274334503801</v>
      </c>
      <c r="AP167">
        <v>203.67550130381201</v>
      </c>
      <c r="AQ167">
        <v>204</v>
      </c>
      <c r="AR167">
        <v>202.015391091119</v>
      </c>
      <c r="AS167">
        <v>201.311017810446</v>
      </c>
      <c r="AT167">
        <v>201</v>
      </c>
      <c r="AU167">
        <v>202.93714648122301</v>
      </c>
      <c r="AV167">
        <v>204.67288803527299</v>
      </c>
      <c r="AW167">
        <v>203.39725686453701</v>
      </c>
      <c r="AX167">
        <v>206.06946436640999</v>
      </c>
      <c r="AY167">
        <v>206.38732676581401</v>
      </c>
      <c r="AZ167">
        <v>203.99999999999901</v>
      </c>
      <c r="BA167">
        <v>0</v>
      </c>
      <c r="BB167">
        <v>210.072379264662</v>
      </c>
      <c r="BC167">
        <v>202.68398148613699</v>
      </c>
      <c r="BD167">
        <v>203</v>
      </c>
      <c r="BE167">
        <v>204.67775394402801</v>
      </c>
      <c r="BF167">
        <v>202.27603704242199</v>
      </c>
    </row>
    <row r="168" spans="1:58" x14ac:dyDescent="0.25">
      <c r="A168">
        <v>1.7374470641559101</v>
      </c>
      <c r="B168">
        <v>206.19811153850699</v>
      </c>
      <c r="C168">
        <v>204.80456980785999</v>
      </c>
      <c r="D168">
        <v>204.97968568816199</v>
      </c>
      <c r="E168">
        <v>202.93220961956001</v>
      </c>
      <c r="F168">
        <v>201.02430150259099</v>
      </c>
      <c r="G168">
        <v>203.71171831154501</v>
      </c>
      <c r="H168">
        <v>204.329756749577</v>
      </c>
      <c r="I168">
        <v>201.53311214455499</v>
      </c>
      <c r="J168">
        <v>202.16509502390801</v>
      </c>
      <c r="K168">
        <v>200</v>
      </c>
      <c r="L168">
        <v>0</v>
      </c>
      <c r="M168">
        <v>200.381237659824</v>
      </c>
      <c r="N168">
        <v>200.683584970802</v>
      </c>
      <c r="O168">
        <v>210</v>
      </c>
      <c r="P168">
        <v>200</v>
      </c>
      <c r="Q168">
        <v>201</v>
      </c>
      <c r="R168">
        <v>0</v>
      </c>
      <c r="S168">
        <v>200</v>
      </c>
      <c r="T168">
        <v>201.89420059612399</v>
      </c>
      <c r="U168">
        <v>200</v>
      </c>
      <c r="V168">
        <v>204.307411361352</v>
      </c>
      <c r="W168">
        <v>212</v>
      </c>
      <c r="X168">
        <v>204</v>
      </c>
      <c r="Y168">
        <v>204.594732437879</v>
      </c>
      <c r="Z168">
        <v>202.62166942185999</v>
      </c>
      <c r="AA168">
        <v>205</v>
      </c>
      <c r="AB168">
        <v>0</v>
      </c>
      <c r="AC168">
        <v>201.87355226741099</v>
      </c>
      <c r="AD168">
        <v>200.82260163654399</v>
      </c>
      <c r="AE168">
        <v>201.65923935328399</v>
      </c>
      <c r="AF168">
        <v>0</v>
      </c>
      <c r="AG168">
        <v>201</v>
      </c>
      <c r="AH168">
        <v>0</v>
      </c>
      <c r="AI168">
        <v>200</v>
      </c>
      <c r="AJ168">
        <v>202.176851385356</v>
      </c>
      <c r="AK168">
        <v>203.172803060739</v>
      </c>
      <c r="AL168">
        <v>203.75000629779501</v>
      </c>
      <c r="AM168">
        <v>205.70718662274999</v>
      </c>
      <c r="AN168">
        <v>214</v>
      </c>
      <c r="AO168">
        <v>203.367583590696</v>
      </c>
      <c r="AP168">
        <v>205</v>
      </c>
      <c r="AQ168">
        <v>202.673907766958</v>
      </c>
      <c r="AR168">
        <v>201.13622161503599</v>
      </c>
      <c r="AS168">
        <v>203.55945013632899</v>
      </c>
      <c r="AT168">
        <v>201.10241837994599</v>
      </c>
      <c r="AU168">
        <v>203.40054577917999</v>
      </c>
      <c r="AV168">
        <v>211</v>
      </c>
      <c r="AW168">
        <v>0</v>
      </c>
      <c r="AX168">
        <v>201.99999999999901</v>
      </c>
      <c r="AY168">
        <v>205.582655412077</v>
      </c>
      <c r="AZ168">
        <v>204</v>
      </c>
      <c r="BA168">
        <v>0</v>
      </c>
      <c r="BB168">
        <v>205</v>
      </c>
      <c r="BC168">
        <v>209</v>
      </c>
      <c r="BD168">
        <v>200</v>
      </c>
      <c r="BE168">
        <v>202.897253370502</v>
      </c>
      <c r="BF168">
        <v>202.15126569342101</v>
      </c>
    </row>
    <row r="169" spans="1:58" x14ac:dyDescent="0.25">
      <c r="A169">
        <v>1.74688892601245</v>
      </c>
      <c r="B169">
        <v>204.04639987038499</v>
      </c>
      <c r="C169">
        <v>207.03430804465901</v>
      </c>
      <c r="D169">
        <v>204.93327720890801</v>
      </c>
      <c r="E169">
        <v>205.415457592824</v>
      </c>
      <c r="F169">
        <v>0</v>
      </c>
      <c r="G169">
        <v>205.58148422381799</v>
      </c>
      <c r="H169">
        <v>200</v>
      </c>
      <c r="I169">
        <v>201.52020597797099</v>
      </c>
      <c r="J169">
        <v>203.767022294371</v>
      </c>
      <c r="K169">
        <v>201.93407224980399</v>
      </c>
      <c r="L169">
        <v>202.99999999999901</v>
      </c>
      <c r="M169">
        <v>200.58923821871201</v>
      </c>
      <c r="N169">
        <v>200</v>
      </c>
      <c r="O169">
        <v>204</v>
      </c>
      <c r="P169">
        <v>200</v>
      </c>
      <c r="Q169">
        <v>201</v>
      </c>
      <c r="R169">
        <v>203.159667234316</v>
      </c>
      <c r="S169">
        <v>200</v>
      </c>
      <c r="T169">
        <v>203</v>
      </c>
      <c r="U169">
        <v>200</v>
      </c>
      <c r="V169">
        <v>201.22023503517801</v>
      </c>
      <c r="W169">
        <v>0</v>
      </c>
      <c r="X169">
        <v>201.87891768469501</v>
      </c>
      <c r="Y169">
        <v>0</v>
      </c>
      <c r="Z169">
        <v>202.518281628387</v>
      </c>
      <c r="AA169">
        <v>205</v>
      </c>
      <c r="AB169">
        <v>200</v>
      </c>
      <c r="AC169">
        <v>203.36045763021301</v>
      </c>
      <c r="AD169">
        <v>200</v>
      </c>
      <c r="AE169">
        <v>203</v>
      </c>
      <c r="AF169">
        <v>0</v>
      </c>
      <c r="AG169">
        <v>201</v>
      </c>
      <c r="AH169">
        <v>202</v>
      </c>
      <c r="AI169">
        <v>203.94508282269001</v>
      </c>
      <c r="AJ169">
        <v>204.007087511528</v>
      </c>
      <c r="AK169">
        <v>209.51985119714601</v>
      </c>
      <c r="AL169">
        <v>201.96635874319099</v>
      </c>
      <c r="AM169">
        <v>201</v>
      </c>
      <c r="AN169">
        <v>206.38782413938199</v>
      </c>
      <c r="AO169">
        <v>200.204781866422</v>
      </c>
      <c r="AP169">
        <v>0</v>
      </c>
      <c r="AQ169">
        <v>202</v>
      </c>
      <c r="AR169">
        <v>202.65694726537899</v>
      </c>
      <c r="AS169">
        <v>205.14422426764801</v>
      </c>
      <c r="AT169">
        <v>201.02740837409499</v>
      </c>
      <c r="AU169">
        <v>0</v>
      </c>
      <c r="AV169">
        <v>201</v>
      </c>
      <c r="AW169">
        <v>202</v>
      </c>
      <c r="AX169">
        <v>200</v>
      </c>
      <c r="AY169">
        <v>200.97025334686199</v>
      </c>
      <c r="AZ169">
        <v>203.25387075354999</v>
      </c>
      <c r="BA169">
        <v>0</v>
      </c>
      <c r="BB169">
        <v>203.66203866907799</v>
      </c>
      <c r="BC169">
        <v>0</v>
      </c>
      <c r="BD169">
        <v>200</v>
      </c>
      <c r="BE169">
        <v>201.282412660803</v>
      </c>
      <c r="BF169">
        <v>202.63544201235101</v>
      </c>
    </row>
    <row r="170" spans="1:58" x14ac:dyDescent="0.25">
      <c r="A170">
        <v>1.75633078786899</v>
      </c>
      <c r="B170">
        <v>203.633450581777</v>
      </c>
      <c r="C170">
        <v>206.76029915149499</v>
      </c>
      <c r="D170">
        <v>210</v>
      </c>
      <c r="E170">
        <v>205.67833307103001</v>
      </c>
      <c r="F170">
        <v>200.877926872849</v>
      </c>
      <c r="G170">
        <v>204</v>
      </c>
      <c r="H170">
        <v>210</v>
      </c>
      <c r="I170">
        <v>212</v>
      </c>
      <c r="J170">
        <v>204.817053258448</v>
      </c>
      <c r="K170">
        <v>205</v>
      </c>
      <c r="L170">
        <v>203</v>
      </c>
      <c r="M170">
        <v>199.99999999999901</v>
      </c>
      <c r="N170">
        <v>200.21320657800899</v>
      </c>
      <c r="O170">
        <v>204.587046237979</v>
      </c>
      <c r="P170">
        <v>204.89582956154101</v>
      </c>
      <c r="Q170">
        <v>200</v>
      </c>
      <c r="R170">
        <v>204.98213528250599</v>
      </c>
      <c r="S170">
        <v>0</v>
      </c>
      <c r="T170">
        <v>0</v>
      </c>
      <c r="U170">
        <v>200</v>
      </c>
      <c r="V170">
        <v>203.03458712666699</v>
      </c>
      <c r="W170">
        <v>203</v>
      </c>
      <c r="X170">
        <v>200.62612222734199</v>
      </c>
      <c r="Y170">
        <v>0</v>
      </c>
      <c r="Z170">
        <v>203</v>
      </c>
      <c r="AA170">
        <v>210</v>
      </c>
      <c r="AB170">
        <v>200</v>
      </c>
      <c r="AC170">
        <v>202.32722697727499</v>
      </c>
      <c r="AD170">
        <v>200</v>
      </c>
      <c r="AE170">
        <v>200</v>
      </c>
      <c r="AF170">
        <v>0</v>
      </c>
      <c r="AG170">
        <v>203.402265075358</v>
      </c>
      <c r="AH170">
        <v>200.831383437689</v>
      </c>
      <c r="AI170">
        <v>208.87797659747</v>
      </c>
      <c r="AJ170">
        <v>202.809963743753</v>
      </c>
      <c r="AK170">
        <v>204.69554989010501</v>
      </c>
      <c r="AL170">
        <v>201.53326988291201</v>
      </c>
      <c r="AM170">
        <v>201.18575170728499</v>
      </c>
      <c r="AN170">
        <v>204.20239154529401</v>
      </c>
      <c r="AO170">
        <v>200.70988689659401</v>
      </c>
      <c r="AP170">
        <v>202</v>
      </c>
      <c r="AQ170">
        <v>0</v>
      </c>
      <c r="AR170">
        <v>200.39535688127299</v>
      </c>
      <c r="AS170">
        <v>0</v>
      </c>
      <c r="AT170">
        <v>200.43343115909201</v>
      </c>
      <c r="AU170">
        <v>204.41002419555201</v>
      </c>
      <c r="AV170">
        <v>201</v>
      </c>
      <c r="AW170">
        <v>202</v>
      </c>
      <c r="AX170">
        <v>202.359222093878</v>
      </c>
      <c r="AY170">
        <v>201.96717471795901</v>
      </c>
      <c r="AZ170">
        <v>203</v>
      </c>
      <c r="BA170">
        <v>207.04732208280601</v>
      </c>
      <c r="BB170">
        <v>201</v>
      </c>
      <c r="BC170">
        <v>208.99999999999901</v>
      </c>
      <c r="BD170">
        <v>206.586419784372</v>
      </c>
      <c r="BE170">
        <v>205.62787355540999</v>
      </c>
      <c r="BF170">
        <v>209.70398499109601</v>
      </c>
    </row>
    <row r="171" spans="1:58" x14ac:dyDescent="0.25">
      <c r="A171">
        <v>1.7657726497255299</v>
      </c>
      <c r="B171">
        <v>203.11439948270001</v>
      </c>
      <c r="C171">
        <v>202</v>
      </c>
      <c r="D171">
        <v>0</v>
      </c>
      <c r="E171">
        <v>202.62387097503199</v>
      </c>
      <c r="F171">
        <v>200.49017723199</v>
      </c>
      <c r="G171">
        <v>204</v>
      </c>
      <c r="H171">
        <v>210</v>
      </c>
      <c r="I171">
        <v>210.66253989295299</v>
      </c>
      <c r="J171">
        <v>205.09617510583601</v>
      </c>
      <c r="K171">
        <v>202</v>
      </c>
      <c r="L171">
        <v>206</v>
      </c>
      <c r="M171">
        <v>0</v>
      </c>
      <c r="N171">
        <v>203.75517349585499</v>
      </c>
      <c r="O171">
        <v>205.50215318885299</v>
      </c>
      <c r="P171">
        <v>205</v>
      </c>
      <c r="Q171">
        <v>200.47674855695499</v>
      </c>
      <c r="R171">
        <v>202</v>
      </c>
      <c r="S171">
        <v>200</v>
      </c>
      <c r="T171">
        <v>215</v>
      </c>
      <c r="U171">
        <v>0</v>
      </c>
      <c r="V171">
        <v>201</v>
      </c>
      <c r="W171">
        <v>202.78093515798699</v>
      </c>
      <c r="X171">
        <v>200</v>
      </c>
      <c r="Y171">
        <v>0</v>
      </c>
      <c r="Z171">
        <v>0</v>
      </c>
      <c r="AA171">
        <v>210</v>
      </c>
      <c r="AB171">
        <v>200</v>
      </c>
      <c r="AC171">
        <v>0</v>
      </c>
      <c r="AD171">
        <v>200</v>
      </c>
      <c r="AE171">
        <v>200</v>
      </c>
      <c r="AF171">
        <v>0</v>
      </c>
      <c r="AG171">
        <v>204</v>
      </c>
      <c r="AH171">
        <v>202.15843014003599</v>
      </c>
      <c r="AI171">
        <v>205.52987999059201</v>
      </c>
      <c r="AJ171">
        <v>0</v>
      </c>
      <c r="AK171">
        <v>200</v>
      </c>
      <c r="AL171">
        <v>202.77977386070199</v>
      </c>
      <c r="AM171">
        <v>202</v>
      </c>
      <c r="AN171">
        <v>0</v>
      </c>
      <c r="AO171">
        <v>202.36572025739699</v>
      </c>
      <c r="AP171">
        <v>202</v>
      </c>
      <c r="AQ171">
        <v>0</v>
      </c>
      <c r="AR171">
        <v>200</v>
      </c>
      <c r="AS171">
        <v>202</v>
      </c>
      <c r="AT171">
        <v>201.778113038404</v>
      </c>
      <c r="AU171">
        <v>203.645974829278</v>
      </c>
      <c r="AV171">
        <v>204</v>
      </c>
      <c r="AW171">
        <v>0</v>
      </c>
      <c r="AX171">
        <v>204.239110455005</v>
      </c>
      <c r="AY171">
        <v>203</v>
      </c>
      <c r="AZ171">
        <v>0</v>
      </c>
      <c r="BA171">
        <v>204.773884931255</v>
      </c>
      <c r="BB171">
        <v>201</v>
      </c>
      <c r="BC171">
        <v>209</v>
      </c>
      <c r="BD171">
        <v>202.51248522317101</v>
      </c>
      <c r="BE171">
        <v>204.90729176244801</v>
      </c>
      <c r="BF171">
        <v>201.31550679862301</v>
      </c>
    </row>
    <row r="172" spans="1:58" x14ac:dyDescent="0.25">
      <c r="A172">
        <v>1.7752145115820599</v>
      </c>
      <c r="B172">
        <v>202.05171354787299</v>
      </c>
      <c r="C172">
        <v>204.99999999999901</v>
      </c>
      <c r="D172">
        <v>0</v>
      </c>
      <c r="E172">
        <v>201</v>
      </c>
      <c r="F172">
        <v>0</v>
      </c>
      <c r="G172">
        <v>203.00983643660001</v>
      </c>
      <c r="H172">
        <v>0</v>
      </c>
      <c r="I172">
        <v>205.29834098753199</v>
      </c>
      <c r="J172">
        <v>200</v>
      </c>
      <c r="K172">
        <v>202</v>
      </c>
      <c r="L172">
        <v>206</v>
      </c>
      <c r="M172">
        <v>0</v>
      </c>
      <c r="N172">
        <v>207.74183717086899</v>
      </c>
      <c r="O172">
        <v>0</v>
      </c>
      <c r="P172">
        <v>0</v>
      </c>
      <c r="Q172">
        <v>201.00278523313401</v>
      </c>
      <c r="R172">
        <v>202</v>
      </c>
      <c r="S172">
        <v>200</v>
      </c>
      <c r="T172">
        <v>215</v>
      </c>
      <c r="U172">
        <v>204</v>
      </c>
      <c r="V172">
        <v>200.99999999999901</v>
      </c>
      <c r="W172">
        <v>203.19555629955499</v>
      </c>
      <c r="X172">
        <v>200</v>
      </c>
      <c r="Y172">
        <v>203</v>
      </c>
      <c r="Z172">
        <v>200</v>
      </c>
      <c r="AA172">
        <v>210</v>
      </c>
      <c r="AB172">
        <v>200</v>
      </c>
      <c r="AC172">
        <v>0</v>
      </c>
      <c r="AD172">
        <v>200</v>
      </c>
      <c r="AE172">
        <v>0</v>
      </c>
      <c r="AF172">
        <v>0</v>
      </c>
      <c r="AG172">
        <v>0</v>
      </c>
      <c r="AH172">
        <v>202.99999999999901</v>
      </c>
      <c r="AI172">
        <v>202.432738230512</v>
      </c>
      <c r="AJ172">
        <v>201</v>
      </c>
      <c r="AK172">
        <v>200</v>
      </c>
      <c r="AL172">
        <v>203.53265844598999</v>
      </c>
      <c r="AM172">
        <v>202</v>
      </c>
      <c r="AN172">
        <v>0</v>
      </c>
      <c r="AO172">
        <v>203.75668286057601</v>
      </c>
      <c r="AP172">
        <v>202</v>
      </c>
      <c r="AQ172">
        <v>200</v>
      </c>
      <c r="AR172">
        <v>0</v>
      </c>
      <c r="AS172">
        <v>202</v>
      </c>
      <c r="AT172">
        <v>0</v>
      </c>
      <c r="AU172">
        <v>203.74115370227301</v>
      </c>
      <c r="AV172">
        <v>202.35639848922401</v>
      </c>
      <c r="AW172">
        <v>0</v>
      </c>
      <c r="AX172">
        <v>204</v>
      </c>
      <c r="AY172">
        <v>0</v>
      </c>
      <c r="AZ172">
        <v>0</v>
      </c>
      <c r="BA172">
        <v>0</v>
      </c>
      <c r="BB172">
        <v>201</v>
      </c>
      <c r="BC172">
        <v>209</v>
      </c>
      <c r="BD172">
        <v>200</v>
      </c>
      <c r="BE172">
        <v>202.417835863352</v>
      </c>
      <c r="BF172">
        <v>201.34801325460899</v>
      </c>
    </row>
    <row r="173" spans="1:58" x14ac:dyDescent="0.25">
      <c r="A173">
        <v>1.7846563734386001</v>
      </c>
      <c r="B173">
        <v>200.997256673549</v>
      </c>
      <c r="C173">
        <v>205</v>
      </c>
      <c r="D173">
        <v>0</v>
      </c>
      <c r="E173">
        <v>0</v>
      </c>
      <c r="F173">
        <v>0</v>
      </c>
      <c r="G173">
        <v>200</v>
      </c>
      <c r="H173">
        <v>0</v>
      </c>
      <c r="I173">
        <v>200.75553167439401</v>
      </c>
      <c r="J173">
        <v>200</v>
      </c>
      <c r="K173">
        <v>212.672423384821</v>
      </c>
      <c r="L173">
        <v>0</v>
      </c>
      <c r="M173">
        <v>202</v>
      </c>
      <c r="N173">
        <v>0</v>
      </c>
      <c r="O173">
        <v>0</v>
      </c>
      <c r="P173">
        <v>0</v>
      </c>
      <c r="Q173">
        <v>202</v>
      </c>
      <c r="R173">
        <v>0</v>
      </c>
      <c r="S173">
        <v>0</v>
      </c>
      <c r="T173">
        <v>208</v>
      </c>
      <c r="U173">
        <v>202.381629893216</v>
      </c>
      <c r="V173">
        <v>0</v>
      </c>
      <c r="W173">
        <v>0</v>
      </c>
      <c r="X173">
        <v>200</v>
      </c>
      <c r="Y173">
        <v>203</v>
      </c>
      <c r="Z173">
        <v>200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205</v>
      </c>
      <c r="AJ173">
        <v>201</v>
      </c>
      <c r="AK173">
        <v>201.426726077045</v>
      </c>
      <c r="AL173">
        <v>200.84688697492601</v>
      </c>
      <c r="AM173">
        <v>202</v>
      </c>
      <c r="AN173">
        <v>0</v>
      </c>
      <c r="AO173">
        <v>206</v>
      </c>
      <c r="AP173">
        <v>0</v>
      </c>
      <c r="AQ173">
        <v>200</v>
      </c>
      <c r="AR173">
        <v>0</v>
      </c>
      <c r="AS173">
        <v>200</v>
      </c>
      <c r="AT173">
        <v>0</v>
      </c>
      <c r="AU173">
        <v>201.723746838549</v>
      </c>
      <c r="AV173">
        <v>201.88184053153699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201</v>
      </c>
      <c r="BC173">
        <v>0</v>
      </c>
      <c r="BD173">
        <v>0</v>
      </c>
      <c r="BE173">
        <v>203.813657230861</v>
      </c>
      <c r="BF173">
        <v>0</v>
      </c>
    </row>
    <row r="174" spans="1:58" x14ac:dyDescent="0.25">
      <c r="A174">
        <v>1.79409823529514</v>
      </c>
      <c r="B174">
        <v>200.53098896694399</v>
      </c>
      <c r="C174">
        <v>0</v>
      </c>
      <c r="D174">
        <v>0</v>
      </c>
      <c r="E174">
        <v>201.99999999999901</v>
      </c>
      <c r="F174">
        <v>0</v>
      </c>
      <c r="G174">
        <v>0</v>
      </c>
      <c r="H174">
        <v>0</v>
      </c>
      <c r="I174">
        <v>200.80366989800299</v>
      </c>
      <c r="J174">
        <v>206</v>
      </c>
      <c r="K174">
        <v>211.28377692502201</v>
      </c>
      <c r="L174">
        <v>0</v>
      </c>
      <c r="M174">
        <v>201.99999999999901</v>
      </c>
      <c r="N174">
        <v>0</v>
      </c>
      <c r="O174">
        <v>202</v>
      </c>
      <c r="P174">
        <v>0</v>
      </c>
      <c r="Q174">
        <v>202</v>
      </c>
      <c r="R174">
        <v>207</v>
      </c>
      <c r="S174">
        <v>0</v>
      </c>
      <c r="T174">
        <v>208</v>
      </c>
      <c r="U174">
        <v>201.128385816151</v>
      </c>
      <c r="V174">
        <v>0</v>
      </c>
      <c r="W174">
        <v>0</v>
      </c>
      <c r="X174">
        <v>199.99999999999901</v>
      </c>
      <c r="Y174">
        <v>205.69102967388</v>
      </c>
      <c r="Z174">
        <v>199.99999999999901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205</v>
      </c>
      <c r="AJ174">
        <v>0</v>
      </c>
      <c r="AK174">
        <v>200.63208072230799</v>
      </c>
      <c r="AL174">
        <v>200.12153199152601</v>
      </c>
      <c r="AM174">
        <v>0</v>
      </c>
      <c r="AN174">
        <v>0</v>
      </c>
      <c r="AO174">
        <v>0</v>
      </c>
      <c r="AP174">
        <v>0</v>
      </c>
      <c r="AQ174">
        <v>204</v>
      </c>
      <c r="AR174">
        <v>0</v>
      </c>
      <c r="AS174">
        <v>200.39354057642601</v>
      </c>
      <c r="AT174">
        <v>0</v>
      </c>
      <c r="AU174">
        <v>201.189721311846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205</v>
      </c>
      <c r="BB174">
        <v>202</v>
      </c>
      <c r="BC174">
        <v>0</v>
      </c>
      <c r="BD174">
        <v>0</v>
      </c>
      <c r="BE174">
        <v>204.55474447144101</v>
      </c>
      <c r="BF174">
        <v>200.60487006444899</v>
      </c>
    </row>
    <row r="175" spans="1:58" x14ac:dyDescent="0.25">
      <c r="A175">
        <v>1.80354009715168</v>
      </c>
      <c r="B175">
        <v>201</v>
      </c>
      <c r="C175">
        <v>0</v>
      </c>
      <c r="D175">
        <v>0</v>
      </c>
      <c r="E175">
        <v>201.99999999999901</v>
      </c>
      <c r="F175">
        <v>201</v>
      </c>
      <c r="G175">
        <v>0</v>
      </c>
      <c r="H175">
        <v>0</v>
      </c>
      <c r="I175">
        <v>204.67538703836101</v>
      </c>
      <c r="J175">
        <v>206</v>
      </c>
      <c r="K175">
        <v>206</v>
      </c>
      <c r="L175">
        <v>0</v>
      </c>
      <c r="M175">
        <v>0</v>
      </c>
      <c r="N175">
        <v>202</v>
      </c>
      <c r="O175">
        <v>202</v>
      </c>
      <c r="P175">
        <v>200.99999999999901</v>
      </c>
      <c r="Q175">
        <v>0</v>
      </c>
      <c r="R175">
        <v>207</v>
      </c>
      <c r="S175">
        <v>0</v>
      </c>
      <c r="T175">
        <v>0</v>
      </c>
      <c r="U175">
        <v>0</v>
      </c>
      <c r="V175">
        <v>212</v>
      </c>
      <c r="W175">
        <v>201</v>
      </c>
      <c r="X175">
        <v>0</v>
      </c>
      <c r="Y175">
        <v>208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203</v>
      </c>
      <c r="AJ175">
        <v>0</v>
      </c>
      <c r="AK175">
        <v>201</v>
      </c>
      <c r="AL175">
        <v>210</v>
      </c>
      <c r="AM175">
        <v>0</v>
      </c>
      <c r="AN175">
        <v>0</v>
      </c>
      <c r="AO175">
        <v>0</v>
      </c>
      <c r="AP175">
        <v>0</v>
      </c>
      <c r="AQ175">
        <v>205.93076394501799</v>
      </c>
      <c r="AR175">
        <v>0</v>
      </c>
      <c r="AS175">
        <v>201</v>
      </c>
      <c r="AT175">
        <v>203.38412524411001</v>
      </c>
      <c r="AU175">
        <v>201.622383741005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205</v>
      </c>
      <c r="BB175">
        <v>202</v>
      </c>
      <c r="BC175">
        <v>0</v>
      </c>
      <c r="BD175">
        <v>0</v>
      </c>
      <c r="BE175">
        <v>203.97494760094301</v>
      </c>
      <c r="BF175">
        <v>202.99244870731201</v>
      </c>
    </row>
    <row r="176" spans="1:58" x14ac:dyDescent="0.25">
      <c r="A176">
        <v>1.8129819590082199</v>
      </c>
      <c r="B176">
        <v>204.99999999999901</v>
      </c>
      <c r="C176">
        <v>215.99999999999901</v>
      </c>
      <c r="D176">
        <v>0</v>
      </c>
      <c r="E176">
        <v>0</v>
      </c>
      <c r="F176">
        <v>200.99999999999901</v>
      </c>
      <c r="G176">
        <v>0</v>
      </c>
      <c r="H176">
        <v>210</v>
      </c>
      <c r="I176">
        <v>205</v>
      </c>
      <c r="J176">
        <v>0</v>
      </c>
      <c r="K176">
        <v>0</v>
      </c>
      <c r="L176">
        <v>0</v>
      </c>
      <c r="M176">
        <v>0</v>
      </c>
      <c r="N176">
        <v>202</v>
      </c>
      <c r="O176">
        <v>0</v>
      </c>
      <c r="P176">
        <v>201</v>
      </c>
      <c r="Q176">
        <v>201</v>
      </c>
      <c r="R176">
        <v>0</v>
      </c>
      <c r="S176">
        <v>0</v>
      </c>
      <c r="T176">
        <v>0</v>
      </c>
      <c r="U176">
        <v>0</v>
      </c>
      <c r="V176">
        <v>212</v>
      </c>
      <c r="W176">
        <v>201</v>
      </c>
      <c r="X176">
        <v>0</v>
      </c>
      <c r="Y176">
        <v>208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212</v>
      </c>
      <c r="AI176">
        <v>202.09059117099901</v>
      </c>
      <c r="AJ176">
        <v>0</v>
      </c>
      <c r="AK176">
        <v>0</v>
      </c>
      <c r="AL176">
        <v>203.44108661601501</v>
      </c>
      <c r="AM176">
        <v>0</v>
      </c>
      <c r="AN176">
        <v>0</v>
      </c>
      <c r="AO176">
        <v>0</v>
      </c>
      <c r="AP176">
        <v>0</v>
      </c>
      <c r="AQ176">
        <v>208.70503942843499</v>
      </c>
      <c r="AR176">
        <v>204</v>
      </c>
      <c r="AS176">
        <v>0</v>
      </c>
      <c r="AT176">
        <v>203.621829931718</v>
      </c>
      <c r="AU176">
        <v>0</v>
      </c>
      <c r="AV176">
        <v>0</v>
      </c>
      <c r="AW176">
        <v>0</v>
      </c>
      <c r="AX176">
        <v>0</v>
      </c>
      <c r="AY176">
        <v>207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203</v>
      </c>
      <c r="BF176">
        <v>202.14794794206099</v>
      </c>
    </row>
    <row r="177" spans="1:58" x14ac:dyDescent="0.25">
      <c r="A177">
        <v>1.8224238208647601</v>
      </c>
      <c r="B177">
        <v>205</v>
      </c>
      <c r="C177">
        <v>216</v>
      </c>
      <c r="D177">
        <v>0</v>
      </c>
      <c r="E177">
        <v>0</v>
      </c>
      <c r="F177">
        <v>0</v>
      </c>
      <c r="G177">
        <v>205</v>
      </c>
      <c r="H177">
        <v>209.99999999999901</v>
      </c>
      <c r="I177">
        <v>203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201</v>
      </c>
      <c r="Q177">
        <v>201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201</v>
      </c>
      <c r="AD177">
        <v>0</v>
      </c>
      <c r="AE177">
        <v>0</v>
      </c>
      <c r="AF177">
        <v>0</v>
      </c>
      <c r="AG177">
        <v>0</v>
      </c>
      <c r="AH177">
        <v>207.65770932413199</v>
      </c>
      <c r="AI177">
        <v>201.778917413383</v>
      </c>
      <c r="AJ177">
        <v>0</v>
      </c>
      <c r="AK177">
        <v>0</v>
      </c>
      <c r="AL177">
        <v>201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204</v>
      </c>
      <c r="AS177">
        <v>0</v>
      </c>
      <c r="AT177">
        <v>0</v>
      </c>
      <c r="AU177">
        <v>210</v>
      </c>
      <c r="AV177">
        <v>0</v>
      </c>
      <c r="AW177">
        <v>201</v>
      </c>
      <c r="AX177">
        <v>0</v>
      </c>
      <c r="AY177">
        <v>207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202</v>
      </c>
      <c r="BF177">
        <v>201.77137993589901</v>
      </c>
    </row>
    <row r="178" spans="1:58" x14ac:dyDescent="0.25">
      <c r="A178">
        <v>1.8318656827213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205</v>
      </c>
      <c r="H178">
        <v>0</v>
      </c>
      <c r="I178">
        <v>203</v>
      </c>
      <c r="J178">
        <v>0</v>
      </c>
      <c r="K178">
        <v>0</v>
      </c>
      <c r="L178">
        <v>0</v>
      </c>
      <c r="M178">
        <v>0</v>
      </c>
      <c r="N178">
        <v>209</v>
      </c>
      <c r="O178">
        <v>200.97533178193601</v>
      </c>
      <c r="P178">
        <v>201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200</v>
      </c>
      <c r="Y178">
        <v>0</v>
      </c>
      <c r="Z178">
        <v>0</v>
      </c>
      <c r="AA178">
        <v>204</v>
      </c>
      <c r="AB178">
        <v>200</v>
      </c>
      <c r="AC178">
        <v>201</v>
      </c>
      <c r="AD178">
        <v>208</v>
      </c>
      <c r="AE178">
        <v>0</v>
      </c>
      <c r="AF178">
        <v>0</v>
      </c>
      <c r="AG178">
        <v>0</v>
      </c>
      <c r="AH178">
        <v>206</v>
      </c>
      <c r="AI178">
        <v>0</v>
      </c>
      <c r="AJ178">
        <v>0</v>
      </c>
      <c r="AK178">
        <v>203</v>
      </c>
      <c r="AL178">
        <v>0</v>
      </c>
      <c r="AM178">
        <v>0</v>
      </c>
      <c r="AN178">
        <v>0</v>
      </c>
      <c r="AO178">
        <v>200</v>
      </c>
      <c r="AP178">
        <v>0</v>
      </c>
      <c r="AQ178">
        <v>0</v>
      </c>
      <c r="AR178">
        <v>201</v>
      </c>
      <c r="AS178">
        <v>0</v>
      </c>
      <c r="AT178">
        <v>0</v>
      </c>
      <c r="AU178">
        <v>210</v>
      </c>
      <c r="AV178">
        <v>0</v>
      </c>
      <c r="AW178">
        <v>201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202</v>
      </c>
      <c r="BF178">
        <v>0</v>
      </c>
    </row>
    <row r="179" spans="1:58" x14ac:dyDescent="0.25">
      <c r="A179">
        <v>1.84130754457784</v>
      </c>
      <c r="B179">
        <v>0</v>
      </c>
      <c r="C179">
        <v>0</v>
      </c>
      <c r="D179">
        <v>0</v>
      </c>
      <c r="E179">
        <v>200</v>
      </c>
      <c r="F179">
        <v>0</v>
      </c>
      <c r="G179">
        <v>0</v>
      </c>
      <c r="H179">
        <v>0</v>
      </c>
      <c r="I179">
        <v>206</v>
      </c>
      <c r="J179">
        <v>0</v>
      </c>
      <c r="K179">
        <v>0</v>
      </c>
      <c r="L179">
        <v>0</v>
      </c>
      <c r="M179">
        <v>0</v>
      </c>
      <c r="N179">
        <v>209</v>
      </c>
      <c r="O179">
        <v>201.04186940386899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199.99999999999901</v>
      </c>
      <c r="Y179">
        <v>0</v>
      </c>
      <c r="Z179">
        <v>0</v>
      </c>
      <c r="AA179">
        <v>204</v>
      </c>
      <c r="AB179">
        <v>200</v>
      </c>
      <c r="AC179">
        <v>0</v>
      </c>
      <c r="AD179">
        <v>208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203</v>
      </c>
      <c r="AL179">
        <v>0</v>
      </c>
      <c r="AM179">
        <v>0</v>
      </c>
      <c r="AN179">
        <v>0</v>
      </c>
      <c r="AO179">
        <v>199.99999999999901</v>
      </c>
      <c r="AP179">
        <v>0</v>
      </c>
      <c r="AQ179">
        <v>214</v>
      </c>
      <c r="AR179">
        <v>201</v>
      </c>
      <c r="AS179">
        <v>0</v>
      </c>
      <c r="AT179">
        <v>0</v>
      </c>
      <c r="AU179">
        <v>210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204.99999999999901</v>
      </c>
      <c r="BF179">
        <v>0</v>
      </c>
    </row>
    <row r="180" spans="1:58" x14ac:dyDescent="0.25">
      <c r="A180">
        <v>1.8507494064343799</v>
      </c>
      <c r="B180">
        <v>0</v>
      </c>
      <c r="C180">
        <v>0</v>
      </c>
      <c r="D180">
        <v>0</v>
      </c>
      <c r="E180">
        <v>200</v>
      </c>
      <c r="F180">
        <v>0</v>
      </c>
      <c r="G180">
        <v>0</v>
      </c>
      <c r="H180">
        <v>0</v>
      </c>
      <c r="I180">
        <v>206</v>
      </c>
      <c r="J180">
        <v>0</v>
      </c>
      <c r="K180">
        <v>0</v>
      </c>
      <c r="L180">
        <v>0</v>
      </c>
      <c r="M180">
        <v>0</v>
      </c>
      <c r="N180">
        <v>209</v>
      </c>
      <c r="O180">
        <v>0</v>
      </c>
      <c r="P180">
        <v>0</v>
      </c>
      <c r="Q180">
        <v>202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202</v>
      </c>
      <c r="AG180">
        <v>0</v>
      </c>
      <c r="AH180">
        <v>202</v>
      </c>
      <c r="AI180">
        <v>0</v>
      </c>
      <c r="AJ180">
        <v>0</v>
      </c>
      <c r="AK180">
        <v>203</v>
      </c>
      <c r="AL180">
        <v>0</v>
      </c>
      <c r="AM180">
        <v>0</v>
      </c>
      <c r="AN180">
        <v>0</v>
      </c>
      <c r="AO180">
        <v>200.13460109189501</v>
      </c>
      <c r="AP180">
        <v>0</v>
      </c>
      <c r="AQ180">
        <v>214</v>
      </c>
      <c r="AR180">
        <v>201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205</v>
      </c>
      <c r="BF180">
        <v>0</v>
      </c>
    </row>
    <row r="181" spans="1:58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202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202</v>
      </c>
      <c r="AG181">
        <v>0</v>
      </c>
      <c r="AH181">
        <v>202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202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</row>
    <row r="182" spans="1:58" x14ac:dyDescent="0.25">
      <c r="A182">
        <v>1.86963313014745</v>
      </c>
      <c r="B182">
        <v>202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208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205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202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202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</row>
    <row r="183" spans="1:58" x14ac:dyDescent="0.25">
      <c r="A183">
        <v>1.87907499200399</v>
      </c>
      <c r="B183">
        <v>202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208</v>
      </c>
      <c r="J183">
        <v>0</v>
      </c>
      <c r="K183">
        <v>0</v>
      </c>
      <c r="L183">
        <v>0</v>
      </c>
      <c r="M183">
        <v>202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205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205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202</v>
      </c>
    </row>
    <row r="184" spans="1:58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202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205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205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202</v>
      </c>
    </row>
    <row r="185" spans="1:58" x14ac:dyDescent="0.25">
      <c r="A185">
        <v>1.8979587157170701</v>
      </c>
      <c r="B185">
        <v>0</v>
      </c>
      <c r="C185">
        <v>0</v>
      </c>
      <c r="D185">
        <v>203</v>
      </c>
      <c r="E185">
        <v>0</v>
      </c>
      <c r="F185">
        <v>200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202</v>
      </c>
      <c r="N185">
        <v>0</v>
      </c>
      <c r="O185">
        <v>0</v>
      </c>
      <c r="P185">
        <v>0</v>
      </c>
      <c r="Q185">
        <v>0</v>
      </c>
      <c r="R185">
        <v>200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200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200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202</v>
      </c>
    </row>
    <row r="186" spans="1:58" x14ac:dyDescent="0.25">
      <c r="A186">
        <v>1.90740057757361</v>
      </c>
      <c r="B186">
        <v>0</v>
      </c>
      <c r="C186">
        <v>0</v>
      </c>
      <c r="D186">
        <v>203</v>
      </c>
      <c r="E186">
        <v>0</v>
      </c>
      <c r="F186">
        <v>200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200</v>
      </c>
      <c r="S186">
        <v>215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202</v>
      </c>
      <c r="AF186">
        <v>0</v>
      </c>
      <c r="AG186">
        <v>0</v>
      </c>
      <c r="AH186">
        <v>0</v>
      </c>
      <c r="AI186">
        <v>200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200</v>
      </c>
      <c r="AQ186">
        <v>200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</row>
    <row r="187" spans="1:58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215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202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200</v>
      </c>
      <c r="AQ187">
        <v>0</v>
      </c>
      <c r="AR187">
        <v>0</v>
      </c>
      <c r="AS187">
        <v>212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</row>
    <row r="188" spans="1:58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202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200</v>
      </c>
      <c r="AQ188">
        <v>0</v>
      </c>
      <c r="AR188">
        <v>0</v>
      </c>
      <c r="AS188">
        <v>212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</row>
    <row r="189" spans="1:58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</row>
    <row r="190" spans="1:58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</row>
    <row r="191" spans="1:58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</row>
    <row r="192" spans="1:58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</row>
    <row r="193" spans="1:58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204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1F9B-8FC4-469D-A2E8-74EB7AC9C299}">
  <dimension ref="A1:CD171"/>
  <sheetViews>
    <sheetView topLeftCell="A154" workbookViewId="0">
      <selection activeCell="J162" sqref="J162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0.20786544339659599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0.21730730525313499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0.22674916710967399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1155.7117176291899</v>
      </c>
      <c r="O4">
        <v>1252.6538162347899</v>
      </c>
      <c r="P4">
        <v>1448.59825679962</v>
      </c>
      <c r="Q4">
        <v>1452.1803119244701</v>
      </c>
      <c r="R4">
        <v>2291.2465689020701</v>
      </c>
      <c r="S4">
        <v>2803.54321424707</v>
      </c>
      <c r="T4">
        <v>3797.1309732510899</v>
      </c>
      <c r="U4">
        <v>4029.7917590044199</v>
      </c>
      <c r="V4">
        <v>3074.6733902112501</v>
      </c>
      <c r="W4">
        <v>2013.5754448617899</v>
      </c>
      <c r="X4">
        <v>3173.9803307675502</v>
      </c>
      <c r="Y4">
        <v>2459.9702910417</v>
      </c>
      <c r="Z4">
        <v>2133.6085047792699</v>
      </c>
      <c r="AA4">
        <v>2229.5640669967902</v>
      </c>
      <c r="AB4">
        <v>3722.73939890469</v>
      </c>
      <c r="AC4">
        <v>3456.7594402490499</v>
      </c>
      <c r="AD4">
        <v>2351.48378925712</v>
      </c>
      <c r="AE4">
        <v>1639.0228710255799</v>
      </c>
      <c r="AF4">
        <v>2686.00810646026</v>
      </c>
      <c r="AG4">
        <v>2911.9299615967502</v>
      </c>
      <c r="AH4">
        <v>2342.2372043526598</v>
      </c>
      <c r="AI4">
        <v>1913.96578649703</v>
      </c>
      <c r="AJ4">
        <v>2320.21628273018</v>
      </c>
      <c r="AK4">
        <v>1917.16620991897</v>
      </c>
      <c r="AL4">
        <v>2805.9756986973498</v>
      </c>
      <c r="AM4">
        <v>7358.89059968536</v>
      </c>
      <c r="AN4">
        <v>9382.3123865215603</v>
      </c>
      <c r="AO4">
        <v>5113.46034915985</v>
      </c>
      <c r="AP4">
        <v>2058.82876328678</v>
      </c>
      <c r="AQ4">
        <v>2775.93977304997</v>
      </c>
      <c r="AR4">
        <v>2691.7364712241101</v>
      </c>
      <c r="AS4">
        <v>1024.57652472462</v>
      </c>
      <c r="AT4">
        <v>902.41977744218605</v>
      </c>
      <c r="AU4">
        <v>1554.7229535834499</v>
      </c>
      <c r="AV4">
        <v>1996.59226591676</v>
      </c>
      <c r="AW4">
        <v>2094.1316703398302</v>
      </c>
      <c r="AX4">
        <v>1978.0496191976099</v>
      </c>
      <c r="AY4">
        <v>2266.3160100059899</v>
      </c>
      <c r="AZ4">
        <v>2867.8594693169998</v>
      </c>
      <c r="BA4">
        <v>2480.5849442579201</v>
      </c>
      <c r="BB4">
        <v>964.32352354986801</v>
      </c>
      <c r="BC4">
        <v>672.90925790384301</v>
      </c>
      <c r="BD4">
        <v>748.56275308132604</v>
      </c>
      <c r="BE4">
        <v>728.72437099134504</v>
      </c>
      <c r="BF4">
        <v>663.70975204630395</v>
      </c>
      <c r="BG4">
        <v>796.33364648538895</v>
      </c>
      <c r="BH4">
        <v>1812.9205278643101</v>
      </c>
      <c r="BI4">
        <v>1200.1499449113901</v>
      </c>
      <c r="BJ4">
        <v>2787.3873904126899</v>
      </c>
      <c r="BK4">
        <v>1648.6695419395801</v>
      </c>
      <c r="BL4">
        <v>819.48816069378699</v>
      </c>
      <c r="BM4">
        <v>1070.6544245482601</v>
      </c>
      <c r="BN4">
        <v>1452.0377379193501</v>
      </c>
      <c r="BO4">
        <v>1667.4301121568701</v>
      </c>
      <c r="BP4">
        <v>1787.9580377346899</v>
      </c>
      <c r="BQ4">
        <v>555.18206738401796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0.236191028966213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1480.81942153416</v>
      </c>
      <c r="O5">
        <v>1943.1981941960801</v>
      </c>
      <c r="P5">
        <v>2391.6434615599201</v>
      </c>
      <c r="Q5">
        <v>2478.9679961663501</v>
      </c>
      <c r="R5">
        <v>4271.8045793398096</v>
      </c>
      <c r="S5">
        <v>5466.0857023082399</v>
      </c>
      <c r="T5">
        <v>6718.5975197313401</v>
      </c>
      <c r="U5">
        <v>7035.9370999928597</v>
      </c>
      <c r="V5">
        <v>5386.0950474111096</v>
      </c>
      <c r="W5">
        <v>3199.5394290081699</v>
      </c>
      <c r="X5">
        <v>5201.81217934715</v>
      </c>
      <c r="Y5">
        <v>4816.5877168274701</v>
      </c>
      <c r="Z5">
        <v>3425.7599210522999</v>
      </c>
      <c r="AA5">
        <v>3614.78337149861</v>
      </c>
      <c r="AB5">
        <v>6507.60035336901</v>
      </c>
      <c r="AC5">
        <v>6575.3175833570704</v>
      </c>
      <c r="AD5">
        <v>4796.4100613379196</v>
      </c>
      <c r="AE5">
        <v>3151.6092707820699</v>
      </c>
      <c r="AF5">
        <v>5018.8947099011802</v>
      </c>
      <c r="AG5">
        <v>6362.5018053536296</v>
      </c>
      <c r="AH5">
        <v>5099.8930398689899</v>
      </c>
      <c r="AI5">
        <v>4257.20515088509</v>
      </c>
      <c r="AJ5">
        <v>5069.5701867527996</v>
      </c>
      <c r="AK5">
        <v>4019.5018263874599</v>
      </c>
      <c r="AL5">
        <v>5690.9963762969601</v>
      </c>
      <c r="AM5">
        <v>12447.8700981578</v>
      </c>
      <c r="AN5">
        <v>17452.111919825998</v>
      </c>
      <c r="AO5">
        <v>12224.9490911178</v>
      </c>
      <c r="AP5">
        <v>5228.4375764406705</v>
      </c>
      <c r="AQ5">
        <v>7124.4405365118701</v>
      </c>
      <c r="AR5">
        <v>7278.3861736772196</v>
      </c>
      <c r="AS5">
        <v>2068.9383551231299</v>
      </c>
      <c r="AT5">
        <v>1398.2835839100401</v>
      </c>
      <c r="AU5">
        <v>2895.6617547641399</v>
      </c>
      <c r="AV5">
        <v>4043.0180253478302</v>
      </c>
      <c r="AW5">
        <v>4938.5859405404199</v>
      </c>
      <c r="AX5">
        <v>4888.0653157917104</v>
      </c>
      <c r="AY5">
        <v>5192.0756333530098</v>
      </c>
      <c r="AZ5">
        <v>6824.71629532725</v>
      </c>
      <c r="BA5">
        <v>3771.1805311397602</v>
      </c>
      <c r="BB5">
        <v>1109.3989761732701</v>
      </c>
      <c r="BC5">
        <v>690.82911949912295</v>
      </c>
      <c r="BD5">
        <v>646.19563790004895</v>
      </c>
      <c r="BE5">
        <v>641.31427212248798</v>
      </c>
      <c r="BF5">
        <v>683.56739934939606</v>
      </c>
      <c r="BG5">
        <v>1097.80074755385</v>
      </c>
      <c r="BH5">
        <v>3637.4504438720601</v>
      </c>
      <c r="BI5">
        <v>2115.9793746178998</v>
      </c>
      <c r="BJ5">
        <v>5860.9423125283502</v>
      </c>
      <c r="BK5">
        <v>4032.3883807052698</v>
      </c>
      <c r="BL5">
        <v>990.63025689402002</v>
      </c>
      <c r="BM5">
        <v>1217.3620900583201</v>
      </c>
      <c r="BN5">
        <v>2254.8372465361099</v>
      </c>
      <c r="BO5">
        <v>3306.6375769566798</v>
      </c>
      <c r="BP5">
        <v>2407.7546842273</v>
      </c>
      <c r="BQ5">
        <v>551.97563477319704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0.245632890822752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1531.4416972030999</v>
      </c>
      <c r="O6">
        <v>2725.0247529549501</v>
      </c>
      <c r="P6">
        <v>3630.1348866909102</v>
      </c>
      <c r="Q6">
        <v>3400.69841285027</v>
      </c>
      <c r="R6">
        <v>7087.1414352295496</v>
      </c>
      <c r="S6">
        <v>9276.6359273644193</v>
      </c>
      <c r="T6">
        <v>11059.0528434896</v>
      </c>
      <c r="U6">
        <v>12574.712685516301</v>
      </c>
      <c r="V6">
        <v>9335.1724424240601</v>
      </c>
      <c r="W6">
        <v>4929.1686028740596</v>
      </c>
      <c r="X6">
        <v>8474.1246329492697</v>
      </c>
      <c r="Y6">
        <v>8959.5375909317609</v>
      </c>
      <c r="Z6">
        <v>4704.16568514354</v>
      </c>
      <c r="AA6">
        <v>5145.4207396559405</v>
      </c>
      <c r="AB6">
        <v>11296.1078556886</v>
      </c>
      <c r="AC6">
        <v>12300.6003611261</v>
      </c>
      <c r="AD6">
        <v>8814.9371392092198</v>
      </c>
      <c r="AE6">
        <v>4885.5393372334402</v>
      </c>
      <c r="AF6">
        <v>8309.38680942475</v>
      </c>
      <c r="AG6">
        <v>12281.657136727399</v>
      </c>
      <c r="AH6">
        <v>9333.5146183489796</v>
      </c>
      <c r="AI6">
        <v>8177.5796415080904</v>
      </c>
      <c r="AJ6">
        <v>9333.4321222591097</v>
      </c>
      <c r="AK6">
        <v>7037.3889076165797</v>
      </c>
      <c r="AL6">
        <v>9073.9107577822397</v>
      </c>
      <c r="AM6">
        <v>16554.818276104201</v>
      </c>
      <c r="AN6">
        <v>23674.186309479501</v>
      </c>
      <c r="AO6">
        <v>19047.927836048199</v>
      </c>
      <c r="AP6">
        <v>8703.6935244815795</v>
      </c>
      <c r="AQ6">
        <v>11919.7884248394</v>
      </c>
      <c r="AR6">
        <v>15252.840550782799</v>
      </c>
      <c r="AS6">
        <v>3470.80898638502</v>
      </c>
      <c r="AT6">
        <v>1676.3770263532999</v>
      </c>
      <c r="AU6">
        <v>4831.3172791238503</v>
      </c>
      <c r="AV6">
        <v>7004.9143846379902</v>
      </c>
      <c r="AW6">
        <v>9601.4656955192495</v>
      </c>
      <c r="AX6">
        <v>9344.3129407577799</v>
      </c>
      <c r="AY6">
        <v>8720.9224320887406</v>
      </c>
      <c r="AZ6">
        <v>12794.5334190383</v>
      </c>
      <c r="BA6">
        <v>5812.0668392983398</v>
      </c>
      <c r="BB6">
        <v>1261.50421755773</v>
      </c>
      <c r="BC6">
        <v>704.35570273803705</v>
      </c>
      <c r="BD6">
        <v>657.58123433315302</v>
      </c>
      <c r="BE6">
        <v>633.13065578081705</v>
      </c>
      <c r="BF6">
        <v>665.56977182798505</v>
      </c>
      <c r="BG6">
        <v>1251.1906977148401</v>
      </c>
      <c r="BH6">
        <v>5779.3376090185202</v>
      </c>
      <c r="BI6">
        <v>2429.7397690826501</v>
      </c>
      <c r="BJ6">
        <v>9088.5468113406605</v>
      </c>
      <c r="BK6">
        <v>7085.7834253945302</v>
      </c>
      <c r="BL6">
        <v>1049.2043479859501</v>
      </c>
      <c r="BM6">
        <v>1405.20420943</v>
      </c>
      <c r="BN6">
        <v>2623.7091548129501</v>
      </c>
      <c r="BO6">
        <v>3910.51008465728</v>
      </c>
      <c r="BP6">
        <v>1974.6390583990601</v>
      </c>
      <c r="BQ6">
        <v>529.81114326876002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0.25507475267929097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497</v>
      </c>
      <c r="N7">
        <v>1450.0892092848801</v>
      </c>
      <c r="O7">
        <v>3417.7391691248299</v>
      </c>
      <c r="P7">
        <v>4418.30023727547</v>
      </c>
      <c r="Q7">
        <v>3845.8701902377502</v>
      </c>
      <c r="R7">
        <v>9760.58932139641</v>
      </c>
      <c r="S7">
        <v>11881.9433045364</v>
      </c>
      <c r="T7">
        <v>14393.152409901701</v>
      </c>
      <c r="U7">
        <v>18062.145156239701</v>
      </c>
      <c r="V7">
        <v>12402.327452740101</v>
      </c>
      <c r="W7">
        <v>5946.46757335849</v>
      </c>
      <c r="X7">
        <v>10740.390884688901</v>
      </c>
      <c r="Y7">
        <v>11418.958817385501</v>
      </c>
      <c r="Z7">
        <v>5476.1629194165498</v>
      </c>
      <c r="AA7">
        <v>5879.8529709552404</v>
      </c>
      <c r="AB7">
        <v>16408.088852475601</v>
      </c>
      <c r="AC7">
        <v>17171.249732591001</v>
      </c>
      <c r="AD7">
        <v>12108.8414165496</v>
      </c>
      <c r="AE7">
        <v>6328.1297196784499</v>
      </c>
      <c r="AF7">
        <v>12556.932695891999</v>
      </c>
      <c r="AG7">
        <v>20958.247245549101</v>
      </c>
      <c r="AH7">
        <v>15801.1553220117</v>
      </c>
      <c r="AI7">
        <v>13688.6351699114</v>
      </c>
      <c r="AJ7">
        <v>14942.1566915766</v>
      </c>
      <c r="AK7">
        <v>10224.3257244298</v>
      </c>
      <c r="AL7">
        <v>10499.0683670055</v>
      </c>
      <c r="AM7">
        <v>15470.252837930801</v>
      </c>
      <c r="AN7">
        <v>21752.5295832671</v>
      </c>
      <c r="AO7">
        <v>18959.998949778299</v>
      </c>
      <c r="AP7">
        <v>12703.8245441077</v>
      </c>
      <c r="AQ7">
        <v>15568.007033494199</v>
      </c>
      <c r="AR7">
        <v>26128.3119568855</v>
      </c>
      <c r="AS7">
        <v>5116.3353024302296</v>
      </c>
      <c r="AT7">
        <v>1920.9694046140901</v>
      </c>
      <c r="AU7">
        <v>7282.5074428153202</v>
      </c>
      <c r="AV7">
        <v>11114.226646965901</v>
      </c>
      <c r="AW7">
        <v>15234.2068464151</v>
      </c>
      <c r="AX7">
        <v>15021.8770160645</v>
      </c>
      <c r="AY7">
        <v>13606.3083733685</v>
      </c>
      <c r="AZ7">
        <v>19135.962588281302</v>
      </c>
      <c r="BA7">
        <v>6768.6769052613299</v>
      </c>
      <c r="BB7">
        <v>1222.8597534179401</v>
      </c>
      <c r="BC7">
        <v>710.88575325198303</v>
      </c>
      <c r="BD7">
        <v>652.08340810702805</v>
      </c>
      <c r="BE7">
        <v>626.48694618108902</v>
      </c>
      <c r="BF7">
        <v>642.45834837773896</v>
      </c>
      <c r="BG7">
        <v>1271.1558702055199</v>
      </c>
      <c r="BH7">
        <v>6908.7091672894103</v>
      </c>
      <c r="BI7">
        <v>2495.8519308793402</v>
      </c>
      <c r="BJ7">
        <v>10991.301306822999</v>
      </c>
      <c r="BK7">
        <v>8517.0846669235598</v>
      </c>
      <c r="BL7">
        <v>995.00261854729399</v>
      </c>
      <c r="BM7">
        <v>1357.6644024478801</v>
      </c>
      <c r="BN7">
        <v>2759.0354969345399</v>
      </c>
      <c r="BO7">
        <v>3187.6034124855501</v>
      </c>
      <c r="BP7">
        <v>1509.4529213272699</v>
      </c>
      <c r="BQ7">
        <v>484.494938893393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0.26451661453582997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499.970945177793</v>
      </c>
      <c r="N8">
        <v>1254.8186048776699</v>
      </c>
      <c r="O8">
        <v>3078.5968254303598</v>
      </c>
      <c r="P8">
        <v>3787.0152065861898</v>
      </c>
      <c r="Q8">
        <v>3427.0904816551301</v>
      </c>
      <c r="R8">
        <v>8000.0706812312301</v>
      </c>
      <c r="S8">
        <v>9419.8634149995505</v>
      </c>
      <c r="T8">
        <v>11841.5279017417</v>
      </c>
      <c r="U8">
        <v>15516.327955435099</v>
      </c>
      <c r="V8">
        <v>10392.424712212</v>
      </c>
      <c r="W8">
        <v>4986.0479943179898</v>
      </c>
      <c r="X8">
        <v>8844.9794259145001</v>
      </c>
      <c r="Y8">
        <v>9462.3131338035801</v>
      </c>
      <c r="Z8">
        <v>4602.6392646581198</v>
      </c>
      <c r="AA8">
        <v>5016.7630446753101</v>
      </c>
      <c r="AB8">
        <v>12970.4367812869</v>
      </c>
      <c r="AC8">
        <v>15362.3203167176</v>
      </c>
      <c r="AD8">
        <v>10595.607864699999</v>
      </c>
      <c r="AE8">
        <v>5682.1692632833101</v>
      </c>
      <c r="AF8">
        <v>12116.3276851877</v>
      </c>
      <c r="AG8">
        <v>19813.5941705164</v>
      </c>
      <c r="AH8">
        <v>14735.5349193243</v>
      </c>
      <c r="AI8">
        <v>13240.887554962999</v>
      </c>
      <c r="AJ8">
        <v>16005.4477529542</v>
      </c>
      <c r="AK8">
        <v>10375.465447692601</v>
      </c>
      <c r="AL8">
        <v>8062.8892818208196</v>
      </c>
      <c r="AM8">
        <v>9908.5496548926294</v>
      </c>
      <c r="AN8">
        <v>14309.8195055341</v>
      </c>
      <c r="AO8">
        <v>12388.0303297099</v>
      </c>
      <c r="AP8">
        <v>13687.0548220122</v>
      </c>
      <c r="AQ8">
        <v>12751.4053657391</v>
      </c>
      <c r="AR8">
        <v>26319.4226776342</v>
      </c>
      <c r="AS8">
        <v>5912.6141138186204</v>
      </c>
      <c r="AT8">
        <v>1822.70870790647</v>
      </c>
      <c r="AU8">
        <v>7113.1191557196498</v>
      </c>
      <c r="AV8">
        <v>11446.569968408499</v>
      </c>
      <c r="AW8">
        <v>14336.5005532245</v>
      </c>
      <c r="AX8">
        <v>15094.9139967344</v>
      </c>
      <c r="AY8">
        <v>12261.5391294774</v>
      </c>
      <c r="AZ8">
        <v>16535.464245839899</v>
      </c>
      <c r="BA8">
        <v>5591.84551139018</v>
      </c>
      <c r="BB8">
        <v>1052.58326803215</v>
      </c>
      <c r="BC8">
        <v>678.08716809156795</v>
      </c>
      <c r="BD8">
        <v>635.18296596825905</v>
      </c>
      <c r="BE8">
        <v>601.332092050764</v>
      </c>
      <c r="BF8">
        <v>621.67206266101903</v>
      </c>
      <c r="BG8">
        <v>1100.3191216299999</v>
      </c>
      <c r="BH8">
        <v>5237.1667480841998</v>
      </c>
      <c r="BI8">
        <v>2254.7150694131701</v>
      </c>
      <c r="BJ8">
        <v>7710.38843897074</v>
      </c>
      <c r="BK8">
        <v>6698.9972033944196</v>
      </c>
      <c r="BL8">
        <v>919.40548871041995</v>
      </c>
      <c r="BM8">
        <v>1197.95856186181</v>
      </c>
      <c r="BN8">
        <v>2427.27797330163</v>
      </c>
      <c r="BO8">
        <v>2117.44468730581</v>
      </c>
      <c r="BP8">
        <v>1244.4627750115901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>
        <v>0.27395847639236898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522.23719514286699</v>
      </c>
      <c r="N9">
        <v>1083.9507176642501</v>
      </c>
      <c r="O9">
        <v>2192.2463286232901</v>
      </c>
      <c r="P9">
        <v>2583.97390398163</v>
      </c>
      <c r="Q9">
        <v>2270.8579676500099</v>
      </c>
      <c r="R9">
        <v>4781.0864871535396</v>
      </c>
      <c r="S9">
        <v>5974.7651982283896</v>
      </c>
      <c r="T9">
        <v>7009.7960234620496</v>
      </c>
      <c r="U9">
        <v>9059.0257818135397</v>
      </c>
      <c r="V9">
        <v>6082.3158278574201</v>
      </c>
      <c r="W9">
        <v>3466.13680862196</v>
      </c>
      <c r="X9">
        <v>5159.5136576477898</v>
      </c>
      <c r="Y9">
        <v>5555.0031612507601</v>
      </c>
      <c r="Z9">
        <v>3176.95899549766</v>
      </c>
      <c r="AA9">
        <v>3641.68131058166</v>
      </c>
      <c r="AB9">
        <v>7864.0538361878198</v>
      </c>
      <c r="AC9">
        <v>9168.7072121703695</v>
      </c>
      <c r="AD9">
        <v>6597.4526599450201</v>
      </c>
      <c r="AE9">
        <v>4008.0292730205902</v>
      </c>
      <c r="AF9">
        <v>7592.1841961863802</v>
      </c>
      <c r="AG9">
        <v>12514.891236170801</v>
      </c>
      <c r="AH9">
        <v>8934.9217126343392</v>
      </c>
      <c r="AI9">
        <v>8488.7914016177092</v>
      </c>
      <c r="AJ9">
        <v>10853.848297857599</v>
      </c>
      <c r="AK9">
        <v>7089.1853782016096</v>
      </c>
      <c r="AL9">
        <v>4361.9656020433604</v>
      </c>
      <c r="AM9">
        <v>4585.1781693912399</v>
      </c>
      <c r="AN9">
        <v>6282.6369069515904</v>
      </c>
      <c r="AO9">
        <v>5871.6751275280303</v>
      </c>
      <c r="AP9">
        <v>8896.7428145528102</v>
      </c>
      <c r="AQ9">
        <v>7301.4382492648501</v>
      </c>
      <c r="AR9">
        <v>15190.047921015699</v>
      </c>
      <c r="AS9">
        <v>4948.4740563960104</v>
      </c>
      <c r="AT9">
        <v>1507.2117137912601</v>
      </c>
      <c r="AU9">
        <v>5016.1540479741398</v>
      </c>
      <c r="AV9">
        <v>7889.7355158400496</v>
      </c>
      <c r="AW9">
        <v>8913.8534111996705</v>
      </c>
      <c r="AX9">
        <v>9575.3036898601804</v>
      </c>
      <c r="AY9">
        <v>7794.3149115040496</v>
      </c>
      <c r="AZ9">
        <v>9420.1914132281199</v>
      </c>
      <c r="BA9">
        <v>3079.6532845725801</v>
      </c>
      <c r="BB9">
        <v>868.05754890390597</v>
      </c>
      <c r="BC9">
        <v>635.94797902035396</v>
      </c>
      <c r="BD9">
        <v>590.69397468941304</v>
      </c>
      <c r="BE9">
        <v>577.33890038567404</v>
      </c>
      <c r="BF9">
        <v>597.31920914619502</v>
      </c>
      <c r="BG9">
        <v>859.31221073265397</v>
      </c>
      <c r="BH9">
        <v>3161.83326205208</v>
      </c>
      <c r="BI9">
        <v>1694.5257238550601</v>
      </c>
      <c r="BJ9">
        <v>4200.98789365834</v>
      </c>
      <c r="BK9">
        <v>3483.0508552881001</v>
      </c>
      <c r="BL9">
        <v>759.13139394902396</v>
      </c>
      <c r="BM9">
        <v>883.43179176501405</v>
      </c>
      <c r="BN9">
        <v>1841.15252653428</v>
      </c>
      <c r="BO9">
        <v>1390.1617811062599</v>
      </c>
      <c r="BP9">
        <v>1046.7779961393301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82" x14ac:dyDescent="0.25">
      <c r="A10">
        <v>0.28340033824890798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534</v>
      </c>
      <c r="N10">
        <v>992.24783602996195</v>
      </c>
      <c r="O10">
        <v>1360.4638985537399</v>
      </c>
      <c r="P10">
        <v>1368.9834665883</v>
      </c>
      <c r="Q10">
        <v>1432.8941013630699</v>
      </c>
      <c r="R10">
        <v>2252.2502472606102</v>
      </c>
      <c r="S10">
        <v>2810.8610349588898</v>
      </c>
      <c r="T10">
        <v>3340.8704172756202</v>
      </c>
      <c r="U10">
        <v>3705.1890924167401</v>
      </c>
      <c r="V10">
        <v>2751.03608869554</v>
      </c>
      <c r="W10">
        <v>1990.1078415766001</v>
      </c>
      <c r="X10">
        <v>2559.5200888693898</v>
      </c>
      <c r="Y10">
        <v>2401.8452332276402</v>
      </c>
      <c r="Z10">
        <v>1823.0366852203299</v>
      </c>
      <c r="AA10">
        <v>2040.95016047954</v>
      </c>
      <c r="AB10">
        <v>3609.0249040229801</v>
      </c>
      <c r="AC10">
        <v>4119.6023739745897</v>
      </c>
      <c r="AD10">
        <v>3046.67725619677</v>
      </c>
      <c r="AE10">
        <v>2380.6990961412498</v>
      </c>
      <c r="AF10">
        <v>3980.8452767619601</v>
      </c>
      <c r="AG10">
        <v>5426.2760111058897</v>
      </c>
      <c r="AH10">
        <v>4311.4406982898799</v>
      </c>
      <c r="AI10">
        <v>4045.31655693127</v>
      </c>
      <c r="AJ10">
        <v>5482.0816288393198</v>
      </c>
      <c r="AK10">
        <v>3211.3449672383299</v>
      </c>
      <c r="AL10">
        <v>1965.8327752881901</v>
      </c>
      <c r="AM10">
        <v>1802.56129954056</v>
      </c>
      <c r="AN10">
        <v>2224.0978982520101</v>
      </c>
      <c r="AO10">
        <v>2181.6784300208201</v>
      </c>
      <c r="AP10">
        <v>3406.1957241175901</v>
      </c>
      <c r="AQ10">
        <v>3076.4039797293799</v>
      </c>
      <c r="AR10">
        <v>5799.3047920652598</v>
      </c>
      <c r="AS10">
        <v>2769.4616783955898</v>
      </c>
      <c r="AT10">
        <v>1129.32619897518</v>
      </c>
      <c r="AU10">
        <v>2551.8745082908299</v>
      </c>
      <c r="AV10">
        <v>4107.5137874768398</v>
      </c>
      <c r="AW10">
        <v>4209.7319723462797</v>
      </c>
      <c r="AX10">
        <v>4523.6766567117202</v>
      </c>
      <c r="AY10">
        <v>3661.20101790637</v>
      </c>
      <c r="AZ10">
        <v>3802.14071406227</v>
      </c>
      <c r="BA10">
        <v>1445.68186836368</v>
      </c>
      <c r="BB10">
        <v>697.85595388455499</v>
      </c>
      <c r="BC10">
        <v>646.51590024153495</v>
      </c>
      <c r="BD10">
        <v>597.65112824579398</v>
      </c>
      <c r="BE10">
        <v>582.12501155105099</v>
      </c>
      <c r="BF10">
        <v>599.80210472608996</v>
      </c>
      <c r="BG10">
        <v>705.39347697693995</v>
      </c>
      <c r="BH10">
        <v>1593.8044565709899</v>
      </c>
      <c r="BI10">
        <v>1130.78484725419</v>
      </c>
      <c r="BJ10">
        <v>1981.8386102198299</v>
      </c>
      <c r="BK10">
        <v>1454.64132439276</v>
      </c>
      <c r="BL10">
        <v>619.35662553794305</v>
      </c>
      <c r="BM10">
        <v>672.81010476965298</v>
      </c>
      <c r="BN10">
        <v>1321.9877838038601</v>
      </c>
      <c r="BO10">
        <v>968.95177816471596</v>
      </c>
      <c r="BP10">
        <v>846.16078718301696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</row>
    <row r="11" spans="1:82" x14ac:dyDescent="0.25">
      <c r="A11">
        <v>0.29284220010544698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867.75259461508301</v>
      </c>
      <c r="O11">
        <v>917.70734142464096</v>
      </c>
      <c r="P11">
        <v>793.61302733095897</v>
      </c>
      <c r="Q11">
        <v>884.99855976671995</v>
      </c>
      <c r="R11">
        <v>1122.16019410732</v>
      </c>
      <c r="S11">
        <v>1265.02742039956</v>
      </c>
      <c r="T11">
        <v>1383.96151917164</v>
      </c>
      <c r="U11">
        <v>1452.5401995913401</v>
      </c>
      <c r="V11">
        <v>1253.5362252191001</v>
      </c>
      <c r="W11">
        <v>1120.9314094495501</v>
      </c>
      <c r="X11">
        <v>1274.2468150355901</v>
      </c>
      <c r="Y11">
        <v>1140.3038675457201</v>
      </c>
      <c r="Z11">
        <v>1036.2291267365899</v>
      </c>
      <c r="AA11">
        <v>1109.1520861583499</v>
      </c>
      <c r="AB11">
        <v>1641.0397085775401</v>
      </c>
      <c r="AC11">
        <v>1688.3323271956799</v>
      </c>
      <c r="AD11">
        <v>1394.7886236203501</v>
      </c>
      <c r="AE11">
        <v>1293.28685814459</v>
      </c>
      <c r="AF11">
        <v>1846.1522791974601</v>
      </c>
      <c r="AG11">
        <v>1912.7005484705001</v>
      </c>
      <c r="AH11">
        <v>1625.7589100354601</v>
      </c>
      <c r="AI11">
        <v>1652.3278401615</v>
      </c>
      <c r="AJ11">
        <v>2062.92681225978</v>
      </c>
      <c r="AK11">
        <v>1302.92362778252</v>
      </c>
      <c r="AL11">
        <v>943.76019037145204</v>
      </c>
      <c r="AM11">
        <v>835.752215645874</v>
      </c>
      <c r="AN11">
        <v>902.27916572527704</v>
      </c>
      <c r="AO11">
        <v>896.34017705644396</v>
      </c>
      <c r="AP11">
        <v>1320.5476932230799</v>
      </c>
      <c r="AQ11">
        <v>1351.09401859182</v>
      </c>
      <c r="AR11">
        <v>1929.25672513111</v>
      </c>
      <c r="AS11">
        <v>1233.0507028454699</v>
      </c>
      <c r="AT11">
        <v>796.62690555009999</v>
      </c>
      <c r="AU11">
        <v>1184.7477555533801</v>
      </c>
      <c r="AV11">
        <v>1771.1979550881099</v>
      </c>
      <c r="AW11">
        <v>1742.97566888151</v>
      </c>
      <c r="AX11">
        <v>1769.9333084592199</v>
      </c>
      <c r="AY11">
        <v>1510.71614005987</v>
      </c>
      <c r="AZ11">
        <v>1282.04237080899</v>
      </c>
      <c r="BA11">
        <v>782.70022508253601</v>
      </c>
      <c r="BB11">
        <v>629.831947407396</v>
      </c>
      <c r="BC11">
        <v>590.41213855898798</v>
      </c>
      <c r="BD11">
        <v>564.534513077469</v>
      </c>
      <c r="BE11">
        <v>554.63354699827005</v>
      </c>
      <c r="BF11">
        <v>591.84756332424399</v>
      </c>
      <c r="BG11">
        <v>662.22938975922102</v>
      </c>
      <c r="BH11">
        <v>863.10763836195497</v>
      </c>
      <c r="BI11">
        <v>764.34038199711699</v>
      </c>
      <c r="BJ11">
        <v>945.86562619335496</v>
      </c>
      <c r="BK11">
        <v>783.152330137136</v>
      </c>
      <c r="BL11">
        <v>582.24463275250298</v>
      </c>
      <c r="BM11">
        <v>608.7532803414</v>
      </c>
      <c r="BN11">
        <v>1045.76139796951</v>
      </c>
      <c r="BO11">
        <v>775.897005242153</v>
      </c>
      <c r="BP11">
        <v>759.11368593785096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82" x14ac:dyDescent="0.25">
      <c r="A12">
        <v>0.30228406196198598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760.92671323089201</v>
      </c>
      <c r="O12">
        <v>732.31826379619804</v>
      </c>
      <c r="P12">
        <v>595.76354323579596</v>
      </c>
      <c r="Q12">
        <v>618.03406777181397</v>
      </c>
      <c r="R12">
        <v>675.206992890724</v>
      </c>
      <c r="S12">
        <v>702.69712008644399</v>
      </c>
      <c r="T12">
        <v>699.12198048619496</v>
      </c>
      <c r="U12">
        <v>724.26361082076505</v>
      </c>
      <c r="V12">
        <v>713.92170848169496</v>
      </c>
      <c r="W12">
        <v>689.96326678054402</v>
      </c>
      <c r="X12">
        <v>712.42133418429603</v>
      </c>
      <c r="Y12">
        <v>662.20412487403803</v>
      </c>
      <c r="Z12">
        <v>669.14347746743999</v>
      </c>
      <c r="AA12">
        <v>697.68973793929297</v>
      </c>
      <c r="AB12">
        <v>805.16301411543702</v>
      </c>
      <c r="AC12">
        <v>802.12764568155205</v>
      </c>
      <c r="AD12">
        <v>799.34001624720395</v>
      </c>
      <c r="AE12">
        <v>795.64040670436998</v>
      </c>
      <c r="AF12">
        <v>879.10999985151898</v>
      </c>
      <c r="AG12">
        <v>830.93199142555397</v>
      </c>
      <c r="AH12">
        <v>744.48304923355795</v>
      </c>
      <c r="AI12">
        <v>772.80465510737599</v>
      </c>
      <c r="AJ12">
        <v>825.15883464898002</v>
      </c>
      <c r="AK12">
        <v>720.31701987031397</v>
      </c>
      <c r="AL12">
        <v>619.09621848273002</v>
      </c>
      <c r="AM12">
        <v>599.02258290645295</v>
      </c>
      <c r="AN12">
        <v>635.13447503469695</v>
      </c>
      <c r="AO12">
        <v>641.93781892428103</v>
      </c>
      <c r="AP12">
        <v>720.12589676565904</v>
      </c>
      <c r="AQ12">
        <v>713.25061332201903</v>
      </c>
      <c r="AR12">
        <v>809.468676420733</v>
      </c>
      <c r="AS12">
        <v>696.80297599858602</v>
      </c>
      <c r="AT12">
        <v>619.00346353266798</v>
      </c>
      <c r="AU12">
        <v>677.25152068124203</v>
      </c>
      <c r="AV12">
        <v>822.54902075028599</v>
      </c>
      <c r="AW12">
        <v>793.19645063165899</v>
      </c>
      <c r="AX12">
        <v>825.56575557857502</v>
      </c>
      <c r="AY12">
        <v>714.02156165258305</v>
      </c>
      <c r="AZ12">
        <v>656.58503070996801</v>
      </c>
      <c r="BA12">
        <v>620.39838805781301</v>
      </c>
      <c r="BB12">
        <v>550.97055343023806</v>
      </c>
      <c r="BC12">
        <v>547.43193645372799</v>
      </c>
      <c r="BD12">
        <v>524.20849727627296</v>
      </c>
      <c r="BE12">
        <v>522.28118904118696</v>
      </c>
      <c r="BF12">
        <v>538.51624419354096</v>
      </c>
      <c r="BG12">
        <v>598.84631394999201</v>
      </c>
      <c r="BH12">
        <v>659.68796839036099</v>
      </c>
      <c r="BI12">
        <v>624.29944815599094</v>
      </c>
      <c r="BJ12">
        <v>663.08389496670895</v>
      </c>
      <c r="BK12">
        <v>637.41705097080899</v>
      </c>
      <c r="BL12">
        <v>553.17887782968705</v>
      </c>
      <c r="BM12">
        <v>567.520087658629</v>
      </c>
      <c r="BN12">
        <v>675.13388749382602</v>
      </c>
      <c r="BO12">
        <v>670.12117022083703</v>
      </c>
      <c r="BP12">
        <v>725.55010608333305</v>
      </c>
      <c r="BQ12">
        <v>482</v>
      </c>
      <c r="BR12">
        <v>484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82" x14ac:dyDescent="0.25">
      <c r="A13">
        <v>0.31172592381852499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716.97229988458105</v>
      </c>
      <c r="O13">
        <v>661.94152140648703</v>
      </c>
      <c r="P13">
        <v>532.14829220878903</v>
      </c>
      <c r="Q13">
        <v>562.84415607685696</v>
      </c>
      <c r="R13">
        <v>548.575414086607</v>
      </c>
      <c r="S13">
        <v>553.80264753433903</v>
      </c>
      <c r="T13">
        <v>540.47405677540598</v>
      </c>
      <c r="U13">
        <v>549.93025929293697</v>
      </c>
      <c r="V13">
        <v>570.24787895180805</v>
      </c>
      <c r="W13">
        <v>539.81547495629502</v>
      </c>
      <c r="X13">
        <v>582.68486894165301</v>
      </c>
      <c r="Y13">
        <v>535.37936184640796</v>
      </c>
      <c r="Z13">
        <v>541.71099414446701</v>
      </c>
      <c r="AA13">
        <v>587.52872441654301</v>
      </c>
      <c r="AB13">
        <v>609.99713789273005</v>
      </c>
      <c r="AC13">
        <v>584.85857634838305</v>
      </c>
      <c r="AD13">
        <v>576.00536517819296</v>
      </c>
      <c r="AE13">
        <v>587.67289944573895</v>
      </c>
      <c r="AF13">
        <v>608.70385087085003</v>
      </c>
      <c r="AG13">
        <v>566.554280915861</v>
      </c>
      <c r="AH13">
        <v>584.75083684642095</v>
      </c>
      <c r="AI13">
        <v>555.73047561784006</v>
      </c>
      <c r="AJ13">
        <v>603.97616953597196</v>
      </c>
      <c r="AK13">
        <v>597.33336333467196</v>
      </c>
      <c r="AL13">
        <v>547.50624158336495</v>
      </c>
      <c r="AM13">
        <v>551.65021200593696</v>
      </c>
      <c r="AN13">
        <v>559.19014532967105</v>
      </c>
      <c r="AO13">
        <v>560.90052681314398</v>
      </c>
      <c r="AP13">
        <v>611.94013942947402</v>
      </c>
      <c r="AQ13">
        <v>598.77351338287201</v>
      </c>
      <c r="AR13">
        <v>614.94089149936497</v>
      </c>
      <c r="AS13">
        <v>593.75536208616597</v>
      </c>
      <c r="AT13">
        <v>542.76036356017801</v>
      </c>
      <c r="AU13">
        <v>583.920592307177</v>
      </c>
      <c r="AV13">
        <v>617.07970518578395</v>
      </c>
      <c r="AW13">
        <v>611.80873824614196</v>
      </c>
      <c r="AX13">
        <v>656.28682263798305</v>
      </c>
      <c r="AY13">
        <v>611.249840140115</v>
      </c>
      <c r="AZ13">
        <v>574.977125017209</v>
      </c>
      <c r="BA13">
        <v>543.34511357994404</v>
      </c>
      <c r="BB13">
        <v>512.31058844723498</v>
      </c>
      <c r="BC13">
        <v>515</v>
      </c>
      <c r="BD13">
        <v>486.15141694809</v>
      </c>
      <c r="BE13">
        <v>494.46703860939402</v>
      </c>
      <c r="BF13">
        <v>510.28091353032403</v>
      </c>
      <c r="BG13">
        <v>544.19880209962901</v>
      </c>
      <c r="BH13">
        <v>567.83268844755298</v>
      </c>
      <c r="BI13">
        <v>561.84980953300806</v>
      </c>
      <c r="BJ13">
        <v>558.73185863149297</v>
      </c>
      <c r="BK13">
        <v>553.12472852072301</v>
      </c>
      <c r="BL13">
        <v>539.49170643984303</v>
      </c>
      <c r="BM13">
        <v>533.05256521487001</v>
      </c>
      <c r="BN13">
        <v>569.39589759677494</v>
      </c>
      <c r="BO13">
        <v>621.30894673660998</v>
      </c>
      <c r="BP13">
        <v>701.481733157995</v>
      </c>
      <c r="BQ13">
        <v>482</v>
      </c>
      <c r="BR13">
        <v>484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82" x14ac:dyDescent="0.25">
      <c r="A14">
        <v>0.32116778567506399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713.49870096635595</v>
      </c>
      <c r="O14">
        <v>613.00863513312004</v>
      </c>
      <c r="P14">
        <v>0</v>
      </c>
      <c r="Q14">
        <v>0</v>
      </c>
      <c r="R14">
        <v>506.26713377802599</v>
      </c>
      <c r="S14">
        <v>490.38488487193803</v>
      </c>
      <c r="T14">
        <v>490.54394030613901</v>
      </c>
      <c r="U14">
        <v>494.68871962259999</v>
      </c>
      <c r="V14">
        <v>530.26661275339404</v>
      </c>
      <c r="W14">
        <v>489.57067643459101</v>
      </c>
      <c r="X14">
        <v>529</v>
      </c>
      <c r="Y14">
        <v>488.15595339394702</v>
      </c>
      <c r="Z14">
        <v>483.24604605122403</v>
      </c>
      <c r="AA14">
        <v>493.99999999999898</v>
      </c>
      <c r="AB14">
        <v>506.08578360277801</v>
      </c>
      <c r="AC14">
        <v>511.43265480899498</v>
      </c>
      <c r="AD14">
        <v>504.634161715863</v>
      </c>
      <c r="AE14">
        <v>505.99900851798498</v>
      </c>
      <c r="AF14">
        <v>513.91173065524697</v>
      </c>
      <c r="AG14">
        <v>506.80951266295602</v>
      </c>
      <c r="AH14">
        <v>494.35239635617302</v>
      </c>
      <c r="AI14">
        <v>483.60110249664399</v>
      </c>
      <c r="AJ14">
        <v>492</v>
      </c>
      <c r="AK14">
        <v>491</v>
      </c>
      <c r="AL14">
        <v>0</v>
      </c>
      <c r="AM14">
        <v>0</v>
      </c>
      <c r="AN14">
        <v>0</v>
      </c>
      <c r="AO14">
        <v>0</v>
      </c>
      <c r="AP14">
        <v>487</v>
      </c>
      <c r="AQ14">
        <v>484</v>
      </c>
      <c r="AR14">
        <v>512.56023912243597</v>
      </c>
      <c r="AS14">
        <v>510</v>
      </c>
      <c r="AT14">
        <v>0</v>
      </c>
      <c r="AU14">
        <v>503.45761328520399</v>
      </c>
      <c r="AV14">
        <v>538.03598795726305</v>
      </c>
      <c r="AW14">
        <v>517.96536322913096</v>
      </c>
      <c r="AX14">
        <v>556.43961099045396</v>
      </c>
      <c r="AY14">
        <v>526.17205462062702</v>
      </c>
      <c r="AZ14">
        <v>507</v>
      </c>
      <c r="BA14">
        <v>488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517.92545434050999</v>
      </c>
      <c r="BH14">
        <v>515.48111611715103</v>
      </c>
      <c r="BI14">
        <v>506.83398612973099</v>
      </c>
      <c r="BJ14">
        <v>498</v>
      </c>
      <c r="BK14">
        <v>494.787886698129</v>
      </c>
      <c r="BL14">
        <v>0</v>
      </c>
      <c r="BM14">
        <v>482</v>
      </c>
      <c r="BN14">
        <v>497</v>
      </c>
      <c r="BO14">
        <v>577.71109550626295</v>
      </c>
      <c r="BP14">
        <v>659.88600692831199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 x14ac:dyDescent="0.25">
      <c r="A15">
        <v>0.33060964753160299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668.14452842746505</v>
      </c>
      <c r="O15">
        <v>591.53816139291098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560.77501076757596</v>
      </c>
      <c r="BP15">
        <v>633.657215007535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25">
      <c r="A16">
        <v>0.34005150938814199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628.555531866151</v>
      </c>
      <c r="O16">
        <v>584.44214125718395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557.65111395998895</v>
      </c>
      <c r="BP16">
        <v>620.34582716389195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 x14ac:dyDescent="0.25">
      <c r="A17">
        <v>0.34949337124468099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608.26147195702799</v>
      </c>
      <c r="O17">
        <v>554.06336517939496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539.52542567490002</v>
      </c>
      <c r="BP17">
        <v>601.75906034962804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 x14ac:dyDescent="0.25">
      <c r="A18">
        <v>0.35893523310122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586.55556231834305</v>
      </c>
      <c r="O18">
        <v>540.45414755513502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539.67593052604798</v>
      </c>
      <c r="BP18">
        <v>596.73733890635594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 x14ac:dyDescent="0.25">
      <c r="A19">
        <v>0.368377094957759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567.32530305282398</v>
      </c>
      <c r="O19">
        <v>520.01176343407701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498</v>
      </c>
      <c r="BO19">
        <v>527.76544723504298</v>
      </c>
      <c r="BP19">
        <v>594.89797393644699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 x14ac:dyDescent="0.25">
      <c r="A20">
        <v>0.377818956814298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552.12713841024504</v>
      </c>
      <c r="O20">
        <v>518.59889145206796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525</v>
      </c>
      <c r="BB20">
        <v>480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546.73512353740796</v>
      </c>
      <c r="BO20">
        <v>536.11787807843598</v>
      </c>
      <c r="BP20">
        <v>609.761657844007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 x14ac:dyDescent="0.25">
      <c r="A21">
        <v>0.387260818670837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538.893948615726</v>
      </c>
      <c r="O21">
        <v>511.50094871499499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551.74901855182497</v>
      </c>
      <c r="BB21">
        <v>534.07955735775897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606.04313023310704</v>
      </c>
      <c r="BO21">
        <v>601.17912853641803</v>
      </c>
      <c r="BP21">
        <v>648.94079013392798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82" x14ac:dyDescent="0.25">
      <c r="A22">
        <v>0.39670268052737601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527.44366353262001</v>
      </c>
      <c r="O22">
        <v>513.40083065053705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674.30586035640101</v>
      </c>
      <c r="BB22">
        <v>607.09721142637102</v>
      </c>
      <c r="BC22">
        <v>502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538</v>
      </c>
      <c r="BN22">
        <v>699.38967315857201</v>
      </c>
      <c r="BO22">
        <v>688.56452148942299</v>
      </c>
      <c r="BP22">
        <v>679.86161902773699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82" x14ac:dyDescent="0.25">
      <c r="A23">
        <v>0.40614454238391501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519.96757682146699</v>
      </c>
      <c r="O23">
        <v>515.30783653470701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480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875.94630601653398</v>
      </c>
      <c r="BB23">
        <v>770.31410985272498</v>
      </c>
      <c r="BC23">
        <v>518.56086195940304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549.54355752542904</v>
      </c>
      <c r="BN23">
        <v>825.36908947303004</v>
      </c>
      <c r="BO23">
        <v>842.17293356049504</v>
      </c>
      <c r="BP23">
        <v>707.25418852652297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82" x14ac:dyDescent="0.25">
      <c r="A24">
        <v>0.41558640424045401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518.04649836787905</v>
      </c>
      <c r="O24">
        <v>517.49320329074703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531.04996105688099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1140.9830069903001</v>
      </c>
      <c r="BB24">
        <v>1018.9503000309099</v>
      </c>
      <c r="BC24">
        <v>587.04312226629804</v>
      </c>
      <c r="BD24">
        <v>505.21458016650399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494</v>
      </c>
      <c r="BK24">
        <v>515.03412393051997</v>
      </c>
      <c r="BL24">
        <v>0</v>
      </c>
      <c r="BM24">
        <v>611.79660705124002</v>
      </c>
      <c r="BN24">
        <v>928.74786062778196</v>
      </c>
      <c r="BO24">
        <v>1032.7873981764401</v>
      </c>
      <c r="BP24">
        <v>733.27483741850801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 x14ac:dyDescent="0.25">
      <c r="A25">
        <v>0.42502826609699301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506.34850636932498</v>
      </c>
      <c r="O25">
        <v>518.67813095926499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531.92200810171005</v>
      </c>
      <c r="AT25">
        <v>628.79581000249902</v>
      </c>
      <c r="AU25">
        <v>543.46570859385497</v>
      </c>
      <c r="AV25">
        <v>516.68484603924696</v>
      </c>
      <c r="AW25">
        <v>0</v>
      </c>
      <c r="AX25">
        <v>0</v>
      </c>
      <c r="AY25">
        <v>0</v>
      </c>
      <c r="AZ25">
        <v>578.64624158969696</v>
      </c>
      <c r="BA25">
        <v>1331.7015714996401</v>
      </c>
      <c r="BB25">
        <v>1171.6864316743499</v>
      </c>
      <c r="BC25">
        <v>699.45154025695604</v>
      </c>
      <c r="BD25">
        <v>543.14525052245403</v>
      </c>
      <c r="BE25">
        <v>505.838360969657</v>
      </c>
      <c r="BF25">
        <v>0</v>
      </c>
      <c r="BG25">
        <v>0</v>
      </c>
      <c r="BH25">
        <v>0</v>
      </c>
      <c r="BI25">
        <v>0</v>
      </c>
      <c r="BJ25">
        <v>509.18809178627203</v>
      </c>
      <c r="BK25">
        <v>559.69040198077096</v>
      </c>
      <c r="BL25">
        <v>0</v>
      </c>
      <c r="BM25">
        <v>722.32106177461901</v>
      </c>
      <c r="BN25">
        <v>1055.2584165770099</v>
      </c>
      <c r="BO25">
        <v>1123.15046341473</v>
      </c>
      <c r="BP25">
        <v>715.32956806555103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 x14ac:dyDescent="0.25">
      <c r="A26">
        <v>0.43447012795353201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505.09376667231999</v>
      </c>
      <c r="O26">
        <v>522.86438045387399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503.152338713029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488.96009819048197</v>
      </c>
      <c r="AS26">
        <v>616.11501929615201</v>
      </c>
      <c r="AT26">
        <v>818.62435978512497</v>
      </c>
      <c r="AU26">
        <v>610.49962919006703</v>
      </c>
      <c r="AV26">
        <v>567.73002369832295</v>
      </c>
      <c r="AW26">
        <v>535.950310572749</v>
      </c>
      <c r="AX26">
        <v>0</v>
      </c>
      <c r="AY26">
        <v>0</v>
      </c>
      <c r="AZ26">
        <v>678.82131656906597</v>
      </c>
      <c r="BA26">
        <v>1242.00040803724</v>
      </c>
      <c r="BB26">
        <v>1166.79104020504</v>
      </c>
      <c r="BC26">
        <v>867.86633474625205</v>
      </c>
      <c r="BD26">
        <v>587.46802811880502</v>
      </c>
      <c r="BE26">
        <v>524.31023155946798</v>
      </c>
      <c r="BF26">
        <v>487.71070825743902</v>
      </c>
      <c r="BG26">
        <v>0</v>
      </c>
      <c r="BH26">
        <v>0</v>
      </c>
      <c r="BI26">
        <v>0</v>
      </c>
      <c r="BJ26">
        <v>526.59199410754002</v>
      </c>
      <c r="BK26">
        <v>604.06939720966602</v>
      </c>
      <c r="BL26">
        <v>0</v>
      </c>
      <c r="BM26">
        <v>853.51837594561698</v>
      </c>
      <c r="BN26">
        <v>1066.5013462335301</v>
      </c>
      <c r="BO26">
        <v>1048.06616913211</v>
      </c>
      <c r="BP26">
        <v>690.46275887134004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82" x14ac:dyDescent="0.25">
      <c r="A27">
        <v>0.44391198981007102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511.48213447154899</v>
      </c>
      <c r="O27">
        <v>523.41058098194299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507.02507369099197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518.85706565679902</v>
      </c>
      <c r="AS27">
        <v>756.97434731943895</v>
      </c>
      <c r="AT27">
        <v>1006.39487273687</v>
      </c>
      <c r="AU27">
        <v>697.333097200304</v>
      </c>
      <c r="AV27">
        <v>615.693306133237</v>
      </c>
      <c r="AW27">
        <v>559.17838537569105</v>
      </c>
      <c r="AX27">
        <v>0</v>
      </c>
      <c r="AY27">
        <v>0</v>
      </c>
      <c r="AZ27">
        <v>787.40383123381605</v>
      </c>
      <c r="BA27">
        <v>938.94802124683497</v>
      </c>
      <c r="BB27">
        <v>992.28304061344602</v>
      </c>
      <c r="BC27">
        <v>976.11757346720697</v>
      </c>
      <c r="BD27">
        <v>639.882510651389</v>
      </c>
      <c r="BE27">
        <v>546.72023733699803</v>
      </c>
      <c r="BF27">
        <v>496.55004313562699</v>
      </c>
      <c r="BG27">
        <v>0</v>
      </c>
      <c r="BH27">
        <v>0</v>
      </c>
      <c r="BI27">
        <v>0</v>
      </c>
      <c r="BJ27">
        <v>534.53798309342505</v>
      </c>
      <c r="BK27">
        <v>594.53878023663299</v>
      </c>
      <c r="BL27">
        <v>0</v>
      </c>
      <c r="BM27">
        <v>906.19222513292698</v>
      </c>
      <c r="BN27">
        <v>886.65627634372299</v>
      </c>
      <c r="BO27">
        <v>879.63428297796997</v>
      </c>
      <c r="BP27">
        <v>627.10974254650296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 x14ac:dyDescent="0.25">
      <c r="A28">
        <v>0.45335385166661002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506.78625163826098</v>
      </c>
      <c r="O28">
        <v>521.598968992236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504.67370256817202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499.85597395032602</v>
      </c>
      <c r="AO28">
        <v>0</v>
      </c>
      <c r="AP28">
        <v>0</v>
      </c>
      <c r="AQ28">
        <v>0</v>
      </c>
      <c r="AR28">
        <v>531.38964130055399</v>
      </c>
      <c r="AS28">
        <v>852.78680264823197</v>
      </c>
      <c r="AT28">
        <v>1157.9174837635401</v>
      </c>
      <c r="AU28">
        <v>769.93982223825606</v>
      </c>
      <c r="AV28">
        <v>611.63779084423402</v>
      </c>
      <c r="AW28">
        <v>562.53574854148803</v>
      </c>
      <c r="AX28">
        <v>0</v>
      </c>
      <c r="AY28">
        <v>0</v>
      </c>
      <c r="AZ28">
        <v>790.17577363982502</v>
      </c>
      <c r="BA28">
        <v>702.43791908350602</v>
      </c>
      <c r="BB28">
        <v>768.62035337410305</v>
      </c>
      <c r="BC28">
        <v>943.85395769954505</v>
      </c>
      <c r="BD28">
        <v>646.70682058131604</v>
      </c>
      <c r="BE28">
        <v>537.74598970839202</v>
      </c>
      <c r="BF28">
        <v>502.56847697755501</v>
      </c>
      <c r="BG28">
        <v>0</v>
      </c>
      <c r="BH28">
        <v>0</v>
      </c>
      <c r="BI28">
        <v>0</v>
      </c>
      <c r="BJ28">
        <v>513.50740545536303</v>
      </c>
      <c r="BK28">
        <v>547.19554787080006</v>
      </c>
      <c r="BL28">
        <v>0</v>
      </c>
      <c r="BM28">
        <v>848.65461224324395</v>
      </c>
      <c r="BN28">
        <v>720.466783656551</v>
      </c>
      <c r="BO28">
        <v>728.98701954821604</v>
      </c>
      <c r="BP28">
        <v>565.32576366034004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x14ac:dyDescent="0.25">
      <c r="A29">
        <v>0.46279571352314902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498.40815400395297</v>
      </c>
      <c r="O29">
        <v>520.172979888089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492.43872920980698</v>
      </c>
      <c r="AI29">
        <v>0</v>
      </c>
      <c r="AJ29">
        <v>0</v>
      </c>
      <c r="AK29">
        <v>0</v>
      </c>
      <c r="AL29">
        <v>0</v>
      </c>
      <c r="AM29">
        <v>502.99534863960503</v>
      </c>
      <c r="AN29">
        <v>509.43926499345702</v>
      </c>
      <c r="AO29">
        <v>487.67270456915003</v>
      </c>
      <c r="AP29">
        <v>0</v>
      </c>
      <c r="AQ29">
        <v>0</v>
      </c>
      <c r="AR29">
        <v>521.49156412945695</v>
      </c>
      <c r="AS29">
        <v>818.86690744319696</v>
      </c>
      <c r="AT29">
        <v>1043.6926825001201</v>
      </c>
      <c r="AU29">
        <v>749.43812269480304</v>
      </c>
      <c r="AV29">
        <v>566.85455046063498</v>
      </c>
      <c r="AW29">
        <v>539.87270937095195</v>
      </c>
      <c r="AX29">
        <v>0</v>
      </c>
      <c r="AY29">
        <v>0</v>
      </c>
      <c r="AZ29">
        <v>702.51035492271296</v>
      </c>
      <c r="BA29">
        <v>564.26666394657798</v>
      </c>
      <c r="BB29">
        <v>615.20941984433</v>
      </c>
      <c r="BC29">
        <v>758.46655514095403</v>
      </c>
      <c r="BD29">
        <v>595.76266668103801</v>
      </c>
      <c r="BE29">
        <v>517.71765506529698</v>
      </c>
      <c r="BF29">
        <v>492.96016576280402</v>
      </c>
      <c r="BG29">
        <v>0</v>
      </c>
      <c r="BH29">
        <v>0</v>
      </c>
      <c r="BI29">
        <v>0</v>
      </c>
      <c r="BJ29">
        <v>498.263140296872</v>
      </c>
      <c r="BK29">
        <v>501.45687694067601</v>
      </c>
      <c r="BL29">
        <v>0</v>
      </c>
      <c r="BM29">
        <v>716.09484221923003</v>
      </c>
      <c r="BN29">
        <v>591.91083105020698</v>
      </c>
      <c r="BO29">
        <v>591.74349566940202</v>
      </c>
      <c r="BP29">
        <v>529.41333148072101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</row>
    <row r="30" spans="1:82" x14ac:dyDescent="0.25">
      <c r="A30">
        <v>0.47223757537968802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489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494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513.88738452120197</v>
      </c>
      <c r="AN30">
        <v>567.20375187764205</v>
      </c>
      <c r="AO30">
        <v>539.91130144143006</v>
      </c>
      <c r="AP30">
        <v>0</v>
      </c>
      <c r="AQ30">
        <v>0</v>
      </c>
      <c r="AR30">
        <v>510.00542001988498</v>
      </c>
      <c r="AS30">
        <v>716.89750779111</v>
      </c>
      <c r="AT30">
        <v>805.59356780125495</v>
      </c>
      <c r="AU30">
        <v>641.56581067515197</v>
      </c>
      <c r="AV30">
        <v>509.19797267002099</v>
      </c>
      <c r="AW30">
        <v>502.23512740496898</v>
      </c>
      <c r="AX30">
        <v>0</v>
      </c>
      <c r="AY30">
        <v>0</v>
      </c>
      <c r="AZ30">
        <v>569.76210826202498</v>
      </c>
      <c r="BA30">
        <v>489.717127459182</v>
      </c>
      <c r="BB30">
        <v>519.83026607159695</v>
      </c>
      <c r="BC30">
        <v>606.21350386536506</v>
      </c>
      <c r="BD30">
        <v>563.43535656181803</v>
      </c>
      <c r="BE30">
        <v>495.94207880130699</v>
      </c>
      <c r="BF30">
        <v>0</v>
      </c>
      <c r="BG30">
        <v>0</v>
      </c>
      <c r="BH30">
        <v>0</v>
      </c>
      <c r="BI30">
        <v>0</v>
      </c>
      <c r="BJ30">
        <v>504</v>
      </c>
      <c r="BK30">
        <v>482.99999999999898</v>
      </c>
      <c r="BL30">
        <v>0</v>
      </c>
      <c r="BM30">
        <v>596.77874275681597</v>
      </c>
      <c r="BN30">
        <v>513.46631059423498</v>
      </c>
      <c r="BO30">
        <v>538.07734328860397</v>
      </c>
      <c r="BP30">
        <v>505.225426231749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x14ac:dyDescent="0.25">
      <c r="A31">
        <v>0.48167943723622703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485.64468332228302</v>
      </c>
      <c r="P31">
        <v>0</v>
      </c>
      <c r="Q31">
        <v>0</v>
      </c>
      <c r="R31">
        <v>481</v>
      </c>
      <c r="S31">
        <v>492.61585650599699</v>
      </c>
      <c r="T31">
        <v>504.48622430411399</v>
      </c>
      <c r="U31">
        <v>518.33629798685001</v>
      </c>
      <c r="V31">
        <v>494.890644978154</v>
      </c>
      <c r="W31">
        <v>0</v>
      </c>
      <c r="X31">
        <v>501.92738027431801</v>
      </c>
      <c r="Y31">
        <v>0</v>
      </c>
      <c r="Z31">
        <v>0</v>
      </c>
      <c r="AA31">
        <v>0</v>
      </c>
      <c r="AB31">
        <v>495.15595241662902</v>
      </c>
      <c r="AC31">
        <v>509.03203760738398</v>
      </c>
      <c r="AD31">
        <v>0</v>
      </c>
      <c r="AE31">
        <v>0</v>
      </c>
      <c r="AF31">
        <v>0</v>
      </c>
      <c r="AG31">
        <v>480</v>
      </c>
      <c r="AH31">
        <v>0</v>
      </c>
      <c r="AI31">
        <v>0</v>
      </c>
      <c r="AJ31">
        <v>0</v>
      </c>
      <c r="AK31">
        <v>0</v>
      </c>
      <c r="AL31">
        <v>490.35642883641998</v>
      </c>
      <c r="AM31">
        <v>550.23678395030402</v>
      </c>
      <c r="AN31">
        <v>633.31945295720004</v>
      </c>
      <c r="AO31">
        <v>592.51624262900998</v>
      </c>
      <c r="AP31">
        <v>0</v>
      </c>
      <c r="AQ31">
        <v>517.65312368592402</v>
      </c>
      <c r="AR31">
        <v>485.84524935875999</v>
      </c>
      <c r="AS31">
        <v>607.74438175246098</v>
      </c>
      <c r="AT31">
        <v>619.46097772250096</v>
      </c>
      <c r="AU31">
        <v>552.57332475291798</v>
      </c>
      <c r="AV31">
        <v>0</v>
      </c>
      <c r="AW31">
        <v>488.70861669884698</v>
      </c>
      <c r="AX31">
        <v>0</v>
      </c>
      <c r="AY31">
        <v>0</v>
      </c>
      <c r="AZ31">
        <v>497.45093911824102</v>
      </c>
      <c r="BA31">
        <v>0</v>
      </c>
      <c r="BB31">
        <v>495.35605246588301</v>
      </c>
      <c r="BC31">
        <v>515.87273618630195</v>
      </c>
      <c r="BD31">
        <v>500.005048834565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513.73886736023098</v>
      </c>
      <c r="BK31">
        <v>501.815294007744</v>
      </c>
      <c r="BL31">
        <v>0</v>
      </c>
      <c r="BM31">
        <v>498</v>
      </c>
      <c r="BN31">
        <v>0</v>
      </c>
      <c r="BO31">
        <v>514.258915982649</v>
      </c>
      <c r="BP31">
        <v>498.81280774591499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25">
      <c r="A32">
        <v>0.49112129909276597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487.02055032871198</v>
      </c>
      <c r="P32">
        <v>0</v>
      </c>
      <c r="Q32">
        <v>0</v>
      </c>
      <c r="R32">
        <v>509.81521632261098</v>
      </c>
      <c r="S32">
        <v>532.04005050680098</v>
      </c>
      <c r="T32">
        <v>560.87062836705195</v>
      </c>
      <c r="U32">
        <v>567.00783280156702</v>
      </c>
      <c r="V32">
        <v>529.51908141121203</v>
      </c>
      <c r="W32">
        <v>499</v>
      </c>
      <c r="X32">
        <v>533.95692833636394</v>
      </c>
      <c r="Y32">
        <v>530.72469207559902</v>
      </c>
      <c r="Z32">
        <v>493</v>
      </c>
      <c r="AA32">
        <v>0</v>
      </c>
      <c r="AB32">
        <v>533.86640689851595</v>
      </c>
      <c r="AC32">
        <v>539.99171847158004</v>
      </c>
      <c r="AD32">
        <v>504.849517847973</v>
      </c>
      <c r="AE32">
        <v>0</v>
      </c>
      <c r="AF32">
        <v>495.07326618536501</v>
      </c>
      <c r="AG32">
        <v>529.58722686196597</v>
      </c>
      <c r="AH32">
        <v>501.37800734111403</v>
      </c>
      <c r="AI32">
        <v>481.99999999999898</v>
      </c>
      <c r="AJ32">
        <v>487.46171203225703</v>
      </c>
      <c r="AK32">
        <v>0</v>
      </c>
      <c r="AL32">
        <v>496.94735427196701</v>
      </c>
      <c r="AM32">
        <v>581.34251631389998</v>
      </c>
      <c r="AN32">
        <v>683.83051567550399</v>
      </c>
      <c r="AO32">
        <v>648.494469566926</v>
      </c>
      <c r="AP32">
        <v>489</v>
      </c>
      <c r="AQ32">
        <v>545.54647220606796</v>
      </c>
      <c r="AR32">
        <v>542.94443347248205</v>
      </c>
      <c r="AS32">
        <v>536.85405743869205</v>
      </c>
      <c r="AT32">
        <v>488.17581693987199</v>
      </c>
      <c r="AU32">
        <v>485</v>
      </c>
      <c r="AV32">
        <v>494.99999999999898</v>
      </c>
      <c r="AW32">
        <v>493.31404459787001</v>
      </c>
      <c r="AX32">
        <v>497.565029667072</v>
      </c>
      <c r="AY32">
        <v>497.18906922788699</v>
      </c>
      <c r="AZ32">
        <v>533.99695032179898</v>
      </c>
      <c r="BA32">
        <v>0</v>
      </c>
      <c r="BB32">
        <v>0</v>
      </c>
      <c r="BC32">
        <v>495.884673843104</v>
      </c>
      <c r="BD32">
        <v>0</v>
      </c>
      <c r="BE32">
        <v>0</v>
      </c>
      <c r="BF32">
        <v>0</v>
      </c>
      <c r="BG32">
        <v>0</v>
      </c>
      <c r="BH32">
        <v>507.845306085804</v>
      </c>
      <c r="BI32">
        <v>0</v>
      </c>
      <c r="BJ32">
        <v>527.94879481690703</v>
      </c>
      <c r="BK32">
        <v>519.98459015035201</v>
      </c>
      <c r="BL32">
        <v>0</v>
      </c>
      <c r="BM32">
        <v>0</v>
      </c>
      <c r="BN32">
        <v>0</v>
      </c>
      <c r="BO32">
        <v>510.55094552932297</v>
      </c>
      <c r="BP32">
        <v>490.56133343227202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x14ac:dyDescent="0.25">
      <c r="A33">
        <v>0.50056316094930497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495.35475029256901</v>
      </c>
      <c r="P33">
        <v>490</v>
      </c>
      <c r="Q33">
        <v>0</v>
      </c>
      <c r="R33">
        <v>539.13123917114297</v>
      </c>
      <c r="S33">
        <v>570.26286291772703</v>
      </c>
      <c r="T33">
        <v>604.85365337364703</v>
      </c>
      <c r="U33">
        <v>637.04292468596896</v>
      </c>
      <c r="V33">
        <v>556.05704927468298</v>
      </c>
      <c r="W33">
        <v>512.94364528153801</v>
      </c>
      <c r="X33">
        <v>545.86002651440003</v>
      </c>
      <c r="Y33">
        <v>537.01897454633104</v>
      </c>
      <c r="Z33">
        <v>493</v>
      </c>
      <c r="AA33">
        <v>484.99999999999898</v>
      </c>
      <c r="AB33">
        <v>569.13305534931396</v>
      </c>
      <c r="AC33">
        <v>593.10717470632301</v>
      </c>
      <c r="AD33">
        <v>533.61350886217099</v>
      </c>
      <c r="AE33">
        <v>0</v>
      </c>
      <c r="AF33">
        <v>526.29317421693202</v>
      </c>
      <c r="AG33">
        <v>573.61432765748202</v>
      </c>
      <c r="AH33">
        <v>538.82869665690396</v>
      </c>
      <c r="AI33">
        <v>515.10215978168299</v>
      </c>
      <c r="AJ33">
        <v>504.79408503449503</v>
      </c>
      <c r="AK33">
        <v>493.28843296560098</v>
      </c>
      <c r="AL33">
        <v>500.02051735405797</v>
      </c>
      <c r="AM33">
        <v>573.25307304601404</v>
      </c>
      <c r="AN33">
        <v>682.99208482111806</v>
      </c>
      <c r="AO33">
        <v>661.15152771468195</v>
      </c>
      <c r="AP33">
        <v>520.82934509040695</v>
      </c>
      <c r="AQ33">
        <v>571.46546672637203</v>
      </c>
      <c r="AR33">
        <v>602.83054988533195</v>
      </c>
      <c r="AS33">
        <v>486</v>
      </c>
      <c r="AT33">
        <v>0</v>
      </c>
      <c r="AU33">
        <v>0</v>
      </c>
      <c r="AV33">
        <v>507.66534030979</v>
      </c>
      <c r="AW33">
        <v>517.99244961878901</v>
      </c>
      <c r="AX33">
        <v>523.10378429058505</v>
      </c>
      <c r="AY33">
        <v>532.665794434193</v>
      </c>
      <c r="AZ33">
        <v>580.51088351185194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503.702591268231</v>
      </c>
      <c r="BI33">
        <v>0</v>
      </c>
      <c r="BJ33">
        <v>564.41839716999903</v>
      </c>
      <c r="BK33">
        <v>537.81703738712804</v>
      </c>
      <c r="BL33">
        <v>0</v>
      </c>
      <c r="BM33">
        <v>0</v>
      </c>
      <c r="BN33">
        <v>0</v>
      </c>
      <c r="BO33">
        <v>513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x14ac:dyDescent="0.25">
      <c r="A34">
        <v>0.51000502280584403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490.74822723506298</v>
      </c>
      <c r="P34">
        <v>489.99999999999898</v>
      </c>
      <c r="Q34">
        <v>0</v>
      </c>
      <c r="R34">
        <v>549.41025659382001</v>
      </c>
      <c r="S34">
        <v>602.68457433198205</v>
      </c>
      <c r="T34">
        <v>618.44124048139395</v>
      </c>
      <c r="U34">
        <v>666.37894575958501</v>
      </c>
      <c r="V34">
        <v>572.51111749817198</v>
      </c>
      <c r="W34">
        <v>511.01910915111898</v>
      </c>
      <c r="X34">
        <v>538.06175059613997</v>
      </c>
      <c r="Y34">
        <v>558.38768071864001</v>
      </c>
      <c r="Z34">
        <v>0</v>
      </c>
      <c r="AA34">
        <v>485</v>
      </c>
      <c r="AB34">
        <v>594.46561136403</v>
      </c>
      <c r="AC34">
        <v>638.03282286132401</v>
      </c>
      <c r="AD34">
        <v>550.23445786252205</v>
      </c>
      <c r="AE34">
        <v>488</v>
      </c>
      <c r="AF34">
        <v>528.71818814538699</v>
      </c>
      <c r="AG34">
        <v>629.13582531749501</v>
      </c>
      <c r="AH34">
        <v>572.97957615103201</v>
      </c>
      <c r="AI34">
        <v>536.64901893598994</v>
      </c>
      <c r="AJ34">
        <v>519.40612313405495</v>
      </c>
      <c r="AK34">
        <v>495.83926133729</v>
      </c>
      <c r="AL34">
        <v>503.378465229987</v>
      </c>
      <c r="AM34">
        <v>552.70583238025904</v>
      </c>
      <c r="AN34">
        <v>648.62627386803899</v>
      </c>
      <c r="AO34">
        <v>636.20938520925097</v>
      </c>
      <c r="AP34">
        <v>528.64075107722203</v>
      </c>
      <c r="AQ34">
        <v>575.25589983979103</v>
      </c>
      <c r="AR34">
        <v>652.82636858210299</v>
      </c>
      <c r="AS34">
        <v>0</v>
      </c>
      <c r="AT34">
        <v>0</v>
      </c>
      <c r="AU34">
        <v>0</v>
      </c>
      <c r="AV34">
        <v>515.73932424954398</v>
      </c>
      <c r="AW34">
        <v>538.01475266133298</v>
      </c>
      <c r="AX34">
        <v>551.22815188787695</v>
      </c>
      <c r="AY34">
        <v>553.84899813491097</v>
      </c>
      <c r="AZ34">
        <v>619.19379924207101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493.12740522089399</v>
      </c>
      <c r="BI34">
        <v>0</v>
      </c>
      <c r="BJ34">
        <v>574.19490182095205</v>
      </c>
      <c r="BK34">
        <v>528.75036283617897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25">
      <c r="A35">
        <v>0.51944688466238298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485.43117080247902</v>
      </c>
      <c r="P35">
        <v>0</v>
      </c>
      <c r="Q35">
        <v>0</v>
      </c>
      <c r="R35">
        <v>537.22488605880699</v>
      </c>
      <c r="S35">
        <v>566.77351361290596</v>
      </c>
      <c r="T35">
        <v>596.470219820642</v>
      </c>
      <c r="U35">
        <v>628.93333571457197</v>
      </c>
      <c r="V35">
        <v>570.898075869281</v>
      </c>
      <c r="W35">
        <v>492</v>
      </c>
      <c r="X35">
        <v>527.97223563354305</v>
      </c>
      <c r="Y35">
        <v>541.97368720119903</v>
      </c>
      <c r="Z35">
        <v>0</v>
      </c>
      <c r="AA35">
        <v>0</v>
      </c>
      <c r="AB35">
        <v>560.87560368459299</v>
      </c>
      <c r="AC35">
        <v>603.61522068552904</v>
      </c>
      <c r="AD35">
        <v>536.59674629190101</v>
      </c>
      <c r="AE35">
        <v>488</v>
      </c>
      <c r="AF35">
        <v>526.99861122668597</v>
      </c>
      <c r="AG35">
        <v>618.78061696831196</v>
      </c>
      <c r="AH35">
        <v>571.98052564510203</v>
      </c>
      <c r="AI35">
        <v>552.02950798508698</v>
      </c>
      <c r="AJ35">
        <v>525.47221030864603</v>
      </c>
      <c r="AK35">
        <v>498.49562350874299</v>
      </c>
      <c r="AL35">
        <v>499.97589686100702</v>
      </c>
      <c r="AM35">
        <v>495.073013820418</v>
      </c>
      <c r="AN35">
        <v>568.23409310021998</v>
      </c>
      <c r="AO35">
        <v>549.76010167403899</v>
      </c>
      <c r="AP35">
        <v>517.67471127479303</v>
      </c>
      <c r="AQ35">
        <v>569.47224178772501</v>
      </c>
      <c r="AR35">
        <v>664.61196581759896</v>
      </c>
      <c r="AS35">
        <v>0</v>
      </c>
      <c r="AT35">
        <v>0</v>
      </c>
      <c r="AU35">
        <v>0</v>
      </c>
      <c r="AV35">
        <v>518.47151414764198</v>
      </c>
      <c r="AW35">
        <v>558.48039519522297</v>
      </c>
      <c r="AX35">
        <v>560.26358478651196</v>
      </c>
      <c r="AY35">
        <v>554.90790860446998</v>
      </c>
      <c r="AZ35">
        <v>598.08965064046799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492.50650072331899</v>
      </c>
      <c r="BI35">
        <v>0</v>
      </c>
      <c r="BJ35">
        <v>558.55681322293594</v>
      </c>
      <c r="BK35">
        <v>508.53883030611399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x14ac:dyDescent="0.25">
      <c r="A36">
        <v>0.52888874651892204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486</v>
      </c>
      <c r="P36">
        <v>0</v>
      </c>
      <c r="Q36">
        <v>0</v>
      </c>
      <c r="R36">
        <v>482</v>
      </c>
      <c r="S36">
        <v>517.14676976858198</v>
      </c>
      <c r="T36">
        <v>543.917398257532</v>
      </c>
      <c r="U36">
        <v>564.42876902551995</v>
      </c>
      <c r="V36">
        <v>554.91834370560196</v>
      </c>
      <c r="W36">
        <v>0</v>
      </c>
      <c r="X36">
        <v>496.51501155341703</v>
      </c>
      <c r="Y36">
        <v>516.18436483170296</v>
      </c>
      <c r="Z36">
        <v>0</v>
      </c>
      <c r="AA36">
        <v>0</v>
      </c>
      <c r="AB36">
        <v>527.18300389208605</v>
      </c>
      <c r="AC36">
        <v>548.08871744345299</v>
      </c>
      <c r="AD36">
        <v>483.51262540673099</v>
      </c>
      <c r="AE36">
        <v>0</v>
      </c>
      <c r="AF36">
        <v>498.864140663993</v>
      </c>
      <c r="AG36">
        <v>577.43951103676</v>
      </c>
      <c r="AH36">
        <v>534.18329906898703</v>
      </c>
      <c r="AI36">
        <v>527.29908928063196</v>
      </c>
      <c r="AJ36">
        <v>525.62973692182095</v>
      </c>
      <c r="AK36">
        <v>0</v>
      </c>
      <c r="AL36">
        <v>0</v>
      </c>
      <c r="AM36">
        <v>0</v>
      </c>
      <c r="AN36">
        <v>491</v>
      </c>
      <c r="AO36">
        <v>484</v>
      </c>
      <c r="AP36">
        <v>504.55659463887599</v>
      </c>
      <c r="AQ36">
        <v>500.47432886648397</v>
      </c>
      <c r="AR36">
        <v>611.15190252182094</v>
      </c>
      <c r="AS36">
        <v>0</v>
      </c>
      <c r="AT36">
        <v>0</v>
      </c>
      <c r="AU36">
        <v>0</v>
      </c>
      <c r="AV36">
        <v>527.54053395818005</v>
      </c>
      <c r="AW36">
        <v>538.541792617032</v>
      </c>
      <c r="AX36">
        <v>549.01261492617505</v>
      </c>
      <c r="AY36">
        <v>521.24005891071204</v>
      </c>
      <c r="AZ36">
        <v>557.30055460378799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486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25">
      <c r="A37">
        <v>0.53833060837546098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482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481.14420143292301</v>
      </c>
      <c r="AD37">
        <v>0</v>
      </c>
      <c r="AE37">
        <v>0</v>
      </c>
      <c r="AF37">
        <v>489.29129358147799</v>
      </c>
      <c r="AG37">
        <v>504.14674501532397</v>
      </c>
      <c r="AH37">
        <v>483.99999999999898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525.52878207526703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500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25">
      <c r="A38">
        <v>0.54777247023200004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25">
      <c r="A39">
        <v>0.55721433208853899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25">
      <c r="A40">
        <v>0.56665619394507805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25">
      <c r="A41">
        <v>0.57609805580161699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25">
      <c r="A42">
        <v>0.58553991765815605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5">
      <c r="A43">
        <v>0.594981779514695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25">
      <c r="A44">
        <v>0.60442364137123405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25">
      <c r="A45">
        <v>0.613865503227773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25">
      <c r="A46">
        <v>0.62330736508431195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5">
      <c r="A47">
        <v>0.63274922694085101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5">
      <c r="A48">
        <v>0.64219108879738995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25">
      <c r="A49">
        <v>0.65163295065392901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5">
      <c r="A50">
        <v>0.66107481251046796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25">
      <c r="A51">
        <v>0.67051667436700702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496.650195387964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25">
      <c r="A52">
        <v>0.67995853622354596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485</v>
      </c>
      <c r="BE52">
        <v>512.05151744928696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25">
      <c r="A53">
        <v>0.68940039808008502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484.99999999999898</v>
      </c>
      <c r="BE53">
        <v>507.67136675601301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25">
      <c r="A54">
        <v>0.69884225993662397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498.887237278741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25">
      <c r="A55">
        <v>0.70828412179316302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25">
      <c r="A56">
        <v>0.71772598364970197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25">
      <c r="A57">
        <v>0.72716784550624103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 x14ac:dyDescent="0.25">
      <c r="A58">
        <v>0.73660970736277998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25">
      <c r="A59">
        <v>0.74605156921931903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25">
      <c r="A60">
        <v>0.75549343107585798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25">
      <c r="A61">
        <v>0.76493529293239704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  <row r="62" spans="1:82" x14ac:dyDescent="0.25">
      <c r="A62">
        <v>0.77437715478893598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</row>
    <row r="63" spans="1:82" x14ac:dyDescent="0.25">
      <c r="A63">
        <v>0.78381901664547504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</row>
    <row r="64" spans="1:82" x14ac:dyDescent="0.25">
      <c r="A64">
        <v>0.79326087850201399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</row>
    <row r="65" spans="1:82" x14ac:dyDescent="0.25">
      <c r="A65">
        <v>0.80270274035855305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</row>
    <row r="66" spans="1:82" x14ac:dyDescent="0.25">
      <c r="A66">
        <v>0.81214460221509199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</row>
    <row r="67" spans="1:82" x14ac:dyDescent="0.25">
      <c r="A67">
        <v>0.82158646407163105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</row>
    <row r="68" spans="1:82" x14ac:dyDescent="0.25">
      <c r="A68">
        <v>0.83102832592817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 x14ac:dyDescent="0.25">
      <c r="A69">
        <v>0.84047018778470906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 x14ac:dyDescent="0.25">
      <c r="A70">
        <v>0.849912049641248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 x14ac:dyDescent="0.25">
      <c r="A71">
        <v>0.85935391149778695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 x14ac:dyDescent="0.25">
      <c r="A72">
        <v>0.86879577335432601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 x14ac:dyDescent="0.25">
      <c r="A73">
        <v>0.87823763521086495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 x14ac:dyDescent="0.25">
      <c r="A74">
        <v>0.88767949706740401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</row>
    <row r="75" spans="1:82" x14ac:dyDescent="0.25">
      <c r="A75">
        <v>0.89712135892394296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 x14ac:dyDescent="0.25">
      <c r="A76">
        <v>0.90656322078048202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 x14ac:dyDescent="0.25">
      <c r="A77">
        <v>0.91600508263702096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82" x14ac:dyDescent="0.25">
      <c r="A78">
        <v>0.92544694449356002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</row>
    <row r="79" spans="1:82" x14ac:dyDescent="0.25">
      <c r="A79">
        <v>0.93488880635009897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82" x14ac:dyDescent="0.25">
      <c r="A80">
        <v>0.94433066820663802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</row>
    <row r="81" spans="1:82" x14ac:dyDescent="0.25">
      <c r="A81">
        <v>0.95377253006317697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</row>
    <row r="82" spans="1:82" x14ac:dyDescent="0.25">
      <c r="A82">
        <v>0.96321439191971603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</row>
    <row r="83" spans="1:82" x14ac:dyDescent="0.25">
      <c r="A83">
        <v>0.97265625377625498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</row>
    <row r="84" spans="1:82" x14ac:dyDescent="0.25">
      <c r="A84">
        <v>0.98209811563279403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</row>
    <row r="85" spans="1:82" x14ac:dyDescent="0.25">
      <c r="A85">
        <v>0.99153997748933298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</row>
    <row r="86" spans="1:82" x14ac:dyDescent="0.25">
      <c r="A86">
        <v>1.00098183934587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</row>
    <row r="87" spans="1:82" x14ac:dyDescent="0.25">
      <c r="A87">
        <v>1.01042370120241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</row>
    <row r="88" spans="1:82" x14ac:dyDescent="0.25">
      <c r="A88">
        <v>1.0198655630589499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</row>
    <row r="89" spans="1:82" x14ac:dyDescent="0.25">
      <c r="A89">
        <v>1.0293074249154801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</row>
    <row r="90" spans="1:82" x14ac:dyDescent="0.25">
      <c r="A90">
        <v>1.0387492867720201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</row>
    <row r="91" spans="1:82" x14ac:dyDescent="0.25">
      <c r="A91">
        <v>1.04819114862856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</row>
    <row r="92" spans="1:82" x14ac:dyDescent="0.25">
      <c r="A92">
        <v>1.0576330104850999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</row>
    <row r="93" spans="1:82" x14ac:dyDescent="0.25">
      <c r="A93">
        <v>1.0670748723416399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</row>
    <row r="94" spans="1:82" x14ac:dyDescent="0.25">
      <c r="A94">
        <v>1.0765167341981801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</row>
    <row r="95" spans="1:82" x14ac:dyDescent="0.25">
      <c r="A95">
        <v>1.08595859605472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</row>
    <row r="96" spans="1:82" x14ac:dyDescent="0.25">
      <c r="A96">
        <v>1.09540045791126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</row>
    <row r="97" spans="1:82" x14ac:dyDescent="0.25">
      <c r="A97">
        <v>1.1048423197677999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</row>
    <row r="98" spans="1:82" x14ac:dyDescent="0.25">
      <c r="A98">
        <v>1.1142841816243401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</row>
    <row r="99" spans="1:82" x14ac:dyDescent="0.25">
      <c r="A99">
        <v>1.12372604348087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</row>
    <row r="100" spans="1:82" x14ac:dyDescent="0.25">
      <c r="A100">
        <v>1.13316790533741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</row>
    <row r="101" spans="1:82" x14ac:dyDescent="0.25">
      <c r="A101">
        <v>1.1426097671939499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</row>
    <row r="102" spans="1:82" x14ac:dyDescent="0.25">
      <c r="A102">
        <v>1.1520516290504901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</row>
    <row r="103" spans="1:82" x14ac:dyDescent="0.25">
      <c r="A103">
        <v>1.16149349090703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</row>
    <row r="104" spans="1:82" x14ac:dyDescent="0.25">
      <c r="A104">
        <v>1.17093535276357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</row>
    <row r="105" spans="1:82" x14ac:dyDescent="0.25">
      <c r="A105">
        <v>1.1803772146201099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</row>
    <row r="106" spans="1:82" x14ac:dyDescent="0.25">
      <c r="A106">
        <v>1.1898190764766501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</row>
    <row r="107" spans="1:82" x14ac:dyDescent="0.25">
      <c r="A107">
        <v>1.19926093833319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</row>
    <row r="108" spans="1:82" x14ac:dyDescent="0.25">
      <c r="A108">
        <v>1.20870280018972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</row>
    <row r="109" spans="1:82" x14ac:dyDescent="0.25">
      <c r="A109">
        <v>1.2181446620462599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</row>
    <row r="110" spans="1:82" x14ac:dyDescent="0.25">
      <c r="A110">
        <v>1.2275865239028001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</row>
    <row r="111" spans="1:82" x14ac:dyDescent="0.25">
      <c r="A111">
        <v>1.23702838575934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</row>
    <row r="112" spans="1:82" x14ac:dyDescent="0.25">
      <c r="A112">
        <v>1.24647024761588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</row>
    <row r="113" spans="1:82" x14ac:dyDescent="0.25">
      <c r="A113">
        <v>1.2559121094724199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</row>
    <row r="114" spans="1:82" x14ac:dyDescent="0.25">
      <c r="A114">
        <v>1.2653539713289601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</row>
    <row r="115" spans="1:82" x14ac:dyDescent="0.25">
      <c r="A115">
        <v>1.2747958331855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</row>
    <row r="116" spans="1:82" x14ac:dyDescent="0.25">
      <c r="A116">
        <v>1.28423769504204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</row>
    <row r="117" spans="1:82" x14ac:dyDescent="0.25">
      <c r="A117">
        <v>1.2936795568985799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</row>
    <row r="118" spans="1:82" x14ac:dyDescent="0.25">
      <c r="A118">
        <v>1.3031214187551099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</row>
    <row r="119" spans="1:82" x14ac:dyDescent="0.25">
      <c r="A119">
        <v>1.3125632806116501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</row>
    <row r="120" spans="1:82" x14ac:dyDescent="0.25">
      <c r="A120">
        <v>1.32200514246819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</row>
    <row r="121" spans="1:82" x14ac:dyDescent="0.25">
      <c r="A121">
        <v>1.33144700432473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</row>
    <row r="122" spans="1:82" x14ac:dyDescent="0.25">
      <c r="A122">
        <v>1.3408888661812699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5">
      <c r="A123">
        <v>1.3503307280378101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5">
      <c r="A124">
        <v>1.35977258989435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</row>
    <row r="125" spans="1:82" x14ac:dyDescent="0.25">
      <c r="A125">
        <v>1.36921445175089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5">
      <c r="A126">
        <v>1.3786563136074299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1.3880981754639701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1.3975400373205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1.40698189917704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1.4164237610335799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1.4258656228901201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  <row r="132" spans="1:82" x14ac:dyDescent="0.25">
      <c r="A132">
        <v>1.43530748474666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1:82" x14ac:dyDescent="0.25">
      <c r="A133">
        <v>1.4447493466032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1:82" x14ac:dyDescent="0.25">
      <c r="A134">
        <v>1.4541912084597399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1:82" x14ac:dyDescent="0.25">
      <c r="A135">
        <v>1.4636330703162801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</row>
    <row r="136" spans="1:82" x14ac:dyDescent="0.25">
      <c r="A136">
        <v>1.47307493217282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</row>
    <row r="137" spans="1:82" x14ac:dyDescent="0.25">
      <c r="A137">
        <v>1.48251679402936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</row>
    <row r="138" spans="1:82" x14ac:dyDescent="0.25">
      <c r="A138">
        <v>1.4919586558858899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</row>
    <row r="139" spans="1:82" x14ac:dyDescent="0.25">
      <c r="A139">
        <v>1.5014005177424301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</row>
    <row r="140" spans="1:82" x14ac:dyDescent="0.25">
      <c r="A140">
        <v>1.5108423795989701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</row>
    <row r="141" spans="1:82" x14ac:dyDescent="0.25">
      <c r="A141">
        <v>1.52028424145551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</row>
    <row r="142" spans="1:82" x14ac:dyDescent="0.25">
      <c r="A142">
        <v>1.5297261033120499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</row>
    <row r="143" spans="1:82" x14ac:dyDescent="0.25">
      <c r="A143">
        <v>1.5391679651685899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</row>
    <row r="144" spans="1:82" x14ac:dyDescent="0.25">
      <c r="A144">
        <v>1.5486098270251301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</row>
    <row r="145" spans="1:82" x14ac:dyDescent="0.25">
      <c r="A145">
        <v>1.55805168888167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</row>
    <row r="146" spans="1:82" x14ac:dyDescent="0.25">
      <c r="A146">
        <v>1.56749355073821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</row>
    <row r="147" spans="1:82" x14ac:dyDescent="0.25">
      <c r="A147">
        <v>1.5769354125947499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</row>
    <row r="148" spans="1:82" x14ac:dyDescent="0.25">
      <c r="A148">
        <v>1.5863772744512801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</row>
    <row r="149" spans="1:82" x14ac:dyDescent="0.25">
      <c r="A149">
        <v>1.59581913630782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</row>
    <row r="150" spans="1:82" x14ac:dyDescent="0.25">
      <c r="A150">
        <v>1.60526099816436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</row>
    <row r="151" spans="1:82" x14ac:dyDescent="0.25">
      <c r="A151">
        <v>1.6147028600208999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</row>
    <row r="152" spans="1:82" x14ac:dyDescent="0.25">
      <c r="A152">
        <v>1.6241447218774401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</row>
    <row r="153" spans="1:82" x14ac:dyDescent="0.25">
      <c r="A153">
        <v>1.63358658373398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</row>
    <row r="154" spans="1:82" x14ac:dyDescent="0.25">
      <c r="A154">
        <v>1.64302844559052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</row>
    <row r="155" spans="1:82" x14ac:dyDescent="0.25">
      <c r="A155">
        <v>1.6524703074470599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</row>
    <row r="156" spans="1:82" x14ac:dyDescent="0.25">
      <c r="A156">
        <v>1.6619121693036001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</row>
    <row r="157" spans="1:82" x14ac:dyDescent="0.25">
      <c r="A157">
        <v>1.67135403116014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</row>
    <row r="158" spans="1:82" x14ac:dyDescent="0.25">
      <c r="A158">
        <v>1.68079589301668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</row>
    <row r="159" spans="1:82" x14ac:dyDescent="0.25">
      <c r="A159">
        <v>1.6902377548732099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</row>
    <row r="160" spans="1:82" x14ac:dyDescent="0.25">
      <c r="A160">
        <v>1.6996796167297501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</row>
    <row r="161" spans="1:82" x14ac:dyDescent="0.25">
      <c r="A161">
        <v>1.70912147858629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</row>
    <row r="162" spans="1:82" x14ac:dyDescent="0.25">
      <c r="A162">
        <v>1.71856334044283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</row>
    <row r="163" spans="1:82" x14ac:dyDescent="0.25">
      <c r="A163">
        <v>1.7280052022993699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</row>
    <row r="164" spans="1:82" x14ac:dyDescent="0.25">
      <c r="A164">
        <v>1.7374470641559101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</row>
    <row r="165" spans="1:82" x14ac:dyDescent="0.25">
      <c r="A165">
        <v>1.74688892601245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</row>
    <row r="166" spans="1:82" x14ac:dyDescent="0.25">
      <c r="A166">
        <v>1.75633078786899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</row>
    <row r="167" spans="1:82" x14ac:dyDescent="0.25">
      <c r="A167">
        <v>1.7657726497255299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</row>
    <row r="168" spans="1:82" x14ac:dyDescent="0.25">
      <c r="A168">
        <v>1.7752145115820599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</row>
    <row r="169" spans="1:82" x14ac:dyDescent="0.25">
      <c r="A169">
        <v>1.7846563734386001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</row>
    <row r="170" spans="1:82" x14ac:dyDescent="0.25">
      <c r="A170">
        <v>1.79409823529514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</row>
    <row r="171" spans="1:82" x14ac:dyDescent="0.25">
      <c r="A171">
        <v>1.80354009715168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2021-01-20T22:06:04Z</dcterms:created>
  <dcterms:modified xsi:type="dcterms:W3CDTF">2021-01-25T15:08:52Z</dcterms:modified>
</cp:coreProperties>
</file>