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7\"/>
    </mc:Choice>
  </mc:AlternateContent>
  <xr:revisionPtr revIDLastSave="0" documentId="13_ncr:1_{255C94F4-52C7-4C3C-A69E-4D7BB6751D97}" xr6:coauthVersionLast="46" xr6:coauthVersionMax="46" xr10:uidLastSave="{00000000-0000-0000-0000-000000000000}"/>
  <bookViews>
    <workbookView xWindow="-120" yWindow="-120" windowWidth="29040" windowHeight="15840" activeTab="2" xr2:uid="{D52412D9-F1CD-49EC-B621-F3AB68E0120C}"/>
  </bookViews>
  <sheets>
    <sheet name="Sheet2" sheetId="2" r:id="rId1"/>
    <sheet name="Sheet1" sheetId="4" r:id="rId2"/>
    <sheet name="Sheet5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C1" i="7" s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<sst xmlns="http://schemas.openxmlformats.org/spreadsheetml/2006/main" count="4" uniqueCount="1">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</sst>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9133-700E-4E61-8295-8576FFD644DB}">
  <dimension ref="A1:CD131"/>
  <sheetViews>
    <sheetView topLeftCell="A114" workbookViewId="0">
      <selection activeCell="A132" sqref="A132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758.00790148463295</v>
      </c>
      <c r="AM2">
        <v>0</v>
      </c>
      <c r="AN2">
        <v>0</v>
      </c>
      <c r="AO2">
        <v>0</v>
      </c>
      <c r="AP2">
        <v>415.31479211048401</v>
      </c>
      <c r="AQ2">
        <v>438.467789048344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274.75610701199798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751.46230826662998</v>
      </c>
      <c r="AM3">
        <v>334.83516112486598</v>
      </c>
      <c r="AN3">
        <v>0</v>
      </c>
      <c r="AO3">
        <v>0</v>
      </c>
      <c r="AP3">
        <v>410.59824983155301</v>
      </c>
      <c r="AQ3">
        <v>425.94911159344599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1121.70945456402</v>
      </c>
      <c r="R4">
        <v>639.58593016247505</v>
      </c>
      <c r="S4">
        <v>385</v>
      </c>
      <c r="T4">
        <v>323.15864858535002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435.66062356851501</v>
      </c>
      <c r="AL4">
        <v>778.29346127623705</v>
      </c>
      <c r="AM4">
        <v>408.206083367811</v>
      </c>
      <c r="AN4">
        <v>443</v>
      </c>
      <c r="AO4">
        <v>0</v>
      </c>
      <c r="AP4">
        <v>429.73162584552699</v>
      </c>
      <c r="AQ4">
        <v>441.00538912807599</v>
      </c>
      <c r="AR4">
        <v>280.24069181648298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598</v>
      </c>
      <c r="BG4">
        <v>0</v>
      </c>
      <c r="BH4">
        <v>0</v>
      </c>
      <c r="BI4">
        <v>0</v>
      </c>
      <c r="BJ4">
        <v>0</v>
      </c>
      <c r="BK4">
        <v>0</v>
      </c>
      <c r="BL4">
        <v>381.68596789074201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4380</v>
      </c>
      <c r="C5">
        <v>4244</v>
      </c>
      <c r="D5">
        <v>4286</v>
      </c>
      <c r="E5">
        <v>4331</v>
      </c>
      <c r="F5">
        <v>4351</v>
      </c>
      <c r="G5">
        <v>4231</v>
      </c>
      <c r="H5">
        <v>4385</v>
      </c>
      <c r="I5">
        <v>4294</v>
      </c>
      <c r="J5">
        <v>4223</v>
      </c>
      <c r="K5">
        <v>4384</v>
      </c>
      <c r="L5">
        <v>4202</v>
      </c>
      <c r="M5">
        <v>4404</v>
      </c>
      <c r="N5">
        <v>4357</v>
      </c>
      <c r="O5">
        <v>4252</v>
      </c>
      <c r="P5">
        <v>4353</v>
      </c>
      <c r="Q5">
        <v>1508.90104469007</v>
      </c>
      <c r="R5">
        <v>713.15270280704999</v>
      </c>
      <c r="S5">
        <v>551.97908500539097</v>
      </c>
      <c r="T5">
        <v>440.20180406220902</v>
      </c>
      <c r="U5">
        <v>611.54911944670596</v>
      </c>
      <c r="V5">
        <v>570.81624696703398</v>
      </c>
      <c r="W5">
        <v>668.03889239989996</v>
      </c>
      <c r="X5">
        <v>889.83725163174995</v>
      </c>
      <c r="Y5">
        <v>668.86624435287297</v>
      </c>
      <c r="Z5">
        <v>674.16549520279295</v>
      </c>
      <c r="AA5">
        <v>613.60858750992395</v>
      </c>
      <c r="AB5">
        <v>615.97013089792904</v>
      </c>
      <c r="AC5">
        <v>617.84775489985202</v>
      </c>
      <c r="AD5">
        <v>626.87434064957904</v>
      </c>
      <c r="AE5">
        <v>636.42061082278803</v>
      </c>
      <c r="AF5">
        <v>767.97046721550601</v>
      </c>
      <c r="AG5">
        <v>621.72140321848894</v>
      </c>
      <c r="AH5">
        <v>623.68906397854698</v>
      </c>
      <c r="AI5">
        <v>665.52895655535997</v>
      </c>
      <c r="AJ5">
        <v>665.73168803119097</v>
      </c>
      <c r="AK5">
        <v>696.157816864099</v>
      </c>
      <c r="AL5">
        <v>931.84567689958396</v>
      </c>
      <c r="AM5">
        <v>606.06131228791003</v>
      </c>
      <c r="AN5">
        <v>680.030957413171</v>
      </c>
      <c r="AO5">
        <v>776.30651989349496</v>
      </c>
      <c r="AP5">
        <v>530.60645135527602</v>
      </c>
      <c r="AQ5">
        <v>552.91920046699397</v>
      </c>
      <c r="AR5">
        <v>561.82745811035102</v>
      </c>
      <c r="AS5">
        <v>1066.0482635575099</v>
      </c>
      <c r="AT5">
        <v>1156.6225002162901</v>
      </c>
      <c r="AU5">
        <v>1346.8040290356701</v>
      </c>
      <c r="AV5">
        <v>1643.4357676136999</v>
      </c>
      <c r="AW5">
        <v>1562.99476551101</v>
      </c>
      <c r="AX5">
        <v>1590.71384957176</v>
      </c>
      <c r="AY5">
        <v>1524.6715655195101</v>
      </c>
      <c r="AZ5">
        <v>1530.3838422168601</v>
      </c>
      <c r="BA5">
        <v>1133.0056242148801</v>
      </c>
      <c r="BB5">
        <v>849.42948070705597</v>
      </c>
      <c r="BC5">
        <v>741.082009021565</v>
      </c>
      <c r="BD5">
        <v>823.98943263381796</v>
      </c>
      <c r="BE5">
        <v>844.14229645710805</v>
      </c>
      <c r="BF5">
        <v>781.91074628475997</v>
      </c>
      <c r="BG5">
        <v>822.38287083494595</v>
      </c>
      <c r="BH5">
        <v>820.496178740186</v>
      </c>
      <c r="BI5">
        <v>724.54306506137698</v>
      </c>
      <c r="BJ5">
        <v>1256.5449601574501</v>
      </c>
      <c r="BK5">
        <v>1531.95186871745</v>
      </c>
      <c r="BL5">
        <v>591.10410344514696</v>
      </c>
      <c r="BM5">
        <v>1354.80185328268</v>
      </c>
      <c r="BN5">
        <v>1027.75633032717</v>
      </c>
      <c r="BO5">
        <v>2509.5865091871101</v>
      </c>
      <c r="BP5">
        <v>4102</v>
      </c>
      <c r="BQ5">
        <v>3899</v>
      </c>
      <c r="BR5">
        <v>4219</v>
      </c>
      <c r="BS5">
        <v>4120</v>
      </c>
      <c r="BT5">
        <v>4145</v>
      </c>
      <c r="BU5">
        <v>4074</v>
      </c>
      <c r="BV5">
        <v>4008</v>
      </c>
      <c r="BW5">
        <v>4107</v>
      </c>
      <c r="BX5">
        <v>4148</v>
      </c>
      <c r="BY5">
        <v>4058</v>
      </c>
      <c r="BZ5">
        <v>3982</v>
      </c>
      <c r="CA5">
        <v>4075</v>
      </c>
      <c r="CB5">
        <v>4009</v>
      </c>
      <c r="CC5">
        <v>4101</v>
      </c>
      <c r="CD5">
        <v>4067</v>
      </c>
    </row>
    <row r="6" spans="1:82" x14ac:dyDescent="0.25">
      <c r="A6">
        <v>0.20786544339659599</v>
      </c>
      <c r="B6">
        <v>4380</v>
      </c>
      <c r="C6">
        <v>4244</v>
      </c>
      <c r="D6">
        <v>4286</v>
      </c>
      <c r="E6">
        <v>4331</v>
      </c>
      <c r="F6">
        <v>4351</v>
      </c>
      <c r="G6">
        <v>4231</v>
      </c>
      <c r="H6">
        <v>4385</v>
      </c>
      <c r="I6">
        <v>4294</v>
      </c>
      <c r="J6">
        <v>4223</v>
      </c>
      <c r="K6">
        <v>4384</v>
      </c>
      <c r="L6">
        <v>4202</v>
      </c>
      <c r="M6">
        <v>4404</v>
      </c>
      <c r="N6">
        <v>4357</v>
      </c>
      <c r="O6">
        <v>4252</v>
      </c>
      <c r="P6">
        <v>4353</v>
      </c>
      <c r="Q6">
        <v>1396.7777079319201</v>
      </c>
      <c r="R6">
        <v>886.46297646437301</v>
      </c>
      <c r="S6">
        <v>727.869418133105</v>
      </c>
      <c r="T6">
        <v>727.34283554299395</v>
      </c>
      <c r="U6">
        <v>844.05632423965199</v>
      </c>
      <c r="V6">
        <v>817.63103457577995</v>
      </c>
      <c r="W6">
        <v>935.429153829455</v>
      </c>
      <c r="X6">
        <v>967.07959957949504</v>
      </c>
      <c r="Y6">
        <v>900.76617167375798</v>
      </c>
      <c r="Z6">
        <v>912.49118663100296</v>
      </c>
      <c r="AA6">
        <v>892.653303540975</v>
      </c>
      <c r="AB6">
        <v>835.33772440408904</v>
      </c>
      <c r="AC6">
        <v>872.565749899249</v>
      </c>
      <c r="AD6">
        <v>839.20547820966203</v>
      </c>
      <c r="AE6">
        <v>861.492307938713</v>
      </c>
      <c r="AF6">
        <v>879.14966744963897</v>
      </c>
      <c r="AG6">
        <v>893.133556042034</v>
      </c>
      <c r="AH6">
        <v>905.40095744160305</v>
      </c>
      <c r="AI6">
        <v>948.31739333526502</v>
      </c>
      <c r="AJ6">
        <v>1024.25857732962</v>
      </c>
      <c r="AK6">
        <v>1195.1451477200401</v>
      </c>
      <c r="AL6">
        <v>1536.61873422656</v>
      </c>
      <c r="AM6">
        <v>1188.9708802617999</v>
      </c>
      <c r="AN6">
        <v>1042.9865994944901</v>
      </c>
      <c r="AO6">
        <v>991.17313215361105</v>
      </c>
      <c r="AP6">
        <v>845.23461823203104</v>
      </c>
      <c r="AQ6">
        <v>876.68150584529599</v>
      </c>
      <c r="AR6">
        <v>781.38663457845701</v>
      </c>
      <c r="AS6">
        <v>1184.3069271546301</v>
      </c>
      <c r="AT6">
        <v>1139.99521637416</v>
      </c>
      <c r="AU6">
        <v>1210.9305007637099</v>
      </c>
      <c r="AV6">
        <v>1165.7737266014201</v>
      </c>
      <c r="AW6">
        <v>1138.6098208492499</v>
      </c>
      <c r="AX6">
        <v>1082.9011570064899</v>
      </c>
      <c r="AY6">
        <v>958.72100585441297</v>
      </c>
      <c r="AZ6">
        <v>1033.70519036625</v>
      </c>
      <c r="BA6">
        <v>906.15977985274401</v>
      </c>
      <c r="BB6">
        <v>879.04538581815098</v>
      </c>
      <c r="BC6">
        <v>917.46397522592201</v>
      </c>
      <c r="BD6">
        <v>1034.8002577258801</v>
      </c>
      <c r="BE6">
        <v>1175.6671687020801</v>
      </c>
      <c r="BF6">
        <v>1196.72503521107</v>
      </c>
      <c r="BG6">
        <v>1215.1636736544599</v>
      </c>
      <c r="BH6">
        <v>1221.1516547501999</v>
      </c>
      <c r="BI6">
        <v>1095.8550899438501</v>
      </c>
      <c r="BJ6">
        <v>1086.40757725548</v>
      </c>
      <c r="BK6">
        <v>1045.44588416329</v>
      </c>
      <c r="BL6">
        <v>871.19821214839999</v>
      </c>
      <c r="BM6">
        <v>904.34222640317705</v>
      </c>
      <c r="BN6">
        <v>1200.75633441278</v>
      </c>
      <c r="BO6">
        <v>1396.7939239530101</v>
      </c>
      <c r="BP6">
        <v>3378.9709828489599</v>
      </c>
      <c r="BQ6">
        <v>2735.1803068469899</v>
      </c>
      <c r="BR6">
        <v>4219</v>
      </c>
      <c r="BS6">
        <v>4120</v>
      </c>
      <c r="BT6">
        <v>4145</v>
      </c>
      <c r="BU6">
        <v>4074</v>
      </c>
      <c r="BV6">
        <v>4008</v>
      </c>
      <c r="BW6">
        <v>4107</v>
      </c>
      <c r="BX6">
        <v>4148</v>
      </c>
      <c r="BY6">
        <v>4058</v>
      </c>
      <c r="BZ6">
        <v>3981.99999999999</v>
      </c>
      <c r="CA6">
        <v>4075</v>
      </c>
      <c r="CB6">
        <v>4009</v>
      </c>
      <c r="CC6">
        <v>4101</v>
      </c>
      <c r="CD6">
        <v>4067</v>
      </c>
    </row>
    <row r="7" spans="1:82" x14ac:dyDescent="0.25">
      <c r="A7">
        <v>0.21730730525313499</v>
      </c>
      <c r="B7">
        <v>4380</v>
      </c>
      <c r="C7">
        <v>4244</v>
      </c>
      <c r="D7">
        <v>4286</v>
      </c>
      <c r="E7">
        <v>4331</v>
      </c>
      <c r="F7">
        <v>4351</v>
      </c>
      <c r="G7">
        <v>4231</v>
      </c>
      <c r="H7">
        <v>4385</v>
      </c>
      <c r="I7">
        <v>4294</v>
      </c>
      <c r="J7">
        <v>4223</v>
      </c>
      <c r="K7">
        <v>4384</v>
      </c>
      <c r="L7">
        <v>4202</v>
      </c>
      <c r="M7">
        <v>4404</v>
      </c>
      <c r="N7">
        <v>4357</v>
      </c>
      <c r="O7">
        <v>4252</v>
      </c>
      <c r="P7">
        <v>4353</v>
      </c>
      <c r="Q7">
        <v>1017.72267660881</v>
      </c>
      <c r="R7">
        <v>1010.47187661521</v>
      </c>
      <c r="S7">
        <v>864.46912259403598</v>
      </c>
      <c r="T7">
        <v>1054.0510049874799</v>
      </c>
      <c r="U7">
        <v>1144.77368425283</v>
      </c>
      <c r="V7">
        <v>1163.14922370509</v>
      </c>
      <c r="W7">
        <v>1226.04877623376</v>
      </c>
      <c r="X7">
        <v>1170.9576304974</v>
      </c>
      <c r="Y7">
        <v>1133.1929497912399</v>
      </c>
      <c r="Z7">
        <v>1104.58183898229</v>
      </c>
      <c r="AA7">
        <v>1091.2599775691799</v>
      </c>
      <c r="AB7">
        <v>1045.27338519608</v>
      </c>
      <c r="AC7">
        <v>1056.5615485754599</v>
      </c>
      <c r="AD7">
        <v>1066.9348736235399</v>
      </c>
      <c r="AE7">
        <v>1109.98599162406</v>
      </c>
      <c r="AF7">
        <v>1102.90239297176</v>
      </c>
      <c r="AG7">
        <v>1158.67532487578</v>
      </c>
      <c r="AH7">
        <v>1237.4988797823901</v>
      </c>
      <c r="AI7">
        <v>1350.3264684010401</v>
      </c>
      <c r="AJ7">
        <v>1545.25428653719</v>
      </c>
      <c r="AK7">
        <v>2113.03934197853</v>
      </c>
      <c r="AL7">
        <v>2640.02686395308</v>
      </c>
      <c r="AM7">
        <v>2217.6105420486701</v>
      </c>
      <c r="AN7">
        <v>1744.9658361256299</v>
      </c>
      <c r="AO7">
        <v>1382.46153951463</v>
      </c>
      <c r="AP7">
        <v>1194.6925976121499</v>
      </c>
      <c r="AQ7">
        <v>1190.1114583711101</v>
      </c>
      <c r="AR7">
        <v>1023.82254109563</v>
      </c>
      <c r="AS7">
        <v>1425.8932902085101</v>
      </c>
      <c r="AT7">
        <v>1359.7475732758701</v>
      </c>
      <c r="AU7">
        <v>1582.3305589156801</v>
      </c>
      <c r="AV7">
        <v>1478.4725728093199</v>
      </c>
      <c r="AW7">
        <v>1357.9186799015499</v>
      </c>
      <c r="AX7">
        <v>1329.9088041139601</v>
      </c>
      <c r="AY7">
        <v>1045.9743783014401</v>
      </c>
      <c r="AZ7">
        <v>894.55293858637106</v>
      </c>
      <c r="BA7">
        <v>852.13287345449305</v>
      </c>
      <c r="BB7">
        <v>983.046642927226</v>
      </c>
      <c r="BC7">
        <v>1125.3041500325801</v>
      </c>
      <c r="BD7">
        <v>1358.1836869629601</v>
      </c>
      <c r="BE7">
        <v>1605.15800739304</v>
      </c>
      <c r="BF7">
        <v>1747.35726103103</v>
      </c>
      <c r="BG7">
        <v>1808.5636093189501</v>
      </c>
      <c r="BH7">
        <v>1842.4551944018101</v>
      </c>
      <c r="BI7">
        <v>1745.3178009757501</v>
      </c>
      <c r="BJ7">
        <v>1550.3254093646899</v>
      </c>
      <c r="BK7">
        <v>1315.18578164209</v>
      </c>
      <c r="BL7">
        <v>1120.4662040553601</v>
      </c>
      <c r="BM7">
        <v>916.61837510872203</v>
      </c>
      <c r="BN7">
        <v>855.53190114552694</v>
      </c>
      <c r="BO7">
        <v>420.988348464539</v>
      </c>
      <c r="BP7">
        <v>275.28838163228301</v>
      </c>
      <c r="BQ7">
        <v>252.91564434098299</v>
      </c>
      <c r="BR7">
        <v>272.43024083181098</v>
      </c>
      <c r="BS7">
        <v>4120</v>
      </c>
      <c r="BT7">
        <v>4145</v>
      </c>
      <c r="BU7">
        <v>4074</v>
      </c>
      <c r="BV7">
        <v>4008</v>
      </c>
      <c r="BW7">
        <v>4107</v>
      </c>
      <c r="BX7">
        <v>4148</v>
      </c>
      <c r="BY7">
        <v>4058</v>
      </c>
      <c r="BZ7">
        <v>3982</v>
      </c>
      <c r="CA7">
        <v>4074.99999999999</v>
      </c>
      <c r="CB7">
        <v>4009</v>
      </c>
      <c r="CC7">
        <v>4101</v>
      </c>
      <c r="CD7">
        <v>4067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235</v>
      </c>
      <c r="M8">
        <v>242</v>
      </c>
      <c r="N8">
        <v>250.49171371474</v>
      </c>
      <c r="O8">
        <v>269</v>
      </c>
      <c r="P8">
        <v>260</v>
      </c>
      <c r="Q8">
        <v>764.42832389641796</v>
      </c>
      <c r="R8">
        <v>1265.01394314038</v>
      </c>
      <c r="S8">
        <v>1132.9650197450101</v>
      </c>
      <c r="T8">
        <v>1489.7183660568401</v>
      </c>
      <c r="U8">
        <v>1566.0134486310801</v>
      </c>
      <c r="V8">
        <v>1551.1101340886</v>
      </c>
      <c r="W8">
        <v>1648.1446148295299</v>
      </c>
      <c r="X8">
        <v>1613.2157488180501</v>
      </c>
      <c r="Y8">
        <v>1552.1199641319699</v>
      </c>
      <c r="Z8">
        <v>1447.61726534835</v>
      </c>
      <c r="AA8">
        <v>1389.1017551663299</v>
      </c>
      <c r="AB8">
        <v>1350.2991384166501</v>
      </c>
      <c r="AC8">
        <v>1357.8723463172801</v>
      </c>
      <c r="AD8">
        <v>1436.42389199386</v>
      </c>
      <c r="AE8">
        <v>1555.30979109239</v>
      </c>
      <c r="AF8">
        <v>1527.6960944412599</v>
      </c>
      <c r="AG8">
        <v>1596.7422484285401</v>
      </c>
      <c r="AH8">
        <v>1781.32068630304</v>
      </c>
      <c r="AI8">
        <v>2031.3046044320699</v>
      </c>
      <c r="AJ8">
        <v>2412.6558740226401</v>
      </c>
      <c r="AK8">
        <v>3496.1359273681301</v>
      </c>
      <c r="AL8">
        <v>4072.5803380300999</v>
      </c>
      <c r="AM8">
        <v>3676.8161363224799</v>
      </c>
      <c r="AN8">
        <v>2877.6223909095402</v>
      </c>
      <c r="AO8">
        <v>2115.84625910453</v>
      </c>
      <c r="AP8">
        <v>1709.7928865041399</v>
      </c>
      <c r="AQ8">
        <v>1719.5533466508</v>
      </c>
      <c r="AR8">
        <v>1669.0416255908001</v>
      </c>
      <c r="AS8">
        <v>2094.11703198135</v>
      </c>
      <c r="AT8">
        <v>1868.05328008019</v>
      </c>
      <c r="AU8">
        <v>2403.0160060725002</v>
      </c>
      <c r="AV8">
        <v>2029.8307751677</v>
      </c>
      <c r="AW8">
        <v>1822.40039703465</v>
      </c>
      <c r="AX8">
        <v>1858.3469704044901</v>
      </c>
      <c r="AY8">
        <v>1352.37840270477</v>
      </c>
      <c r="AZ8">
        <v>912.407720277473</v>
      </c>
      <c r="BA8">
        <v>889.30382062979902</v>
      </c>
      <c r="BB8">
        <v>1252.07220669512</v>
      </c>
      <c r="BC8">
        <v>1504.68128815415</v>
      </c>
      <c r="BD8">
        <v>1967.8098335704401</v>
      </c>
      <c r="BE8">
        <v>2386.2209404832902</v>
      </c>
      <c r="BF8">
        <v>2721.1265492040102</v>
      </c>
      <c r="BG8">
        <v>2861.9849374801502</v>
      </c>
      <c r="BH8">
        <v>2992.79332906846</v>
      </c>
      <c r="BI8">
        <v>2841.8657611798699</v>
      </c>
      <c r="BJ8">
        <v>2457.2016084911902</v>
      </c>
      <c r="BK8">
        <v>1978.93051237546</v>
      </c>
      <c r="BL8">
        <v>1581.4294249376001</v>
      </c>
      <c r="BM8">
        <v>1175.5921551828301</v>
      </c>
      <c r="BN8">
        <v>780.41457103325502</v>
      </c>
      <c r="BO8">
        <v>411.49512703497101</v>
      </c>
      <c r="BP8">
        <v>287.320059179152</v>
      </c>
      <c r="BQ8">
        <v>275.75285173133398</v>
      </c>
      <c r="BR8">
        <v>262.98210775450298</v>
      </c>
      <c r="BS8">
        <v>256.161519267242</v>
      </c>
      <c r="BT8">
        <v>264</v>
      </c>
      <c r="BU8">
        <v>235</v>
      </c>
      <c r="BV8">
        <v>219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>
        <v>0.236191028966213</v>
      </c>
      <c r="B9">
        <v>214</v>
      </c>
      <c r="C9">
        <v>0</v>
      </c>
      <c r="D9">
        <v>230.09546185734101</v>
      </c>
      <c r="E9">
        <v>235</v>
      </c>
      <c r="F9">
        <v>209</v>
      </c>
      <c r="G9">
        <v>241.55316343982</v>
      </c>
      <c r="H9">
        <v>247.72146269685501</v>
      </c>
      <c r="I9">
        <v>230.18408056262001</v>
      </c>
      <c r="J9">
        <v>227.74771629860999</v>
      </c>
      <c r="K9">
        <v>222.33551927712401</v>
      </c>
      <c r="L9">
        <v>228.51910840285899</v>
      </c>
      <c r="M9">
        <v>270.94410561311201</v>
      </c>
      <c r="N9">
        <v>276.66894034034999</v>
      </c>
      <c r="O9">
        <v>304.49907816901498</v>
      </c>
      <c r="P9">
        <v>323.34348547094402</v>
      </c>
      <c r="Q9">
        <v>817.40858974384003</v>
      </c>
      <c r="R9">
        <v>1681.2307962228599</v>
      </c>
      <c r="S9">
        <v>1632.55594200418</v>
      </c>
      <c r="T9">
        <v>1994.4729670665699</v>
      </c>
      <c r="U9">
        <v>2017.4071147039899</v>
      </c>
      <c r="V9">
        <v>1854.4242606110799</v>
      </c>
      <c r="W9">
        <v>1967.2010863073499</v>
      </c>
      <c r="X9">
        <v>2060.6121672803902</v>
      </c>
      <c r="Y9">
        <v>1913.68531384228</v>
      </c>
      <c r="Z9">
        <v>1742.6529420183599</v>
      </c>
      <c r="AA9">
        <v>1650.02406004315</v>
      </c>
      <c r="AB9">
        <v>1615.8900639287399</v>
      </c>
      <c r="AC9">
        <v>1660.6269524326101</v>
      </c>
      <c r="AD9">
        <v>1857.9011742410801</v>
      </c>
      <c r="AE9">
        <v>2236.7507735802401</v>
      </c>
      <c r="AF9">
        <v>2090.0390402917001</v>
      </c>
      <c r="AG9">
        <v>2182.0054620511</v>
      </c>
      <c r="AH9">
        <v>2529.0694681078198</v>
      </c>
      <c r="AI9">
        <v>3050.8162076264698</v>
      </c>
      <c r="AJ9">
        <v>3653.56171345129</v>
      </c>
      <c r="AK9">
        <v>5181.6754028332798</v>
      </c>
      <c r="AL9">
        <v>5477.9633401134797</v>
      </c>
      <c r="AM9">
        <v>5153.7334860663696</v>
      </c>
      <c r="AN9">
        <v>4055.6049713052098</v>
      </c>
      <c r="AO9">
        <v>2996.7291579988701</v>
      </c>
      <c r="AP9">
        <v>2483.25643466683</v>
      </c>
      <c r="AQ9">
        <v>2637.0915387233999</v>
      </c>
      <c r="AR9">
        <v>2920.2362790296602</v>
      </c>
      <c r="AS9">
        <v>3306.6616673948301</v>
      </c>
      <c r="AT9">
        <v>2688.27855471673</v>
      </c>
      <c r="AU9">
        <v>2997.1848871992302</v>
      </c>
      <c r="AV9">
        <v>2491.7986602013202</v>
      </c>
      <c r="AW9">
        <v>2248.57695593989</v>
      </c>
      <c r="AX9">
        <v>2346.2482700616301</v>
      </c>
      <c r="AY9">
        <v>1575.68279627468</v>
      </c>
      <c r="AZ9">
        <v>1038.7775879834901</v>
      </c>
      <c r="BA9">
        <v>1038.3761810506801</v>
      </c>
      <c r="BB9">
        <v>1732.6513049707401</v>
      </c>
      <c r="BC9">
        <v>2201.2011604951199</v>
      </c>
      <c r="BD9">
        <v>3019.8592400809898</v>
      </c>
      <c r="BE9">
        <v>3727.7959700380302</v>
      </c>
      <c r="BF9">
        <v>4307.6244350606503</v>
      </c>
      <c r="BG9">
        <v>4493.5480205947997</v>
      </c>
      <c r="BH9">
        <v>4653.5494910975804</v>
      </c>
      <c r="BI9">
        <v>4325.4416212185997</v>
      </c>
      <c r="BJ9">
        <v>3637.7698588268699</v>
      </c>
      <c r="BK9">
        <v>2946.0141678507898</v>
      </c>
      <c r="BL9">
        <v>2247.2995865154999</v>
      </c>
      <c r="BM9">
        <v>1629.27417658064</v>
      </c>
      <c r="BN9">
        <v>987.17988554977796</v>
      </c>
      <c r="BO9">
        <v>394.70542334154698</v>
      </c>
      <c r="BP9">
        <v>296.29636052844597</v>
      </c>
      <c r="BQ9">
        <v>291.39919847165402</v>
      </c>
      <c r="BR9">
        <v>271.494282032858</v>
      </c>
      <c r="BS9">
        <v>268.566652063947</v>
      </c>
      <c r="BT9">
        <v>256.19092948278802</v>
      </c>
      <c r="BU9">
        <v>232.52095119712001</v>
      </c>
      <c r="BV9">
        <v>219.39661834100701</v>
      </c>
      <c r="BW9">
        <v>219.99999999999901</v>
      </c>
      <c r="BX9">
        <v>227</v>
      </c>
      <c r="BY9">
        <v>0</v>
      </c>
      <c r="BZ9">
        <v>224.942517189412</v>
      </c>
      <c r="CA9">
        <v>238.99999999999901</v>
      </c>
      <c r="CB9">
        <v>228</v>
      </c>
      <c r="CC9">
        <v>245</v>
      </c>
      <c r="CD9">
        <v>234.43491122699101</v>
      </c>
    </row>
    <row r="10" spans="1:82" x14ac:dyDescent="0.25">
      <c r="A10">
        <v>0.245632890822752</v>
      </c>
      <c r="B10">
        <v>237.56114703988601</v>
      </c>
      <c r="C10">
        <v>252.24623353997799</v>
      </c>
      <c r="D10">
        <v>239.290666056465</v>
      </c>
      <c r="E10">
        <v>252.42299161587101</v>
      </c>
      <c r="F10">
        <v>242.23006300528999</v>
      </c>
      <c r="G10">
        <v>239.033387593029</v>
      </c>
      <c r="H10">
        <v>243.54811759051199</v>
      </c>
      <c r="I10">
        <v>237.23195994590799</v>
      </c>
      <c r="J10">
        <v>239.716694599075</v>
      </c>
      <c r="K10">
        <v>249.56296926190399</v>
      </c>
      <c r="L10">
        <v>254.23975935785001</v>
      </c>
      <c r="M10">
        <v>266.73354153990198</v>
      </c>
      <c r="N10">
        <v>277.818191701513</v>
      </c>
      <c r="O10">
        <v>296.39518512637397</v>
      </c>
      <c r="P10">
        <v>312.76670415569799</v>
      </c>
      <c r="Q10">
        <v>888.75216210441999</v>
      </c>
      <c r="R10">
        <v>2362.5636156064902</v>
      </c>
      <c r="S10">
        <v>2226.9833805507401</v>
      </c>
      <c r="T10">
        <v>2317.9063589142602</v>
      </c>
      <c r="U10">
        <v>2261.6473211080402</v>
      </c>
      <c r="V10">
        <v>1973.6925086194899</v>
      </c>
      <c r="W10">
        <v>2003.96237692255</v>
      </c>
      <c r="X10">
        <v>2168.43201549267</v>
      </c>
      <c r="Y10">
        <v>2015.48261709184</v>
      </c>
      <c r="Z10">
        <v>1813.6956407403</v>
      </c>
      <c r="AA10">
        <v>1731.2691859531899</v>
      </c>
      <c r="AB10">
        <v>1718.7685980312999</v>
      </c>
      <c r="AC10">
        <v>1796.9433955099901</v>
      </c>
      <c r="AD10">
        <v>2252.3176860680101</v>
      </c>
      <c r="AE10">
        <v>2851.5779268526899</v>
      </c>
      <c r="AF10">
        <v>2545.81866426241</v>
      </c>
      <c r="AG10">
        <v>2701.7554329627701</v>
      </c>
      <c r="AH10">
        <v>3275.9275550601101</v>
      </c>
      <c r="AI10">
        <v>4107.0820766613697</v>
      </c>
      <c r="AJ10">
        <v>4957.0181250592104</v>
      </c>
      <c r="AK10">
        <v>6494.3079590904099</v>
      </c>
      <c r="AL10">
        <v>5994.2978495032503</v>
      </c>
      <c r="AM10">
        <v>5752.4116697011596</v>
      </c>
      <c r="AN10">
        <v>4621.1609681576401</v>
      </c>
      <c r="AO10">
        <v>3626.8048193621798</v>
      </c>
      <c r="AP10">
        <v>3290.6697878432301</v>
      </c>
      <c r="AQ10">
        <v>3467.4321524571401</v>
      </c>
      <c r="AR10">
        <v>4137.8590152069</v>
      </c>
      <c r="AS10">
        <v>4461.49070455537</v>
      </c>
      <c r="AT10">
        <v>3455.96794966372</v>
      </c>
      <c r="AU10">
        <v>3525.3897180951699</v>
      </c>
      <c r="AV10">
        <v>3017.2947203273202</v>
      </c>
      <c r="AW10">
        <v>2643.7354604916</v>
      </c>
      <c r="AX10">
        <v>2573.3652647915301</v>
      </c>
      <c r="AY10">
        <v>1767.4375433831699</v>
      </c>
      <c r="AZ10">
        <v>1186.3342116562901</v>
      </c>
      <c r="BA10">
        <v>1155.0015911579901</v>
      </c>
      <c r="BB10">
        <v>2204.1721709274502</v>
      </c>
      <c r="BC10">
        <v>2874.4811103038101</v>
      </c>
      <c r="BD10">
        <v>4038.65029842887</v>
      </c>
      <c r="BE10">
        <v>5069.7182248923</v>
      </c>
      <c r="BF10">
        <v>5909.3961058933501</v>
      </c>
      <c r="BG10">
        <v>6163.4909584566603</v>
      </c>
      <c r="BH10">
        <v>6136.1765228805398</v>
      </c>
      <c r="BI10">
        <v>5660.3243425684304</v>
      </c>
      <c r="BJ10">
        <v>4645.2245990363999</v>
      </c>
      <c r="BK10">
        <v>3759.0929017301701</v>
      </c>
      <c r="BL10">
        <v>2784.9130619912798</v>
      </c>
      <c r="BM10">
        <v>2039.6346981398599</v>
      </c>
      <c r="BN10">
        <v>1267.7287210613599</v>
      </c>
      <c r="BO10">
        <v>372.948896033035</v>
      </c>
      <c r="BP10">
        <v>286.80436906504599</v>
      </c>
      <c r="BQ10">
        <v>278.01924834817203</v>
      </c>
      <c r="BR10">
        <v>264.86993068694801</v>
      </c>
      <c r="BS10">
        <v>255.39117998971901</v>
      </c>
      <c r="BT10">
        <v>254.924981477909</v>
      </c>
      <c r="BU10">
        <v>241.53534205226501</v>
      </c>
      <c r="BV10">
        <v>242.667926251176</v>
      </c>
      <c r="BW10">
        <v>244.44128283058299</v>
      </c>
      <c r="BX10">
        <v>242.10705036265901</v>
      </c>
      <c r="BY10">
        <v>240.85799452516099</v>
      </c>
      <c r="BZ10">
        <v>242.779815305574</v>
      </c>
      <c r="CA10">
        <v>247.26546121054</v>
      </c>
      <c r="CB10">
        <v>245.6349284044</v>
      </c>
      <c r="CC10">
        <v>235.85619571015701</v>
      </c>
      <c r="CD10">
        <v>245.31918289136399</v>
      </c>
    </row>
    <row r="11" spans="1:82" x14ac:dyDescent="0.25">
      <c r="A11">
        <v>0.25507475267929097</v>
      </c>
      <c r="B11">
        <v>249.51331831052499</v>
      </c>
      <c r="C11">
        <v>251.019678170139</v>
      </c>
      <c r="D11">
        <v>247.869844476438</v>
      </c>
      <c r="E11">
        <v>251.72963802791401</v>
      </c>
      <c r="F11">
        <v>248.072770750312</v>
      </c>
      <c r="G11">
        <v>246.44316847601999</v>
      </c>
      <c r="H11">
        <v>247.40268285737599</v>
      </c>
      <c r="I11">
        <v>244.30224519015999</v>
      </c>
      <c r="J11">
        <v>247.99200591910801</v>
      </c>
      <c r="K11">
        <v>254.07751314132901</v>
      </c>
      <c r="L11">
        <v>256.75079497036103</v>
      </c>
      <c r="M11">
        <v>262.067697746063</v>
      </c>
      <c r="N11">
        <v>267.35881507944998</v>
      </c>
      <c r="O11">
        <v>283.68111038181002</v>
      </c>
      <c r="P11">
        <v>309.64999148902302</v>
      </c>
      <c r="Q11">
        <v>882.07009120361795</v>
      </c>
      <c r="R11">
        <v>2863.5832466144798</v>
      </c>
      <c r="S11">
        <v>2636.5438992156601</v>
      </c>
      <c r="T11">
        <v>2305.3723010532499</v>
      </c>
      <c r="U11">
        <v>2186.4835889902001</v>
      </c>
      <c r="V11">
        <v>1943.36388745371</v>
      </c>
      <c r="W11">
        <v>1819.4777175192801</v>
      </c>
      <c r="X11">
        <v>1908.2842901491299</v>
      </c>
      <c r="Y11">
        <v>1832.8312063052399</v>
      </c>
      <c r="Z11">
        <v>1670.3110011987801</v>
      </c>
      <c r="AA11">
        <v>1602.5999042640301</v>
      </c>
      <c r="AB11">
        <v>1604.2494872469499</v>
      </c>
      <c r="AC11">
        <v>1694.4985351508201</v>
      </c>
      <c r="AD11">
        <v>2438.1699112511201</v>
      </c>
      <c r="AE11">
        <v>2903.6366597439601</v>
      </c>
      <c r="AF11">
        <v>2655.1940682448899</v>
      </c>
      <c r="AG11">
        <v>2840.9931922422102</v>
      </c>
      <c r="AH11">
        <v>3545.9151089482302</v>
      </c>
      <c r="AI11">
        <v>4510.4658304229597</v>
      </c>
      <c r="AJ11">
        <v>5459.3954470117296</v>
      </c>
      <c r="AK11">
        <v>6473.7409325026501</v>
      </c>
      <c r="AL11">
        <v>5355.6518370511703</v>
      </c>
      <c r="AM11">
        <v>4949.7580815009997</v>
      </c>
      <c r="AN11">
        <v>4011.7838553347301</v>
      </c>
      <c r="AO11">
        <v>3391.9446919635602</v>
      </c>
      <c r="AP11">
        <v>3431.5382804201899</v>
      </c>
      <c r="AQ11">
        <v>3315.0157834236702</v>
      </c>
      <c r="AR11">
        <v>4058.6456377054801</v>
      </c>
      <c r="AS11">
        <v>4119.3262504992299</v>
      </c>
      <c r="AT11">
        <v>3199.6865523111001</v>
      </c>
      <c r="AU11">
        <v>3451.9517483187301</v>
      </c>
      <c r="AV11">
        <v>2969.00634806275</v>
      </c>
      <c r="AW11">
        <v>2454.6654374474201</v>
      </c>
      <c r="AX11">
        <v>2306.6224132699599</v>
      </c>
      <c r="AY11">
        <v>1742.78114387651</v>
      </c>
      <c r="AZ11">
        <v>1121.05555336169</v>
      </c>
      <c r="BA11">
        <v>1132.73491583078</v>
      </c>
      <c r="BB11">
        <v>2255.8999472702899</v>
      </c>
      <c r="BC11">
        <v>2934.85523961426</v>
      </c>
      <c r="BD11">
        <v>4181.5275199771304</v>
      </c>
      <c r="BE11">
        <v>5266.3156133947004</v>
      </c>
      <c r="BF11">
        <v>6215.7670490550599</v>
      </c>
      <c r="BG11">
        <v>6568.0159827293701</v>
      </c>
      <c r="BH11">
        <v>6497.7434658535003</v>
      </c>
      <c r="BI11">
        <v>6028.6950830634796</v>
      </c>
      <c r="BJ11">
        <v>4881.86437111736</v>
      </c>
      <c r="BK11">
        <v>3811.5663531117402</v>
      </c>
      <c r="BL11">
        <v>2826.3346788095701</v>
      </c>
      <c r="BM11">
        <v>2123.4514227480599</v>
      </c>
      <c r="BN11">
        <v>1469.46403292541</v>
      </c>
      <c r="BO11">
        <v>366.82616309325999</v>
      </c>
      <c r="BP11">
        <v>294.92757892791798</v>
      </c>
      <c r="BQ11">
        <v>280.24160785459799</v>
      </c>
      <c r="BR11">
        <v>266.02967568969302</v>
      </c>
      <c r="BS11">
        <v>262.75089075111299</v>
      </c>
      <c r="BT11">
        <v>258.93700937741897</v>
      </c>
      <c r="BU11">
        <v>254.25641002435</v>
      </c>
      <c r="BV11">
        <v>254.177115844497</v>
      </c>
      <c r="BW11">
        <v>251.35447465608101</v>
      </c>
      <c r="BX11">
        <v>251.152143665289</v>
      </c>
      <c r="BY11">
        <v>250.58233564321</v>
      </c>
      <c r="BZ11">
        <v>254.23594709380399</v>
      </c>
      <c r="CA11">
        <v>250.74159357117799</v>
      </c>
      <c r="CB11">
        <v>249.41681065829499</v>
      </c>
      <c r="CC11">
        <v>255.213390090714</v>
      </c>
      <c r="CD11">
        <v>253.46058893796001</v>
      </c>
    </row>
    <row r="12" spans="1:82" x14ac:dyDescent="0.25">
      <c r="A12">
        <v>0.26451661453582997</v>
      </c>
      <c r="B12">
        <v>258.72075300194098</v>
      </c>
      <c r="C12">
        <v>255.61741846554199</v>
      </c>
      <c r="D12">
        <v>257.14592180260399</v>
      </c>
      <c r="E12">
        <v>253.574425444984</v>
      </c>
      <c r="F12">
        <v>253.641546238703</v>
      </c>
      <c r="G12">
        <v>253.06054627686001</v>
      </c>
      <c r="H12">
        <v>253.32397535466899</v>
      </c>
      <c r="I12">
        <v>252.67463954242601</v>
      </c>
      <c r="J12">
        <v>254.8810348685</v>
      </c>
      <c r="K12">
        <v>259.206059884654</v>
      </c>
      <c r="L12">
        <v>257.73387258949799</v>
      </c>
      <c r="M12">
        <v>263.30768854076098</v>
      </c>
      <c r="N12">
        <v>272.908403284462</v>
      </c>
      <c r="O12">
        <v>284.53735012689401</v>
      </c>
      <c r="P12">
        <v>305.132327027428</v>
      </c>
      <c r="Q12">
        <v>791.71251741810204</v>
      </c>
      <c r="R12">
        <v>2592.2331110217701</v>
      </c>
      <c r="S12">
        <v>2359.1212394795798</v>
      </c>
      <c r="T12">
        <v>1924.29329975104</v>
      </c>
      <c r="U12">
        <v>1770.30383282715</v>
      </c>
      <c r="V12">
        <v>1719.36403393363</v>
      </c>
      <c r="W12">
        <v>1507.4333763854199</v>
      </c>
      <c r="X12">
        <v>1468.11939429719</v>
      </c>
      <c r="Y12">
        <v>1455.9233523130799</v>
      </c>
      <c r="Z12">
        <v>1371.3577319307699</v>
      </c>
      <c r="AA12">
        <v>1318.52364137372</v>
      </c>
      <c r="AB12">
        <v>1336.0140890727901</v>
      </c>
      <c r="AC12">
        <v>1397.9507282183699</v>
      </c>
      <c r="AD12">
        <v>2183.2207859960499</v>
      </c>
      <c r="AE12">
        <v>2282.8310820107299</v>
      </c>
      <c r="AF12">
        <v>2198.3634876278702</v>
      </c>
      <c r="AG12">
        <v>2380.8198793359902</v>
      </c>
      <c r="AH12">
        <v>2984.1557457890299</v>
      </c>
      <c r="AI12">
        <v>3712.0287384717599</v>
      </c>
      <c r="AJ12">
        <v>4450.9060150126297</v>
      </c>
      <c r="AK12">
        <v>4924.2969706815902</v>
      </c>
      <c r="AL12">
        <v>3881.6297035963498</v>
      </c>
      <c r="AM12">
        <v>3355.65169816466</v>
      </c>
      <c r="AN12">
        <v>2730.6489722768401</v>
      </c>
      <c r="AO12">
        <v>2400.9075017238301</v>
      </c>
      <c r="AP12">
        <v>2674.6873336321901</v>
      </c>
      <c r="AQ12">
        <v>2365.8853703731802</v>
      </c>
      <c r="AR12">
        <v>2879.1225621236999</v>
      </c>
      <c r="AS12">
        <v>2728.1282243706</v>
      </c>
      <c r="AT12">
        <v>2221.5403367459098</v>
      </c>
      <c r="AU12">
        <v>2489.9215160164999</v>
      </c>
      <c r="AV12">
        <v>2105.1224122522099</v>
      </c>
      <c r="AW12">
        <v>1755.7407664577599</v>
      </c>
      <c r="AX12">
        <v>1593.2215188519699</v>
      </c>
      <c r="AY12">
        <v>1265.6252570245999</v>
      </c>
      <c r="AZ12">
        <v>878.14882646218302</v>
      </c>
      <c r="BA12">
        <v>933.87771565246305</v>
      </c>
      <c r="BB12">
        <v>1707.9737092639</v>
      </c>
      <c r="BC12">
        <v>2255.0119229268198</v>
      </c>
      <c r="BD12">
        <v>3139.8735676329302</v>
      </c>
      <c r="BE12">
        <v>3943.3792061009299</v>
      </c>
      <c r="BF12">
        <v>4699.7315322178301</v>
      </c>
      <c r="BG12">
        <v>5098.3609746708198</v>
      </c>
      <c r="BH12">
        <v>5040.2306460953396</v>
      </c>
      <c r="BI12">
        <v>4803.6892993187903</v>
      </c>
      <c r="BJ12">
        <v>3991.8307668549</v>
      </c>
      <c r="BK12">
        <v>3039.20421308086</v>
      </c>
      <c r="BL12">
        <v>2274.3369853357999</v>
      </c>
      <c r="BM12">
        <v>1786.9730547022</v>
      </c>
      <c r="BN12">
        <v>1355.5558438339499</v>
      </c>
      <c r="BO12">
        <v>358.922260002911</v>
      </c>
      <c r="BP12">
        <v>301.158074339221</v>
      </c>
      <c r="BQ12">
        <v>289.65633265237</v>
      </c>
      <c r="BR12">
        <v>275.117308607675</v>
      </c>
      <c r="BS12">
        <v>273.39725723811699</v>
      </c>
      <c r="BT12">
        <v>269.699446687945</v>
      </c>
      <c r="BU12">
        <v>267.91957880839999</v>
      </c>
      <c r="BV12">
        <v>266.46058495675402</v>
      </c>
      <c r="BW12">
        <v>265.94187294571401</v>
      </c>
      <c r="BX12">
        <v>263.17945031002398</v>
      </c>
      <c r="BY12">
        <v>258.20184326758499</v>
      </c>
      <c r="BZ12">
        <v>260.55669498112599</v>
      </c>
      <c r="CA12">
        <v>259.09330226240502</v>
      </c>
      <c r="CB12">
        <v>262.18410758556502</v>
      </c>
      <c r="CC12">
        <v>261.44596009561002</v>
      </c>
      <c r="CD12">
        <v>262.40906014148902</v>
      </c>
    </row>
    <row r="13" spans="1:82" x14ac:dyDescent="0.25">
      <c r="A13">
        <v>0.27395847639236898</v>
      </c>
      <c r="B13">
        <v>260.40483716397898</v>
      </c>
      <c r="C13">
        <v>261.73240648671202</v>
      </c>
      <c r="D13">
        <v>264.47003253250898</v>
      </c>
      <c r="E13">
        <v>259.06103636976798</v>
      </c>
      <c r="F13">
        <v>260.50321017052499</v>
      </c>
      <c r="G13">
        <v>259.35923645409002</v>
      </c>
      <c r="H13">
        <v>257.728902155816</v>
      </c>
      <c r="I13">
        <v>261.86469205023798</v>
      </c>
      <c r="J13">
        <v>262.30460704137602</v>
      </c>
      <c r="K13">
        <v>265.01675938109702</v>
      </c>
      <c r="L13">
        <v>266.96904653458103</v>
      </c>
      <c r="M13">
        <v>270.575802748245</v>
      </c>
      <c r="N13">
        <v>276.63153354903199</v>
      </c>
      <c r="O13">
        <v>283.93757884954101</v>
      </c>
      <c r="P13">
        <v>301.827094839626</v>
      </c>
      <c r="Q13">
        <v>656.66319078732499</v>
      </c>
      <c r="R13">
        <v>1624.3360487033401</v>
      </c>
      <c r="S13">
        <v>1509.3790587334199</v>
      </c>
      <c r="T13">
        <v>1294.6278100521699</v>
      </c>
      <c r="U13">
        <v>1220.9119929660701</v>
      </c>
      <c r="V13">
        <v>1261.30725294529</v>
      </c>
      <c r="W13">
        <v>1107.01583056658</v>
      </c>
      <c r="X13">
        <v>1041.1692677799399</v>
      </c>
      <c r="Y13">
        <v>1044.3728668979199</v>
      </c>
      <c r="Z13">
        <v>1008.91092814664</v>
      </c>
      <c r="AA13">
        <v>985.96690103463402</v>
      </c>
      <c r="AB13">
        <v>989.43569468161195</v>
      </c>
      <c r="AC13">
        <v>1035.75506356193</v>
      </c>
      <c r="AD13">
        <v>1544.22252556986</v>
      </c>
      <c r="AE13">
        <v>1463.3181056250301</v>
      </c>
      <c r="AF13">
        <v>1477.0617221058101</v>
      </c>
      <c r="AG13">
        <v>1617.02147374374</v>
      </c>
      <c r="AH13">
        <v>1976.6485692122001</v>
      </c>
      <c r="AI13">
        <v>2326.5553078644002</v>
      </c>
      <c r="AJ13">
        <v>2658.60624426306</v>
      </c>
      <c r="AK13">
        <v>2867.0220305324301</v>
      </c>
      <c r="AL13">
        <v>2318.9136714903502</v>
      </c>
      <c r="AM13">
        <v>1891.0342558325201</v>
      </c>
      <c r="AN13">
        <v>1549.19419481455</v>
      </c>
      <c r="AO13">
        <v>1383.01380647428</v>
      </c>
      <c r="AP13">
        <v>1604.48799109012</v>
      </c>
      <c r="AQ13">
        <v>1337.45449357133</v>
      </c>
      <c r="AR13">
        <v>1510.6813531683799</v>
      </c>
      <c r="AS13">
        <v>1385.58614438986</v>
      </c>
      <c r="AT13">
        <v>1212.4987696456101</v>
      </c>
      <c r="AU13">
        <v>1369.0501523150199</v>
      </c>
      <c r="AV13">
        <v>1173.32576069074</v>
      </c>
      <c r="AW13">
        <v>996.33034047953595</v>
      </c>
      <c r="AX13">
        <v>909.10706276276301</v>
      </c>
      <c r="AY13">
        <v>749.68592079735299</v>
      </c>
      <c r="AZ13">
        <v>621.54807017349799</v>
      </c>
      <c r="BA13">
        <v>683.54734716022494</v>
      </c>
      <c r="BB13">
        <v>1063.5902620688501</v>
      </c>
      <c r="BC13">
        <v>1350.0608532072199</v>
      </c>
      <c r="BD13">
        <v>1834.38404513199</v>
      </c>
      <c r="BE13">
        <v>2257.1022630796901</v>
      </c>
      <c r="BF13">
        <v>2666.0475796934702</v>
      </c>
      <c r="BG13">
        <v>2854.6684094304101</v>
      </c>
      <c r="BH13">
        <v>2850.9464192210799</v>
      </c>
      <c r="BI13">
        <v>2823.8262352617899</v>
      </c>
      <c r="BJ13">
        <v>2451.7875365118298</v>
      </c>
      <c r="BK13">
        <v>1930.53185344381</v>
      </c>
      <c r="BL13">
        <v>1459.5218373018499</v>
      </c>
      <c r="BM13">
        <v>1200.2487028217299</v>
      </c>
      <c r="BN13">
        <v>997.87940203112396</v>
      </c>
      <c r="BO13">
        <v>340.68657285227198</v>
      </c>
      <c r="BP13">
        <v>302.77871199652299</v>
      </c>
      <c r="BQ13">
        <v>288.25598071502498</v>
      </c>
      <c r="BR13">
        <v>283.79659790789799</v>
      </c>
      <c r="BS13">
        <v>280.53079101618698</v>
      </c>
      <c r="BT13">
        <v>280.86368884076899</v>
      </c>
      <c r="BU13">
        <v>278.785285776688</v>
      </c>
      <c r="BV13">
        <v>275.11944927219798</v>
      </c>
      <c r="BW13">
        <v>275.63822753604398</v>
      </c>
      <c r="BX13">
        <v>273.25656935909399</v>
      </c>
      <c r="BY13">
        <v>271.92219906763802</v>
      </c>
      <c r="BZ13">
        <v>270.82891712374197</v>
      </c>
      <c r="CA13">
        <v>271.31975777179201</v>
      </c>
      <c r="CB13">
        <v>273.33783740648403</v>
      </c>
      <c r="CC13">
        <v>270.32465050268002</v>
      </c>
      <c r="CD13">
        <v>267.97163060530698</v>
      </c>
    </row>
    <row r="14" spans="1:82" x14ac:dyDescent="0.25">
      <c r="A14">
        <v>0.28340033824890798</v>
      </c>
      <c r="B14">
        <v>266.62809927699402</v>
      </c>
      <c r="C14">
        <v>265.07506028925701</v>
      </c>
      <c r="D14">
        <v>270.20525104818302</v>
      </c>
      <c r="E14">
        <v>268.30322263167898</v>
      </c>
      <c r="F14">
        <v>267.65301302037199</v>
      </c>
      <c r="G14">
        <v>268.25958519835098</v>
      </c>
      <c r="H14">
        <v>265.65843615159798</v>
      </c>
      <c r="I14">
        <v>268.53637338922402</v>
      </c>
      <c r="J14">
        <v>270.374702262168</v>
      </c>
      <c r="K14">
        <v>271.85730365259599</v>
      </c>
      <c r="L14">
        <v>272.34559631580203</v>
      </c>
      <c r="M14">
        <v>275.167546684706</v>
      </c>
      <c r="N14">
        <v>278.87625120486899</v>
      </c>
      <c r="O14">
        <v>282.066082980104</v>
      </c>
      <c r="P14">
        <v>290.62427243471097</v>
      </c>
      <c r="Q14">
        <v>572.18378025293498</v>
      </c>
      <c r="R14">
        <v>818.90943039081196</v>
      </c>
      <c r="S14">
        <v>779.754405973247</v>
      </c>
      <c r="T14">
        <v>754.50294056474797</v>
      </c>
      <c r="U14">
        <v>766.18873527608901</v>
      </c>
      <c r="V14">
        <v>809.60921760956501</v>
      </c>
      <c r="W14">
        <v>752.83199510037502</v>
      </c>
      <c r="X14">
        <v>697.38451696223399</v>
      </c>
      <c r="Y14">
        <v>706.00330063930301</v>
      </c>
      <c r="Z14">
        <v>699.87911575765099</v>
      </c>
      <c r="AA14">
        <v>687.52202439266705</v>
      </c>
      <c r="AB14">
        <v>691.03205339454701</v>
      </c>
      <c r="AC14">
        <v>719.73468225029501</v>
      </c>
      <c r="AD14">
        <v>911.63286218003304</v>
      </c>
      <c r="AE14">
        <v>865.63491356625605</v>
      </c>
      <c r="AF14">
        <v>897.10303206174797</v>
      </c>
      <c r="AG14">
        <v>967.02838927640903</v>
      </c>
      <c r="AH14">
        <v>1116.42719361574</v>
      </c>
      <c r="AI14">
        <v>1260.92768676741</v>
      </c>
      <c r="AJ14">
        <v>1337.40966139125</v>
      </c>
      <c r="AK14">
        <v>1400.31559010761</v>
      </c>
      <c r="AL14">
        <v>1271.5839147050301</v>
      </c>
      <c r="AM14">
        <v>1008.41170871346</v>
      </c>
      <c r="AN14">
        <v>840.45121618001895</v>
      </c>
      <c r="AO14">
        <v>745.67629923589004</v>
      </c>
      <c r="AP14">
        <v>853.08272259682599</v>
      </c>
      <c r="AQ14">
        <v>735.63935755898206</v>
      </c>
      <c r="AR14">
        <v>746.71834433935703</v>
      </c>
      <c r="AS14">
        <v>696.32401171836102</v>
      </c>
      <c r="AT14">
        <v>655.36483393594801</v>
      </c>
      <c r="AU14">
        <v>705.890612014873</v>
      </c>
      <c r="AV14">
        <v>632.71557456047196</v>
      </c>
      <c r="AW14">
        <v>565.87340255139895</v>
      </c>
      <c r="AX14">
        <v>524.967223407642</v>
      </c>
      <c r="AY14">
        <v>467.72755960940299</v>
      </c>
      <c r="AZ14">
        <v>452.62646445486899</v>
      </c>
      <c r="BA14">
        <v>488.67187005610401</v>
      </c>
      <c r="BB14">
        <v>629.15737169459999</v>
      </c>
      <c r="BC14">
        <v>743.87118570209395</v>
      </c>
      <c r="BD14">
        <v>939.856438315329</v>
      </c>
      <c r="BE14">
        <v>1110.9839451023099</v>
      </c>
      <c r="BF14">
        <v>1261.7688822658299</v>
      </c>
      <c r="BG14">
        <v>1340.3514442743401</v>
      </c>
      <c r="BH14">
        <v>1354.57150624528</v>
      </c>
      <c r="BI14">
        <v>1375.59314556768</v>
      </c>
      <c r="BJ14">
        <v>1242.36395058472</v>
      </c>
      <c r="BK14">
        <v>1040.3791019309799</v>
      </c>
      <c r="BL14">
        <v>835.31586857014599</v>
      </c>
      <c r="BM14">
        <v>713.08529150032405</v>
      </c>
      <c r="BN14">
        <v>633.50390677218695</v>
      </c>
      <c r="BO14">
        <v>325.38996662639101</v>
      </c>
      <c r="BP14">
        <v>302.17314807517101</v>
      </c>
      <c r="BQ14">
        <v>290.16058865606999</v>
      </c>
      <c r="BR14">
        <v>289.40393030431602</v>
      </c>
      <c r="BS14">
        <v>287.76148566637198</v>
      </c>
      <c r="BT14">
        <v>287.52793146476898</v>
      </c>
      <c r="BU14">
        <v>285.61306710956001</v>
      </c>
      <c r="BV14">
        <v>286.06029180553901</v>
      </c>
      <c r="BW14">
        <v>286.71100720092301</v>
      </c>
      <c r="BX14">
        <v>282.70108144013</v>
      </c>
      <c r="BY14">
        <v>281.31531772174401</v>
      </c>
      <c r="BZ14">
        <v>282.36690476142701</v>
      </c>
      <c r="CA14">
        <v>284.47236235729099</v>
      </c>
      <c r="CB14">
        <v>283.66930135038899</v>
      </c>
      <c r="CC14">
        <v>280.537841519408</v>
      </c>
      <c r="CD14">
        <v>275.21832189929501</v>
      </c>
    </row>
    <row r="15" spans="1:82" x14ac:dyDescent="0.25">
      <c r="A15">
        <v>0.29284220010544698</v>
      </c>
      <c r="B15">
        <v>272.600378778101</v>
      </c>
      <c r="C15">
        <v>273.02523651904102</v>
      </c>
      <c r="D15">
        <v>273.97567191861498</v>
      </c>
      <c r="E15">
        <v>275.45456081346799</v>
      </c>
      <c r="F15">
        <v>274.01601328411999</v>
      </c>
      <c r="G15">
        <v>272.15318223628799</v>
      </c>
      <c r="H15">
        <v>272.33226918078299</v>
      </c>
      <c r="I15">
        <v>275.63060578673202</v>
      </c>
      <c r="J15">
        <v>276.16139156471797</v>
      </c>
      <c r="K15">
        <v>276.549236190491</v>
      </c>
      <c r="L15">
        <v>277.07171245649897</v>
      </c>
      <c r="M15">
        <v>277.28118982293802</v>
      </c>
      <c r="N15">
        <v>279.28606975303097</v>
      </c>
      <c r="O15">
        <v>280.913609425358</v>
      </c>
      <c r="P15">
        <v>282.49216914865798</v>
      </c>
      <c r="Q15">
        <v>447.08524385837501</v>
      </c>
      <c r="R15">
        <v>432.802935953141</v>
      </c>
      <c r="S15">
        <v>455.525472869645</v>
      </c>
      <c r="T15">
        <v>477.67104857322698</v>
      </c>
      <c r="U15">
        <v>502.05049248136402</v>
      </c>
      <c r="V15">
        <v>525.11868092865495</v>
      </c>
      <c r="W15">
        <v>520.14045142841405</v>
      </c>
      <c r="X15">
        <v>497.62481824417603</v>
      </c>
      <c r="Y15">
        <v>507.20482447777499</v>
      </c>
      <c r="Z15">
        <v>507.89446915735601</v>
      </c>
      <c r="AA15">
        <v>498.95860965479602</v>
      </c>
      <c r="AB15">
        <v>506.544316024865</v>
      </c>
      <c r="AC15">
        <v>520.19091864136499</v>
      </c>
      <c r="AD15">
        <v>558.35845440578396</v>
      </c>
      <c r="AE15">
        <v>561.628033989757</v>
      </c>
      <c r="AF15">
        <v>578.18293320468899</v>
      </c>
      <c r="AG15">
        <v>602.17209130227195</v>
      </c>
      <c r="AH15">
        <v>652.430720847967</v>
      </c>
      <c r="AI15">
        <v>695.96881355503001</v>
      </c>
      <c r="AJ15">
        <v>704.65839075155498</v>
      </c>
      <c r="AK15">
        <v>741.09236852882702</v>
      </c>
      <c r="AL15">
        <v>768.39151991778101</v>
      </c>
      <c r="AM15">
        <v>618.35941548139704</v>
      </c>
      <c r="AN15">
        <v>536.64363948764401</v>
      </c>
      <c r="AO15">
        <v>483.807234982598</v>
      </c>
      <c r="AP15">
        <v>525.38006388111</v>
      </c>
      <c r="AQ15">
        <v>490.20809920155801</v>
      </c>
      <c r="AR15">
        <v>464.94408177578202</v>
      </c>
      <c r="AS15">
        <v>446.592849874222</v>
      </c>
      <c r="AT15">
        <v>434.76519103716601</v>
      </c>
      <c r="AU15">
        <v>444.32336790159002</v>
      </c>
      <c r="AV15">
        <v>426.34234279487902</v>
      </c>
      <c r="AW15">
        <v>401.27520874463897</v>
      </c>
      <c r="AX15">
        <v>385.78857791925498</v>
      </c>
      <c r="AY15">
        <v>364.188545452553</v>
      </c>
      <c r="AZ15">
        <v>377.22595423569697</v>
      </c>
      <c r="BA15">
        <v>385.541601021509</v>
      </c>
      <c r="BB15">
        <v>424.66177789150402</v>
      </c>
      <c r="BC15">
        <v>462.59441061004401</v>
      </c>
      <c r="BD15">
        <v>537.76082558695703</v>
      </c>
      <c r="BE15">
        <v>594.38693492976404</v>
      </c>
      <c r="BF15">
        <v>640.20042250615597</v>
      </c>
      <c r="BG15">
        <v>672.58167464752796</v>
      </c>
      <c r="BH15">
        <v>688.59301881082399</v>
      </c>
      <c r="BI15">
        <v>702.62833474125</v>
      </c>
      <c r="BJ15">
        <v>661.03463549339097</v>
      </c>
      <c r="BK15">
        <v>588.848311102965</v>
      </c>
      <c r="BL15">
        <v>521.02512617410002</v>
      </c>
      <c r="BM15">
        <v>459.030217956493</v>
      </c>
      <c r="BN15">
        <v>426.32511099628499</v>
      </c>
      <c r="BO15">
        <v>314.592722761684</v>
      </c>
      <c r="BP15">
        <v>301.96833780399902</v>
      </c>
      <c r="BQ15">
        <v>294.22144815323497</v>
      </c>
      <c r="BR15">
        <v>290.28720356139502</v>
      </c>
      <c r="BS15">
        <v>293.85537756299198</v>
      </c>
      <c r="BT15">
        <v>294.64082775595898</v>
      </c>
      <c r="BU15">
        <v>293.190710381543</v>
      </c>
      <c r="BV15">
        <v>296.17293809599499</v>
      </c>
      <c r="BW15">
        <v>294.96364830139601</v>
      </c>
      <c r="BX15">
        <v>293.26376534243599</v>
      </c>
      <c r="BY15">
        <v>289.963204657554</v>
      </c>
      <c r="BZ15">
        <v>291.93411721140302</v>
      </c>
      <c r="CA15">
        <v>293.58939745660001</v>
      </c>
      <c r="CB15">
        <v>288.93889818325698</v>
      </c>
      <c r="CC15">
        <v>288.13815317569799</v>
      </c>
      <c r="CD15">
        <v>288.35254195111298</v>
      </c>
    </row>
    <row r="16" spans="1:82" x14ac:dyDescent="0.25">
      <c r="A16">
        <v>0.30228406196198598</v>
      </c>
      <c r="B16">
        <v>278.96346327709199</v>
      </c>
      <c r="C16">
        <v>277.43961968559199</v>
      </c>
      <c r="D16">
        <v>278.28274849277301</v>
      </c>
      <c r="E16">
        <v>281.29597094322497</v>
      </c>
      <c r="F16">
        <v>280.383948029122</v>
      </c>
      <c r="G16">
        <v>278.33653491896598</v>
      </c>
      <c r="H16">
        <v>279.66885264525899</v>
      </c>
      <c r="I16">
        <v>280.63186333879003</v>
      </c>
      <c r="J16">
        <v>277.30641285673403</v>
      </c>
      <c r="K16">
        <v>282.58339743110002</v>
      </c>
      <c r="L16">
        <v>283.17531894445602</v>
      </c>
      <c r="M16">
        <v>280.47964111256402</v>
      </c>
      <c r="N16">
        <v>281.74056143278801</v>
      </c>
      <c r="O16">
        <v>281.88215727610799</v>
      </c>
      <c r="P16">
        <v>282.59981202717199</v>
      </c>
      <c r="Q16">
        <v>343.17209675353598</v>
      </c>
      <c r="R16">
        <v>337.32028947354399</v>
      </c>
      <c r="S16">
        <v>352.58904521585902</v>
      </c>
      <c r="T16">
        <v>373.64106440297201</v>
      </c>
      <c r="U16">
        <v>392.24517081284301</v>
      </c>
      <c r="V16">
        <v>405.81274357984199</v>
      </c>
      <c r="W16">
        <v>410.21026910822201</v>
      </c>
      <c r="X16">
        <v>403.10472442093601</v>
      </c>
      <c r="Y16">
        <v>410.07687683889799</v>
      </c>
      <c r="Z16">
        <v>409.643276815935</v>
      </c>
      <c r="AA16">
        <v>406.82454102487299</v>
      </c>
      <c r="AB16">
        <v>411.07188112029303</v>
      </c>
      <c r="AC16">
        <v>420.405795197538</v>
      </c>
      <c r="AD16">
        <v>422.697141950294</v>
      </c>
      <c r="AE16">
        <v>430.129069365362</v>
      </c>
      <c r="AF16">
        <v>437.36143232545902</v>
      </c>
      <c r="AG16">
        <v>446.45728418705801</v>
      </c>
      <c r="AH16">
        <v>462.64116404563703</v>
      </c>
      <c r="AI16">
        <v>476.81285248124999</v>
      </c>
      <c r="AJ16">
        <v>480.47545080421497</v>
      </c>
      <c r="AK16">
        <v>502.31078545480301</v>
      </c>
      <c r="AL16">
        <v>569.36707491807704</v>
      </c>
      <c r="AM16">
        <v>466.66752481510201</v>
      </c>
      <c r="AN16">
        <v>419.36755694995401</v>
      </c>
      <c r="AO16">
        <v>391.08923904668001</v>
      </c>
      <c r="AP16">
        <v>415.40773127769597</v>
      </c>
      <c r="AQ16">
        <v>402.16215105052999</v>
      </c>
      <c r="AR16">
        <v>368.04907206552201</v>
      </c>
      <c r="AS16">
        <v>363.41431799078902</v>
      </c>
      <c r="AT16">
        <v>361.30801653660001</v>
      </c>
      <c r="AU16">
        <v>359.63839472201698</v>
      </c>
      <c r="AV16">
        <v>357.07358000087299</v>
      </c>
      <c r="AW16">
        <v>346.70590799850601</v>
      </c>
      <c r="AX16">
        <v>337.821653885491</v>
      </c>
      <c r="AY16">
        <v>329.81580550450798</v>
      </c>
      <c r="AZ16">
        <v>340.612100200074</v>
      </c>
      <c r="BA16">
        <v>340.85363414840299</v>
      </c>
      <c r="BB16">
        <v>349.46098728925801</v>
      </c>
      <c r="BC16">
        <v>370.01453760966899</v>
      </c>
      <c r="BD16">
        <v>400.48903062242499</v>
      </c>
      <c r="BE16">
        <v>422.50119625310799</v>
      </c>
      <c r="BF16">
        <v>439.59003624070499</v>
      </c>
      <c r="BG16">
        <v>455.23371502727599</v>
      </c>
      <c r="BH16">
        <v>463.45413776219601</v>
      </c>
      <c r="BI16">
        <v>465.92178129718002</v>
      </c>
      <c r="BJ16">
        <v>444.80152743920303</v>
      </c>
      <c r="BK16">
        <v>418.76413783459901</v>
      </c>
      <c r="BL16">
        <v>395.09184601235597</v>
      </c>
      <c r="BM16">
        <v>358.19327597633401</v>
      </c>
      <c r="BN16">
        <v>343.16577796544101</v>
      </c>
      <c r="BO16">
        <v>304.24411059037197</v>
      </c>
      <c r="BP16">
        <v>297.26005609674502</v>
      </c>
      <c r="BQ16">
        <v>294.209447063504</v>
      </c>
      <c r="BR16">
        <v>290.979797402462</v>
      </c>
      <c r="BS16">
        <v>296.12651601434197</v>
      </c>
      <c r="BT16">
        <v>293.02492025952398</v>
      </c>
      <c r="BU16">
        <v>295.31642934055702</v>
      </c>
      <c r="BV16">
        <v>297.849382231547</v>
      </c>
      <c r="BW16">
        <v>296.73328185897299</v>
      </c>
      <c r="BX16">
        <v>296.31102132843301</v>
      </c>
      <c r="BY16">
        <v>296.55177911596701</v>
      </c>
      <c r="BZ16">
        <v>300.302744921363</v>
      </c>
      <c r="CA16">
        <v>301.29881168921798</v>
      </c>
      <c r="CB16">
        <v>294.26697115343001</v>
      </c>
      <c r="CC16">
        <v>295.38551950010401</v>
      </c>
      <c r="CD16">
        <v>295.47571490017998</v>
      </c>
    </row>
    <row r="17" spans="1:82" x14ac:dyDescent="0.25">
      <c r="A17">
        <v>0.31172592381852499</v>
      </c>
      <c r="B17">
        <v>283.34687676575101</v>
      </c>
      <c r="C17">
        <v>282.55908566154397</v>
      </c>
      <c r="D17">
        <v>281.83169694524503</v>
      </c>
      <c r="E17">
        <v>283.46287946975798</v>
      </c>
      <c r="F17">
        <v>282.17771048388403</v>
      </c>
      <c r="G17">
        <v>280.237868213387</v>
      </c>
      <c r="H17">
        <v>281.47056354514501</v>
      </c>
      <c r="I17">
        <v>280.68546711161798</v>
      </c>
      <c r="J17">
        <v>282.20862640996103</v>
      </c>
      <c r="K17">
        <v>284.143956698865</v>
      </c>
      <c r="L17">
        <v>282.03260276498997</v>
      </c>
      <c r="M17">
        <v>281.467180492088</v>
      </c>
      <c r="N17">
        <v>282.22603408560798</v>
      </c>
      <c r="O17">
        <v>282.08314538982597</v>
      </c>
      <c r="P17">
        <v>282.30223572898097</v>
      </c>
      <c r="Q17">
        <v>313.22926275643698</v>
      </c>
      <c r="R17">
        <v>312.73292812155103</v>
      </c>
      <c r="S17">
        <v>322.11734390041698</v>
      </c>
      <c r="T17">
        <v>339.81465699652603</v>
      </c>
      <c r="U17">
        <v>353.08285125910601</v>
      </c>
      <c r="V17">
        <v>361.50281448666999</v>
      </c>
      <c r="W17">
        <v>364.15119846239998</v>
      </c>
      <c r="X17">
        <v>361.041121267005</v>
      </c>
      <c r="Y17">
        <v>366.82890469059902</v>
      </c>
      <c r="Z17">
        <v>365.85410196945901</v>
      </c>
      <c r="AA17">
        <v>364.623506157115</v>
      </c>
      <c r="AB17">
        <v>368.40657394980298</v>
      </c>
      <c r="AC17">
        <v>372.75991745041802</v>
      </c>
      <c r="AD17">
        <v>370.46626838362999</v>
      </c>
      <c r="AE17">
        <v>375.96930491338401</v>
      </c>
      <c r="AF17">
        <v>380.92877515816099</v>
      </c>
      <c r="AG17">
        <v>384.09259228098801</v>
      </c>
      <c r="AH17">
        <v>391.92304338855502</v>
      </c>
      <c r="AI17">
        <v>397.59291564018503</v>
      </c>
      <c r="AJ17">
        <v>403.460000062223</v>
      </c>
      <c r="AK17">
        <v>418.87874162393001</v>
      </c>
      <c r="AL17">
        <v>486.44304958577902</v>
      </c>
      <c r="AM17">
        <v>403.35412370549199</v>
      </c>
      <c r="AN17">
        <v>372.29257882246799</v>
      </c>
      <c r="AO17">
        <v>353.20031453651001</v>
      </c>
      <c r="AP17">
        <v>373.80357225753897</v>
      </c>
      <c r="AQ17">
        <v>367.65448019202501</v>
      </c>
      <c r="AR17">
        <v>334.39198642486502</v>
      </c>
      <c r="AS17">
        <v>330.82457733707201</v>
      </c>
      <c r="AT17">
        <v>331.32456233535697</v>
      </c>
      <c r="AU17">
        <v>327.18519035903898</v>
      </c>
      <c r="AV17">
        <v>327.91214309178599</v>
      </c>
      <c r="AW17">
        <v>322.84020409105199</v>
      </c>
      <c r="AX17">
        <v>317.67261544433899</v>
      </c>
      <c r="AY17">
        <v>313.37722813852901</v>
      </c>
      <c r="AZ17">
        <v>322.77586319914298</v>
      </c>
      <c r="BA17">
        <v>320.488156784642</v>
      </c>
      <c r="BB17">
        <v>325.19875640374602</v>
      </c>
      <c r="BC17">
        <v>340.072777394046</v>
      </c>
      <c r="BD17">
        <v>355.89131157647898</v>
      </c>
      <c r="BE17">
        <v>368.02182658330503</v>
      </c>
      <c r="BF17">
        <v>379.39576869198299</v>
      </c>
      <c r="BG17">
        <v>386.01464368862003</v>
      </c>
      <c r="BH17">
        <v>390.29413273100101</v>
      </c>
      <c r="BI17">
        <v>393.09903462918601</v>
      </c>
      <c r="BJ17">
        <v>377.695995084316</v>
      </c>
      <c r="BK17">
        <v>361.83752352251503</v>
      </c>
      <c r="BL17">
        <v>348.88652040885501</v>
      </c>
      <c r="BM17">
        <v>322.56018581911098</v>
      </c>
      <c r="BN17">
        <v>312.06210144917799</v>
      </c>
      <c r="BO17">
        <v>296.24174058176101</v>
      </c>
      <c r="BP17">
        <v>290.283533637304</v>
      </c>
      <c r="BQ17">
        <v>290.24349001506499</v>
      </c>
      <c r="BR17">
        <v>288.89974617523001</v>
      </c>
      <c r="BS17">
        <v>292.10090478526899</v>
      </c>
      <c r="BT17">
        <v>287.135436053756</v>
      </c>
      <c r="BU17">
        <v>290.09316149783803</v>
      </c>
      <c r="BV17">
        <v>290.54619874489498</v>
      </c>
      <c r="BW17">
        <v>293.14026239564402</v>
      </c>
      <c r="BX17">
        <v>292.24431537517398</v>
      </c>
      <c r="BY17">
        <v>289.36909904123502</v>
      </c>
      <c r="BZ17">
        <v>293.94796537639598</v>
      </c>
      <c r="CA17">
        <v>294.15477902829099</v>
      </c>
      <c r="CB17">
        <v>290.65782543494902</v>
      </c>
      <c r="CC17">
        <v>291.51749311997997</v>
      </c>
      <c r="CD17">
        <v>291.39203892428998</v>
      </c>
    </row>
    <row r="18" spans="1:82" x14ac:dyDescent="0.25">
      <c r="A18">
        <v>0.32116778567506399</v>
      </c>
      <c r="B18">
        <v>281.91550125615998</v>
      </c>
      <c r="C18">
        <v>284.80563248361699</v>
      </c>
      <c r="D18">
        <v>281.64817629280901</v>
      </c>
      <c r="E18">
        <v>282.57417914620697</v>
      </c>
      <c r="F18">
        <v>281.73550867551</v>
      </c>
      <c r="G18">
        <v>280.95913144620903</v>
      </c>
      <c r="H18">
        <v>282.10689876082301</v>
      </c>
      <c r="I18">
        <v>280.87659739652702</v>
      </c>
      <c r="J18">
        <v>281.89964264979602</v>
      </c>
      <c r="K18">
        <v>283.82691843138099</v>
      </c>
      <c r="L18">
        <v>282.08609808772599</v>
      </c>
      <c r="M18">
        <v>283.85656088773601</v>
      </c>
      <c r="N18">
        <v>284.16441492922598</v>
      </c>
      <c r="O18">
        <v>282.39674879439502</v>
      </c>
      <c r="P18">
        <v>283.98247000497798</v>
      </c>
      <c r="Q18">
        <v>307.12884347468298</v>
      </c>
      <c r="R18">
        <v>306.47880534917101</v>
      </c>
      <c r="S18">
        <v>314.28894583631899</v>
      </c>
      <c r="T18">
        <v>327.845742512188</v>
      </c>
      <c r="U18">
        <v>338.90753769316399</v>
      </c>
      <c r="V18">
        <v>345.08042337489502</v>
      </c>
      <c r="W18">
        <v>345.52436955250897</v>
      </c>
      <c r="X18">
        <v>344.90557387792001</v>
      </c>
      <c r="Y18">
        <v>348.923808340954</v>
      </c>
      <c r="Z18">
        <v>347.42207976734102</v>
      </c>
      <c r="AA18">
        <v>347.09223648424501</v>
      </c>
      <c r="AB18">
        <v>348.265425210508</v>
      </c>
      <c r="AC18">
        <v>349.62530240215398</v>
      </c>
      <c r="AD18">
        <v>349.99484737031798</v>
      </c>
      <c r="AE18">
        <v>352.08699762342297</v>
      </c>
      <c r="AF18">
        <v>354.06505733339799</v>
      </c>
      <c r="AG18">
        <v>355.67249805957698</v>
      </c>
      <c r="AH18">
        <v>360.707481363331</v>
      </c>
      <c r="AI18">
        <v>367.85003189378301</v>
      </c>
      <c r="AJ18">
        <v>370.74664961791001</v>
      </c>
      <c r="AK18">
        <v>380.423964268041</v>
      </c>
      <c r="AL18">
        <v>447.68147801024901</v>
      </c>
      <c r="AM18">
        <v>375.028401394654</v>
      </c>
      <c r="AN18">
        <v>350.64104342347702</v>
      </c>
      <c r="AO18">
        <v>332.22285395094201</v>
      </c>
      <c r="AP18">
        <v>352.83539498396698</v>
      </c>
      <c r="AQ18">
        <v>350.21093161220199</v>
      </c>
      <c r="AR18">
        <v>317.496018886147</v>
      </c>
      <c r="AS18">
        <v>314.11401599570098</v>
      </c>
      <c r="AT18">
        <v>311.99981884633399</v>
      </c>
      <c r="AU18">
        <v>311.00621448467399</v>
      </c>
      <c r="AV18">
        <v>312.23623309935999</v>
      </c>
      <c r="AW18">
        <v>312.111789617932</v>
      </c>
      <c r="AX18">
        <v>303.79281417603801</v>
      </c>
      <c r="AY18">
        <v>302.83758605578203</v>
      </c>
      <c r="AZ18">
        <v>313.084437683994</v>
      </c>
      <c r="BA18">
        <v>312.34590432563499</v>
      </c>
      <c r="BB18">
        <v>316.74806718340699</v>
      </c>
      <c r="BC18">
        <v>326.334658912772</v>
      </c>
      <c r="BD18">
        <v>339.03911087873001</v>
      </c>
      <c r="BE18">
        <v>348.81962481188799</v>
      </c>
      <c r="BF18">
        <v>354.69413387705498</v>
      </c>
      <c r="BG18">
        <v>359.10965352796597</v>
      </c>
      <c r="BH18">
        <v>363.34163040253998</v>
      </c>
      <c r="BI18">
        <v>366.45411337883701</v>
      </c>
      <c r="BJ18">
        <v>353.521367112137</v>
      </c>
      <c r="BK18">
        <v>340.36290124530899</v>
      </c>
      <c r="BL18">
        <v>330.06899703573202</v>
      </c>
      <c r="BM18">
        <v>314.01108322199002</v>
      </c>
      <c r="BN18">
        <v>300.33360445348899</v>
      </c>
      <c r="BO18">
        <v>288.71540861112197</v>
      </c>
      <c r="BP18">
        <v>286.21432282098402</v>
      </c>
      <c r="BQ18">
        <v>284.91235868741302</v>
      </c>
      <c r="BR18">
        <v>285.54915660892902</v>
      </c>
      <c r="BS18">
        <v>286.77111466040498</v>
      </c>
      <c r="BT18">
        <v>283.77447239468</v>
      </c>
      <c r="BU18">
        <v>282.88329149547098</v>
      </c>
      <c r="BV18">
        <v>282.92923839935997</v>
      </c>
      <c r="BW18">
        <v>288.23931898869301</v>
      </c>
      <c r="BX18">
        <v>284.919856603146</v>
      </c>
      <c r="BY18">
        <v>285.11366710154101</v>
      </c>
      <c r="BZ18">
        <v>286.04828558444598</v>
      </c>
      <c r="CA18">
        <v>287.336201064188</v>
      </c>
      <c r="CB18">
        <v>283.69557245322198</v>
      </c>
      <c r="CC18">
        <v>285.517335146047</v>
      </c>
      <c r="CD18">
        <v>284.60067409170802</v>
      </c>
    </row>
    <row r="19" spans="1:82" x14ac:dyDescent="0.25">
      <c r="A19">
        <v>0.33060964753160299</v>
      </c>
      <c r="B19">
        <v>287.40212868829099</v>
      </c>
      <c r="C19">
        <v>284.32426931620103</v>
      </c>
      <c r="D19">
        <v>282.591870206517</v>
      </c>
      <c r="E19">
        <v>284.04795523618401</v>
      </c>
      <c r="F19">
        <v>283.449672441122</v>
      </c>
      <c r="G19">
        <v>282.47672425839602</v>
      </c>
      <c r="H19">
        <v>283.33512341815799</v>
      </c>
      <c r="I19">
        <v>285.050271738172</v>
      </c>
      <c r="J19">
        <v>282.96981582936598</v>
      </c>
      <c r="K19">
        <v>285.01062298697099</v>
      </c>
      <c r="L19">
        <v>281.46884669839801</v>
      </c>
      <c r="M19">
        <v>284.01691817771598</v>
      </c>
      <c r="N19">
        <v>286.636653457362</v>
      </c>
      <c r="O19">
        <v>283.94266838817902</v>
      </c>
      <c r="P19">
        <v>284.66589240255001</v>
      </c>
      <c r="Q19">
        <v>308.34298210930302</v>
      </c>
      <c r="R19">
        <v>306.935919291397</v>
      </c>
      <c r="S19">
        <v>312.79637303668198</v>
      </c>
      <c r="T19">
        <v>322.66885452346497</v>
      </c>
      <c r="U19">
        <v>332.45212735583698</v>
      </c>
      <c r="V19">
        <v>337.73904163842798</v>
      </c>
      <c r="W19">
        <v>337.49930802764197</v>
      </c>
      <c r="X19">
        <v>337.300194011923</v>
      </c>
      <c r="Y19">
        <v>338.641968668316</v>
      </c>
      <c r="Z19">
        <v>339.42185239018602</v>
      </c>
      <c r="AA19">
        <v>339.710871911646</v>
      </c>
      <c r="AB19">
        <v>339.96059770819699</v>
      </c>
      <c r="AC19">
        <v>341.08008454598001</v>
      </c>
      <c r="AD19">
        <v>341.34051289316699</v>
      </c>
      <c r="AE19">
        <v>342.43017969268499</v>
      </c>
      <c r="AF19">
        <v>345.33220609691301</v>
      </c>
      <c r="AG19">
        <v>344.891180190917</v>
      </c>
      <c r="AH19">
        <v>349.34250756239697</v>
      </c>
      <c r="AI19">
        <v>353.77921920868903</v>
      </c>
      <c r="AJ19">
        <v>356.44785504518597</v>
      </c>
      <c r="AK19">
        <v>363.51772510230398</v>
      </c>
      <c r="AL19">
        <v>426.739446688523</v>
      </c>
      <c r="AM19">
        <v>363.33140450446803</v>
      </c>
      <c r="AN19">
        <v>341.45525765930802</v>
      </c>
      <c r="AO19">
        <v>324.812701153224</v>
      </c>
      <c r="AP19">
        <v>343.77335219326102</v>
      </c>
      <c r="AQ19">
        <v>342.484013859188</v>
      </c>
      <c r="AR19">
        <v>309.12621067213098</v>
      </c>
      <c r="AS19">
        <v>305.950336054856</v>
      </c>
      <c r="AT19">
        <v>304.06481831532301</v>
      </c>
      <c r="AU19">
        <v>300.69266402574999</v>
      </c>
      <c r="AV19">
        <v>302.801191765483</v>
      </c>
      <c r="AW19">
        <v>301.52870865331801</v>
      </c>
      <c r="AX19">
        <v>296.21280074103902</v>
      </c>
      <c r="AY19">
        <v>297.69487973972099</v>
      </c>
      <c r="AZ19">
        <v>305.19017902342802</v>
      </c>
      <c r="BA19">
        <v>308.92409919673798</v>
      </c>
      <c r="BB19">
        <v>313.85718749584998</v>
      </c>
      <c r="BC19">
        <v>322.50328716707298</v>
      </c>
      <c r="BD19">
        <v>332.00756624316</v>
      </c>
      <c r="BE19">
        <v>340.30092979693899</v>
      </c>
      <c r="BF19">
        <v>344.93921033873801</v>
      </c>
      <c r="BG19">
        <v>350.27073781822298</v>
      </c>
      <c r="BH19">
        <v>351.11235448119203</v>
      </c>
      <c r="BI19">
        <v>352.53021297801803</v>
      </c>
      <c r="BJ19">
        <v>343.66976178773399</v>
      </c>
      <c r="BK19">
        <v>334.278692682638</v>
      </c>
      <c r="BL19">
        <v>328.05650176798503</v>
      </c>
      <c r="BM19">
        <v>309.981756699073</v>
      </c>
      <c r="BN19">
        <v>299.357797944156</v>
      </c>
      <c r="BO19">
        <v>286.48278163779003</v>
      </c>
      <c r="BP19">
        <v>285.18650216525702</v>
      </c>
      <c r="BQ19">
        <v>283.43318272503802</v>
      </c>
      <c r="BR19">
        <v>285.44591275052801</v>
      </c>
      <c r="BS19">
        <v>284.84174084716199</v>
      </c>
      <c r="BT19">
        <v>283.758300766795</v>
      </c>
      <c r="BU19">
        <v>282.104968822746</v>
      </c>
      <c r="BV19">
        <v>283.93710044209399</v>
      </c>
      <c r="BW19">
        <v>287.97154846501297</v>
      </c>
      <c r="BX19">
        <v>287.526147437112</v>
      </c>
      <c r="BY19">
        <v>285.75307213467897</v>
      </c>
      <c r="BZ19">
        <v>283.65595924815102</v>
      </c>
      <c r="CA19">
        <v>285.107837509901</v>
      </c>
      <c r="CB19">
        <v>284.86859915411497</v>
      </c>
      <c r="CC19">
        <v>284.33835217754</v>
      </c>
      <c r="CD19">
        <v>282.76632201379499</v>
      </c>
    </row>
    <row r="20" spans="1:82" x14ac:dyDescent="0.25">
      <c r="A20">
        <v>0.34005150938814199</v>
      </c>
      <c r="B20">
        <v>288.42080834157002</v>
      </c>
      <c r="C20">
        <v>288.73503402265402</v>
      </c>
      <c r="D20">
        <v>287.11325962579002</v>
      </c>
      <c r="E20">
        <v>287.53485576336197</v>
      </c>
      <c r="F20">
        <v>287.17529045260301</v>
      </c>
      <c r="G20">
        <v>286.16793254526903</v>
      </c>
      <c r="H20">
        <v>287.34535257405298</v>
      </c>
      <c r="I20">
        <v>287.81280574698502</v>
      </c>
      <c r="J20">
        <v>287.24822345355602</v>
      </c>
      <c r="K20">
        <v>287.98763700189397</v>
      </c>
      <c r="L20">
        <v>286.40439383835502</v>
      </c>
      <c r="M20">
        <v>288.38682633447502</v>
      </c>
      <c r="N20">
        <v>288.859608090346</v>
      </c>
      <c r="O20">
        <v>288.18010958733601</v>
      </c>
      <c r="P20">
        <v>287.34548558742603</v>
      </c>
      <c r="Q20">
        <v>310.37796683873</v>
      </c>
      <c r="R20">
        <v>311.64979565903502</v>
      </c>
      <c r="S20">
        <v>314.56688621529099</v>
      </c>
      <c r="T20">
        <v>324.50866526408998</v>
      </c>
      <c r="U20">
        <v>331.93222224623503</v>
      </c>
      <c r="V20">
        <v>336.16831795922099</v>
      </c>
      <c r="W20">
        <v>336.32007744958901</v>
      </c>
      <c r="X20">
        <v>333.56021947949398</v>
      </c>
      <c r="Y20">
        <v>338.02444011490297</v>
      </c>
      <c r="Z20">
        <v>336.68416696005301</v>
      </c>
      <c r="AA20">
        <v>336.44861806378901</v>
      </c>
      <c r="AB20">
        <v>336.30343145758002</v>
      </c>
      <c r="AC20">
        <v>338.057453202582</v>
      </c>
      <c r="AD20">
        <v>338.985356917307</v>
      </c>
      <c r="AE20">
        <v>339.11092828950501</v>
      </c>
      <c r="AF20">
        <v>340.80037749644498</v>
      </c>
      <c r="AG20">
        <v>342.45576354970098</v>
      </c>
      <c r="AH20">
        <v>345.67672348258702</v>
      </c>
      <c r="AI20">
        <v>348.43900641621298</v>
      </c>
      <c r="AJ20">
        <v>350.89181634381799</v>
      </c>
      <c r="AK20">
        <v>358.57092301731501</v>
      </c>
      <c r="AL20">
        <v>414.24574843737702</v>
      </c>
      <c r="AM20">
        <v>357.92628657347501</v>
      </c>
      <c r="AN20">
        <v>338.891870479788</v>
      </c>
      <c r="AO20">
        <v>324.65364718335002</v>
      </c>
      <c r="AP20">
        <v>340.63459023749698</v>
      </c>
      <c r="AQ20">
        <v>336.64476979984801</v>
      </c>
      <c r="AR20">
        <v>306.63340132641201</v>
      </c>
      <c r="AS20">
        <v>303.71833304160299</v>
      </c>
      <c r="AT20">
        <v>302.65909709890701</v>
      </c>
      <c r="AU20">
        <v>299.29404688292101</v>
      </c>
      <c r="AV20">
        <v>300.20938202600797</v>
      </c>
      <c r="AW20">
        <v>298.72095190110099</v>
      </c>
      <c r="AX20">
        <v>292.46818942338899</v>
      </c>
      <c r="AY20">
        <v>295.62584896235802</v>
      </c>
      <c r="AZ20">
        <v>303.59269692656801</v>
      </c>
      <c r="BA20">
        <v>310.23663287775003</v>
      </c>
      <c r="BB20">
        <v>314.27051924444902</v>
      </c>
      <c r="BC20">
        <v>322.67982036544799</v>
      </c>
      <c r="BD20">
        <v>332.138477481135</v>
      </c>
      <c r="BE20">
        <v>338.82052316807699</v>
      </c>
      <c r="BF20">
        <v>342.48971249851297</v>
      </c>
      <c r="BG20">
        <v>347.27234103595202</v>
      </c>
      <c r="BH20">
        <v>348.10569049111399</v>
      </c>
      <c r="BI20">
        <v>348.95480498742899</v>
      </c>
      <c r="BJ20">
        <v>340.420293627104</v>
      </c>
      <c r="BK20">
        <v>332.42804943360602</v>
      </c>
      <c r="BL20">
        <v>327.36939438168201</v>
      </c>
      <c r="BM20">
        <v>311.732790447051</v>
      </c>
      <c r="BN20">
        <v>303.26470190389301</v>
      </c>
      <c r="BO20">
        <v>289.28514781033402</v>
      </c>
      <c r="BP20">
        <v>290.05010458812001</v>
      </c>
      <c r="BQ20">
        <v>287.82663579041599</v>
      </c>
      <c r="BR20">
        <v>287.30866965578502</v>
      </c>
      <c r="BS20">
        <v>288.46896213300698</v>
      </c>
      <c r="BT20">
        <v>288.196128299647</v>
      </c>
      <c r="BU20">
        <v>285.78081635441902</v>
      </c>
      <c r="BV20">
        <v>287.69475708470901</v>
      </c>
      <c r="BW20">
        <v>287.17881269816297</v>
      </c>
      <c r="BX20">
        <v>288.68766106930298</v>
      </c>
      <c r="BY20">
        <v>287.61889299982499</v>
      </c>
      <c r="BZ20">
        <v>287.29152697993402</v>
      </c>
      <c r="CA20">
        <v>288.46297777479703</v>
      </c>
      <c r="CB20">
        <v>288.030016190217</v>
      </c>
      <c r="CC20">
        <v>285.699404308304</v>
      </c>
      <c r="CD20">
        <v>287.34757436674897</v>
      </c>
    </row>
    <row r="21" spans="1:82" x14ac:dyDescent="0.25">
      <c r="A21">
        <v>0.34949337124468099</v>
      </c>
      <c r="B21">
        <v>294.08559466851801</v>
      </c>
      <c r="C21">
        <v>293.56423155206699</v>
      </c>
      <c r="D21">
        <v>292.946688775827</v>
      </c>
      <c r="E21">
        <v>292.16976195141501</v>
      </c>
      <c r="F21">
        <v>292.12993709060902</v>
      </c>
      <c r="G21">
        <v>292.81163353364599</v>
      </c>
      <c r="H21">
        <v>292.34770471354199</v>
      </c>
      <c r="I21">
        <v>291.440484233436</v>
      </c>
      <c r="J21">
        <v>292.442619410416</v>
      </c>
      <c r="K21">
        <v>292.20024931866402</v>
      </c>
      <c r="L21">
        <v>291.84373133648802</v>
      </c>
      <c r="M21">
        <v>292.06542620698201</v>
      </c>
      <c r="N21">
        <v>292.82143579175897</v>
      </c>
      <c r="O21">
        <v>292.31350386076298</v>
      </c>
      <c r="P21">
        <v>292.236236081171</v>
      </c>
      <c r="Q21">
        <v>313.27314990407802</v>
      </c>
      <c r="R21">
        <v>314.31237585276102</v>
      </c>
      <c r="S21">
        <v>319.351701187071</v>
      </c>
      <c r="T21">
        <v>327.61339847049902</v>
      </c>
      <c r="U21">
        <v>334.01894682776799</v>
      </c>
      <c r="V21">
        <v>337.71893164559702</v>
      </c>
      <c r="W21">
        <v>339.13844593090101</v>
      </c>
      <c r="X21">
        <v>336.16075846186902</v>
      </c>
      <c r="Y21">
        <v>340.08874298560801</v>
      </c>
      <c r="Z21">
        <v>339.660725808628</v>
      </c>
      <c r="AA21">
        <v>337.61019600628299</v>
      </c>
      <c r="AB21">
        <v>336.596508675341</v>
      </c>
      <c r="AC21">
        <v>338.59069170402802</v>
      </c>
      <c r="AD21">
        <v>341.49465006022399</v>
      </c>
      <c r="AE21">
        <v>340.98249955320898</v>
      </c>
      <c r="AF21">
        <v>342.440521064942</v>
      </c>
      <c r="AG21">
        <v>343.84750864251902</v>
      </c>
      <c r="AH21">
        <v>346.84090108260801</v>
      </c>
      <c r="AI21">
        <v>348.27421157477897</v>
      </c>
      <c r="AJ21">
        <v>350.37572727993899</v>
      </c>
      <c r="AK21">
        <v>359.53491065800102</v>
      </c>
      <c r="AL21">
        <v>409.06829999217302</v>
      </c>
      <c r="AM21">
        <v>358.50938095472998</v>
      </c>
      <c r="AN21">
        <v>340.32706089742499</v>
      </c>
      <c r="AO21">
        <v>325.94047467585602</v>
      </c>
      <c r="AP21">
        <v>337.88327686130498</v>
      </c>
      <c r="AQ21">
        <v>336.733946924561</v>
      </c>
      <c r="AR21">
        <v>305.83812209206798</v>
      </c>
      <c r="AS21">
        <v>307.00808325582199</v>
      </c>
      <c r="AT21">
        <v>303.94879931008302</v>
      </c>
      <c r="AU21">
        <v>302.70384546969802</v>
      </c>
      <c r="AV21">
        <v>302.6273276252</v>
      </c>
      <c r="AW21">
        <v>300.19467192452998</v>
      </c>
      <c r="AX21">
        <v>291.87868407137103</v>
      </c>
      <c r="AY21">
        <v>295.877958007556</v>
      </c>
      <c r="AZ21">
        <v>306.15897414273201</v>
      </c>
      <c r="BA21">
        <v>312.95365465123302</v>
      </c>
      <c r="BB21">
        <v>318.250306577782</v>
      </c>
      <c r="BC21">
        <v>324.03393240166002</v>
      </c>
      <c r="BD21">
        <v>334.39496009037202</v>
      </c>
      <c r="BE21">
        <v>341.20111996857798</v>
      </c>
      <c r="BF21">
        <v>344.992307383455</v>
      </c>
      <c r="BG21">
        <v>346.67892070419202</v>
      </c>
      <c r="BH21">
        <v>348.36237263185399</v>
      </c>
      <c r="BI21">
        <v>351.40899586868397</v>
      </c>
      <c r="BJ21">
        <v>342.843689835438</v>
      </c>
      <c r="BK21">
        <v>335.15544232261902</v>
      </c>
      <c r="BL21">
        <v>328.02583861139101</v>
      </c>
      <c r="BM21">
        <v>316.417197564547</v>
      </c>
      <c r="BN21">
        <v>307.89278484933698</v>
      </c>
      <c r="BO21">
        <v>295.26171068188802</v>
      </c>
      <c r="BP21">
        <v>294.70146382789801</v>
      </c>
      <c r="BQ21">
        <v>293.59728236443499</v>
      </c>
      <c r="BR21">
        <v>292.35254075317903</v>
      </c>
      <c r="BS21">
        <v>295.131707815933</v>
      </c>
      <c r="BT21">
        <v>292.63461995100198</v>
      </c>
      <c r="BU21">
        <v>292.64884167861601</v>
      </c>
      <c r="BV21">
        <v>291.98406171725497</v>
      </c>
      <c r="BW21">
        <v>292.64819556282401</v>
      </c>
      <c r="BX21">
        <v>294.42632553580302</v>
      </c>
      <c r="BY21">
        <v>293.51602011254602</v>
      </c>
      <c r="BZ21">
        <v>292.844305340662</v>
      </c>
      <c r="CA21">
        <v>292.69824199409197</v>
      </c>
      <c r="CB21">
        <v>294.71781081235798</v>
      </c>
      <c r="CC21">
        <v>291.29485414764201</v>
      </c>
      <c r="CD21">
        <v>293.529440489389</v>
      </c>
    </row>
    <row r="22" spans="1:82" x14ac:dyDescent="0.25">
      <c r="A22">
        <v>0.35893523310122</v>
      </c>
      <c r="B22">
        <v>299.922613541864</v>
      </c>
      <c r="C22">
        <v>297.87282710077699</v>
      </c>
      <c r="D22">
        <v>297.86791224431499</v>
      </c>
      <c r="E22">
        <v>299.60519440260799</v>
      </c>
      <c r="F22">
        <v>298.485541026985</v>
      </c>
      <c r="G22">
        <v>298.832630431148</v>
      </c>
      <c r="H22">
        <v>297.72103986242797</v>
      </c>
      <c r="I22">
        <v>297.89558387447698</v>
      </c>
      <c r="J22">
        <v>297.79856454139201</v>
      </c>
      <c r="K22">
        <v>297.76512978091</v>
      </c>
      <c r="L22">
        <v>298.71052092359099</v>
      </c>
      <c r="M22">
        <v>298.12553390325797</v>
      </c>
      <c r="N22">
        <v>298.04591732594798</v>
      </c>
      <c r="O22">
        <v>297.45477641150597</v>
      </c>
      <c r="P22">
        <v>298.07522069300097</v>
      </c>
      <c r="Q22">
        <v>316.26345149657197</v>
      </c>
      <c r="R22">
        <v>318.418042666156</v>
      </c>
      <c r="S22">
        <v>324.79183514733398</v>
      </c>
      <c r="T22">
        <v>334.63435303498898</v>
      </c>
      <c r="U22">
        <v>341.445251511192</v>
      </c>
      <c r="V22">
        <v>341.690839518426</v>
      </c>
      <c r="W22">
        <v>342.09461557328598</v>
      </c>
      <c r="X22">
        <v>342.41100741246697</v>
      </c>
      <c r="Y22">
        <v>343.14472608382999</v>
      </c>
      <c r="Z22">
        <v>342.953977131231</v>
      </c>
      <c r="AA22">
        <v>343.86238285623301</v>
      </c>
      <c r="AB22">
        <v>340.73388057638499</v>
      </c>
      <c r="AC22">
        <v>343.25248252966401</v>
      </c>
      <c r="AD22">
        <v>343.59965440129099</v>
      </c>
      <c r="AE22">
        <v>344.025074890187</v>
      </c>
      <c r="AF22">
        <v>347.40989258533602</v>
      </c>
      <c r="AG22">
        <v>347.208289382055</v>
      </c>
      <c r="AH22">
        <v>350.17586723090699</v>
      </c>
      <c r="AI22">
        <v>353.26134925976601</v>
      </c>
      <c r="AJ22">
        <v>355.23703315734701</v>
      </c>
      <c r="AK22">
        <v>367.392745743707</v>
      </c>
      <c r="AL22">
        <v>409.22063402084098</v>
      </c>
      <c r="AM22">
        <v>363.22217256226998</v>
      </c>
      <c r="AN22">
        <v>343.01593354782199</v>
      </c>
      <c r="AO22">
        <v>329.25860571088401</v>
      </c>
      <c r="AP22">
        <v>338.858562386014</v>
      </c>
      <c r="AQ22">
        <v>338.10506581395202</v>
      </c>
      <c r="AR22">
        <v>309.926068356472</v>
      </c>
      <c r="AS22">
        <v>308.53961510589698</v>
      </c>
      <c r="AT22">
        <v>306.88438999113902</v>
      </c>
      <c r="AU22">
        <v>306.447342712237</v>
      </c>
      <c r="AV22">
        <v>304.91131226306601</v>
      </c>
      <c r="AW22">
        <v>302.75365330931299</v>
      </c>
      <c r="AX22">
        <v>295.18106023347599</v>
      </c>
      <c r="AY22">
        <v>297.75621113791999</v>
      </c>
      <c r="AZ22">
        <v>310.65942164559601</v>
      </c>
      <c r="BA22">
        <v>319.22483394495902</v>
      </c>
      <c r="BB22">
        <v>324.80267859451698</v>
      </c>
      <c r="BC22">
        <v>328.627131257651</v>
      </c>
      <c r="BD22">
        <v>339.22793419547901</v>
      </c>
      <c r="BE22">
        <v>346.09459762972801</v>
      </c>
      <c r="BF22">
        <v>348.35685855545501</v>
      </c>
      <c r="BG22">
        <v>351.564284348054</v>
      </c>
      <c r="BH22">
        <v>353.77075289922197</v>
      </c>
      <c r="BI22">
        <v>355.05120874322898</v>
      </c>
      <c r="BJ22">
        <v>347.10957092382898</v>
      </c>
      <c r="BK22">
        <v>339.73318149005701</v>
      </c>
      <c r="BL22">
        <v>332.49897229112003</v>
      </c>
      <c r="BM22">
        <v>322.86050907022701</v>
      </c>
      <c r="BN22">
        <v>311.65306406015901</v>
      </c>
      <c r="BO22">
        <v>302.29102196510701</v>
      </c>
      <c r="BP22">
        <v>301.40631116589702</v>
      </c>
      <c r="BQ22">
        <v>299.21529416519098</v>
      </c>
      <c r="BR22">
        <v>297.84168182348498</v>
      </c>
      <c r="BS22">
        <v>299.03655539272103</v>
      </c>
      <c r="BT22">
        <v>297.562934514191</v>
      </c>
      <c r="BU22">
        <v>299.121489801623</v>
      </c>
      <c r="BV22">
        <v>297.564253418497</v>
      </c>
      <c r="BW22">
        <v>298.74460054195799</v>
      </c>
      <c r="BX22">
        <v>297.962901974565</v>
      </c>
      <c r="BY22">
        <v>297.662160174544</v>
      </c>
      <c r="BZ22">
        <v>298.48053057424198</v>
      </c>
      <c r="CA22">
        <v>299.293341196472</v>
      </c>
      <c r="CB22">
        <v>298.75454989208498</v>
      </c>
      <c r="CC22">
        <v>297.09629190811</v>
      </c>
      <c r="CD22">
        <v>298.27670670650798</v>
      </c>
    </row>
    <row r="23" spans="1:82" x14ac:dyDescent="0.25">
      <c r="A23">
        <v>0.368377094957759</v>
      </c>
      <c r="B23">
        <v>304.78880841324701</v>
      </c>
      <c r="C23">
        <v>303.06365612638899</v>
      </c>
      <c r="D23">
        <v>303.83655740071799</v>
      </c>
      <c r="E23">
        <v>303.99598799131701</v>
      </c>
      <c r="F23">
        <v>304.00133334544103</v>
      </c>
      <c r="G23">
        <v>302.83885508146199</v>
      </c>
      <c r="H23">
        <v>303.134296333794</v>
      </c>
      <c r="I23">
        <v>303.80718045004102</v>
      </c>
      <c r="J23">
        <v>303.72340977566898</v>
      </c>
      <c r="K23">
        <v>302.55496887151799</v>
      </c>
      <c r="L23">
        <v>303.78615377723003</v>
      </c>
      <c r="M23">
        <v>302.320326262641</v>
      </c>
      <c r="N23">
        <v>303.017493761286</v>
      </c>
      <c r="O23">
        <v>303.34933192790299</v>
      </c>
      <c r="P23">
        <v>304.24607035288199</v>
      </c>
      <c r="Q23">
        <v>321.88659633324698</v>
      </c>
      <c r="R23">
        <v>325.68096558210902</v>
      </c>
      <c r="S23">
        <v>332.63474935370499</v>
      </c>
      <c r="T23">
        <v>343.63540532407598</v>
      </c>
      <c r="U23">
        <v>349.67149954639598</v>
      </c>
      <c r="V23">
        <v>351.17351645590497</v>
      </c>
      <c r="W23">
        <v>350.80434029179997</v>
      </c>
      <c r="X23">
        <v>349.93159401849903</v>
      </c>
      <c r="Y23">
        <v>351.16752803477698</v>
      </c>
      <c r="Z23">
        <v>349.08716056536002</v>
      </c>
      <c r="AA23">
        <v>350.374096371691</v>
      </c>
      <c r="AB23">
        <v>348.45380847134197</v>
      </c>
      <c r="AC23">
        <v>349.91824137046899</v>
      </c>
      <c r="AD23">
        <v>348.48410135350798</v>
      </c>
      <c r="AE23">
        <v>350.56598939167702</v>
      </c>
      <c r="AF23">
        <v>352.92062887316001</v>
      </c>
      <c r="AG23">
        <v>353.508028598083</v>
      </c>
      <c r="AH23">
        <v>356.70511838157199</v>
      </c>
      <c r="AI23">
        <v>360.29179415885301</v>
      </c>
      <c r="AJ23">
        <v>364.45350711329701</v>
      </c>
      <c r="AK23">
        <v>376.090161555831</v>
      </c>
      <c r="AL23">
        <v>414.94777894736802</v>
      </c>
      <c r="AM23">
        <v>372.98225503257402</v>
      </c>
      <c r="AN23">
        <v>352.91464039923102</v>
      </c>
      <c r="AO23">
        <v>335.68136651434099</v>
      </c>
      <c r="AP23">
        <v>341.18456743388498</v>
      </c>
      <c r="AQ23">
        <v>338.61748056709001</v>
      </c>
      <c r="AR23">
        <v>311.90711161382399</v>
      </c>
      <c r="AS23">
        <v>312.71077686360502</v>
      </c>
      <c r="AT23">
        <v>312.17166512025301</v>
      </c>
      <c r="AU23">
        <v>308.81466011526999</v>
      </c>
      <c r="AV23">
        <v>308.012952572367</v>
      </c>
      <c r="AW23">
        <v>308.05510535657697</v>
      </c>
      <c r="AX23">
        <v>300.39237491669502</v>
      </c>
      <c r="AY23">
        <v>301.70179652916403</v>
      </c>
      <c r="AZ23">
        <v>314.74716444940702</v>
      </c>
      <c r="BA23">
        <v>325.45297698143798</v>
      </c>
      <c r="BB23">
        <v>330.47289373974098</v>
      </c>
      <c r="BC23">
        <v>336.90078984020198</v>
      </c>
      <c r="BD23">
        <v>345.66117271704297</v>
      </c>
      <c r="BE23">
        <v>354.51523386162199</v>
      </c>
      <c r="BF23">
        <v>358.25013117409702</v>
      </c>
      <c r="BG23">
        <v>360.66949125973503</v>
      </c>
      <c r="BH23">
        <v>361.10171626621599</v>
      </c>
      <c r="BI23">
        <v>362.92636092886102</v>
      </c>
      <c r="BJ23">
        <v>354.61177739695597</v>
      </c>
      <c r="BK23">
        <v>347.16995521101302</v>
      </c>
      <c r="BL23">
        <v>338.59847085254199</v>
      </c>
      <c r="BM23">
        <v>329.79081865565797</v>
      </c>
      <c r="BN23">
        <v>318.666223206604</v>
      </c>
      <c r="BO23">
        <v>306.46683435122799</v>
      </c>
      <c r="BP23">
        <v>306.88253188232301</v>
      </c>
      <c r="BQ23">
        <v>304.36728985784998</v>
      </c>
      <c r="BR23">
        <v>304.61225539713899</v>
      </c>
      <c r="BS23">
        <v>302.34285452993998</v>
      </c>
      <c r="BT23">
        <v>302.82111020554402</v>
      </c>
      <c r="BU23">
        <v>302.53944788465498</v>
      </c>
      <c r="BV23">
        <v>303.46320871393198</v>
      </c>
      <c r="BW23">
        <v>303.39247079704501</v>
      </c>
      <c r="BX23">
        <v>303.99978912844801</v>
      </c>
      <c r="BY23">
        <v>302.02912570683299</v>
      </c>
      <c r="BZ23">
        <v>302.98054389834903</v>
      </c>
      <c r="CA23">
        <v>305.01770370113297</v>
      </c>
      <c r="CB23">
        <v>302.30123386991198</v>
      </c>
      <c r="CC23">
        <v>303.58599700903198</v>
      </c>
      <c r="CD23">
        <v>302.32898894006797</v>
      </c>
    </row>
    <row r="24" spans="1:82" x14ac:dyDescent="0.25">
      <c r="A24">
        <v>0.377818956814298</v>
      </c>
      <c r="B24">
        <v>309.71252170858702</v>
      </c>
      <c r="C24">
        <v>307.08717864872602</v>
      </c>
      <c r="D24">
        <v>308.41875198530101</v>
      </c>
      <c r="E24">
        <v>308.08434170603903</v>
      </c>
      <c r="F24">
        <v>309.98195474319499</v>
      </c>
      <c r="G24">
        <v>308.180537893554</v>
      </c>
      <c r="H24">
        <v>309.721694162993</v>
      </c>
      <c r="I24">
        <v>308.37698292865798</v>
      </c>
      <c r="J24">
        <v>307.85965628433701</v>
      </c>
      <c r="K24">
        <v>307.50560375610303</v>
      </c>
      <c r="L24">
        <v>308.80881763432899</v>
      </c>
      <c r="M24">
        <v>307.00507383110198</v>
      </c>
      <c r="N24">
        <v>308.78298258749999</v>
      </c>
      <c r="O24">
        <v>308.10619346470298</v>
      </c>
      <c r="P24">
        <v>308.70988956922997</v>
      </c>
      <c r="Q24">
        <v>327.06995661343399</v>
      </c>
      <c r="R24">
        <v>337.26809635600301</v>
      </c>
      <c r="S24">
        <v>344.11103512218</v>
      </c>
      <c r="T24">
        <v>364.29445129362398</v>
      </c>
      <c r="U24">
        <v>371.00693586497198</v>
      </c>
      <c r="V24">
        <v>369.44450282993603</v>
      </c>
      <c r="W24">
        <v>362.98520555255902</v>
      </c>
      <c r="X24">
        <v>360.67761129229802</v>
      </c>
      <c r="Y24">
        <v>362.62099694738498</v>
      </c>
      <c r="Z24">
        <v>359.80194781136299</v>
      </c>
      <c r="AA24">
        <v>358.40116696074699</v>
      </c>
      <c r="AB24">
        <v>356.91167567297703</v>
      </c>
      <c r="AC24">
        <v>356.72597779515502</v>
      </c>
      <c r="AD24">
        <v>358.834319510657</v>
      </c>
      <c r="AE24">
        <v>360.87710183565201</v>
      </c>
      <c r="AF24">
        <v>361.183471706413</v>
      </c>
      <c r="AG24">
        <v>364.29829105919401</v>
      </c>
      <c r="AH24">
        <v>366.32131629696897</v>
      </c>
      <c r="AI24">
        <v>370.777543213505</v>
      </c>
      <c r="AJ24">
        <v>377.37540770928501</v>
      </c>
      <c r="AK24">
        <v>393.26934968431402</v>
      </c>
      <c r="AL24">
        <v>430.95489901025201</v>
      </c>
      <c r="AM24">
        <v>388.56432814052403</v>
      </c>
      <c r="AN24">
        <v>365.65284456762402</v>
      </c>
      <c r="AO24">
        <v>345.15038232825498</v>
      </c>
      <c r="AP24">
        <v>346.02024116373099</v>
      </c>
      <c r="AQ24">
        <v>341.31616597322602</v>
      </c>
      <c r="AR24">
        <v>316.27768132556798</v>
      </c>
      <c r="AS24">
        <v>318.58956246516101</v>
      </c>
      <c r="AT24">
        <v>317.527735227253</v>
      </c>
      <c r="AU24">
        <v>311.97053956775397</v>
      </c>
      <c r="AV24">
        <v>313.79878453780702</v>
      </c>
      <c r="AW24">
        <v>313.79632709954598</v>
      </c>
      <c r="AX24">
        <v>305.17850718159599</v>
      </c>
      <c r="AY24">
        <v>307.43964337661703</v>
      </c>
      <c r="AZ24">
        <v>321.23665725595401</v>
      </c>
      <c r="BA24">
        <v>333.29937335884398</v>
      </c>
      <c r="BB24">
        <v>338.49045432702098</v>
      </c>
      <c r="BC24">
        <v>345.32975346421699</v>
      </c>
      <c r="BD24">
        <v>358.09510154545302</v>
      </c>
      <c r="BE24">
        <v>367.44016759817498</v>
      </c>
      <c r="BF24">
        <v>370.67468283303998</v>
      </c>
      <c r="BG24">
        <v>372.41582101806898</v>
      </c>
      <c r="BH24">
        <v>374.82264900106497</v>
      </c>
      <c r="BI24">
        <v>375.35292396121798</v>
      </c>
      <c r="BJ24">
        <v>364.947616737185</v>
      </c>
      <c r="BK24">
        <v>355.858773288056</v>
      </c>
      <c r="BL24">
        <v>348.08801733602098</v>
      </c>
      <c r="BM24">
        <v>335.52362262687598</v>
      </c>
      <c r="BN24">
        <v>324.83128461878198</v>
      </c>
      <c r="BO24">
        <v>311.24240622092799</v>
      </c>
      <c r="BP24">
        <v>309.76660992235901</v>
      </c>
      <c r="BQ24">
        <v>309.30547208834099</v>
      </c>
      <c r="BR24">
        <v>309.045663074358</v>
      </c>
      <c r="BS24">
        <v>310.166874904471</v>
      </c>
      <c r="BT24">
        <v>308.12697919116903</v>
      </c>
      <c r="BU24">
        <v>308.22243817692203</v>
      </c>
      <c r="BV24">
        <v>308.11615483494103</v>
      </c>
      <c r="BW24">
        <v>307.321155564484</v>
      </c>
      <c r="BX24">
        <v>308.85571026200398</v>
      </c>
      <c r="BY24">
        <v>307.81003867246397</v>
      </c>
      <c r="BZ24">
        <v>308.65129519654101</v>
      </c>
      <c r="CA24">
        <v>308.988389013156</v>
      </c>
      <c r="CB24">
        <v>307.99218996450702</v>
      </c>
      <c r="CC24">
        <v>308.30930317617702</v>
      </c>
      <c r="CD24">
        <v>308.67834194603603</v>
      </c>
    </row>
    <row r="25" spans="1:82" x14ac:dyDescent="0.25">
      <c r="A25">
        <v>0.387260818670837</v>
      </c>
      <c r="B25">
        <v>312.26716740939901</v>
      </c>
      <c r="C25">
        <v>314.00219611077102</v>
      </c>
      <c r="D25">
        <v>313.42751415895702</v>
      </c>
      <c r="E25">
        <v>314.61739001181201</v>
      </c>
      <c r="F25">
        <v>314.47727240369198</v>
      </c>
      <c r="G25">
        <v>312.485530375297</v>
      </c>
      <c r="H25">
        <v>313.12837658311599</v>
      </c>
      <c r="I25">
        <v>313.92751170756299</v>
      </c>
      <c r="J25">
        <v>313.36745209525799</v>
      </c>
      <c r="K25">
        <v>314.32009119725802</v>
      </c>
      <c r="L25">
        <v>312.50751534503502</v>
      </c>
      <c r="M25">
        <v>313.46434093083599</v>
      </c>
      <c r="N25">
        <v>314.62239318568697</v>
      </c>
      <c r="O25">
        <v>312.58575943013398</v>
      </c>
      <c r="P25">
        <v>314.37676719752602</v>
      </c>
      <c r="Q25">
        <v>331.42048329010299</v>
      </c>
      <c r="R25">
        <v>358.103442044237</v>
      </c>
      <c r="S25">
        <v>368.81323130321601</v>
      </c>
      <c r="T25">
        <v>407.41955578150998</v>
      </c>
      <c r="U25">
        <v>413.29038856943401</v>
      </c>
      <c r="V25">
        <v>406.40564282353301</v>
      </c>
      <c r="W25">
        <v>387.75470819748301</v>
      </c>
      <c r="X25">
        <v>380.41197838847899</v>
      </c>
      <c r="Y25">
        <v>380.32687521842598</v>
      </c>
      <c r="Z25">
        <v>376.30736286834002</v>
      </c>
      <c r="AA25">
        <v>374.507891366715</v>
      </c>
      <c r="AB25">
        <v>371.48486857115103</v>
      </c>
      <c r="AC25">
        <v>370.85534212865298</v>
      </c>
      <c r="AD25">
        <v>374.13366734277099</v>
      </c>
      <c r="AE25">
        <v>375.42395867673099</v>
      </c>
      <c r="AF25">
        <v>376.27491265413403</v>
      </c>
      <c r="AG25">
        <v>379.67262744781601</v>
      </c>
      <c r="AH25">
        <v>382.54263428796401</v>
      </c>
      <c r="AI25">
        <v>389.544011949815</v>
      </c>
      <c r="AJ25">
        <v>395.38345200065498</v>
      </c>
      <c r="AK25">
        <v>418.10058518644399</v>
      </c>
      <c r="AL25">
        <v>450.97041616403999</v>
      </c>
      <c r="AM25">
        <v>412.53290873508001</v>
      </c>
      <c r="AN25">
        <v>383.47992609791697</v>
      </c>
      <c r="AO25">
        <v>357.246369152049</v>
      </c>
      <c r="AP25">
        <v>349.82831214494303</v>
      </c>
      <c r="AQ25">
        <v>344.06633138590399</v>
      </c>
      <c r="AR25">
        <v>321.16073258393601</v>
      </c>
      <c r="AS25">
        <v>320.65598332582402</v>
      </c>
      <c r="AT25">
        <v>320.671619535194</v>
      </c>
      <c r="AU25">
        <v>317.296901204444</v>
      </c>
      <c r="AV25">
        <v>317.61531003712003</v>
      </c>
      <c r="AW25">
        <v>320.11849898724</v>
      </c>
      <c r="AX25">
        <v>310.78149828788901</v>
      </c>
      <c r="AY25">
        <v>313.141986474514</v>
      </c>
      <c r="AZ25">
        <v>325.46475809588998</v>
      </c>
      <c r="BA25">
        <v>342.82683482573401</v>
      </c>
      <c r="BB25">
        <v>349.63870387908401</v>
      </c>
      <c r="BC25">
        <v>355.56625632204702</v>
      </c>
      <c r="BD25">
        <v>368.68376395397303</v>
      </c>
      <c r="BE25">
        <v>384.06402412032298</v>
      </c>
      <c r="BF25">
        <v>383.33990560332001</v>
      </c>
      <c r="BG25">
        <v>387.37698846601899</v>
      </c>
      <c r="BH25">
        <v>391.03585987034103</v>
      </c>
      <c r="BI25">
        <v>391.00625553606301</v>
      </c>
      <c r="BJ25">
        <v>380.973533477594</v>
      </c>
      <c r="BK25">
        <v>369.050846013848</v>
      </c>
      <c r="BL25">
        <v>356.09921809352898</v>
      </c>
      <c r="BM25">
        <v>344.498892163552</v>
      </c>
      <c r="BN25">
        <v>330.749287505236</v>
      </c>
      <c r="BO25">
        <v>318.02042465941298</v>
      </c>
      <c r="BP25">
        <v>315.132070553392</v>
      </c>
      <c r="BQ25">
        <v>312.741607046605</v>
      </c>
      <c r="BR25">
        <v>313.133623557085</v>
      </c>
      <c r="BS25">
        <v>315.93846576349802</v>
      </c>
      <c r="BT25">
        <v>313.82244963066501</v>
      </c>
      <c r="BU25">
        <v>313.41666105489702</v>
      </c>
      <c r="BV25">
        <v>313.32448941683299</v>
      </c>
      <c r="BW25">
        <v>312.880459466329</v>
      </c>
      <c r="BX25">
        <v>314.350623232305</v>
      </c>
      <c r="BY25">
        <v>312.16021502237402</v>
      </c>
      <c r="BZ25">
        <v>312.73943566132402</v>
      </c>
      <c r="CA25">
        <v>312.50052107574697</v>
      </c>
      <c r="CB25">
        <v>314.28068987408699</v>
      </c>
      <c r="CC25">
        <v>312.90368646716502</v>
      </c>
      <c r="CD25">
        <v>314.584252437354</v>
      </c>
    </row>
    <row r="26" spans="1:82" x14ac:dyDescent="0.25">
      <c r="A26">
        <v>0.39670268052737601</v>
      </c>
      <c r="B26">
        <v>316.68232546126399</v>
      </c>
      <c r="C26">
        <v>318.04018934715299</v>
      </c>
      <c r="D26">
        <v>318.70888547321999</v>
      </c>
      <c r="E26">
        <v>317.17132939074003</v>
      </c>
      <c r="F26">
        <v>317.00184440547099</v>
      </c>
      <c r="G26">
        <v>316.56955216740403</v>
      </c>
      <c r="H26">
        <v>316.52297942281098</v>
      </c>
      <c r="I26">
        <v>318.13264110306602</v>
      </c>
      <c r="J26">
        <v>318.29183031833901</v>
      </c>
      <c r="K26">
        <v>318.98157416218299</v>
      </c>
      <c r="L26">
        <v>317.31428393960499</v>
      </c>
      <c r="M26">
        <v>317.86547590639998</v>
      </c>
      <c r="N26">
        <v>319.86051513348798</v>
      </c>
      <c r="O26">
        <v>318.34801917605199</v>
      </c>
      <c r="P26">
        <v>320.37708537103703</v>
      </c>
      <c r="Q26">
        <v>336.409287319312</v>
      </c>
      <c r="R26">
        <v>394.15806326519203</v>
      </c>
      <c r="S26">
        <v>413.11420052548499</v>
      </c>
      <c r="T26">
        <v>483.233389437489</v>
      </c>
      <c r="U26">
        <v>491.70779943322998</v>
      </c>
      <c r="V26">
        <v>483.38966026138303</v>
      </c>
      <c r="W26">
        <v>443.16046452790198</v>
      </c>
      <c r="X26">
        <v>424.39261859951699</v>
      </c>
      <c r="Y26">
        <v>415.83797494433799</v>
      </c>
      <c r="Z26">
        <v>407.72096672837802</v>
      </c>
      <c r="AA26">
        <v>403.97947940430703</v>
      </c>
      <c r="AB26">
        <v>399.33455731048599</v>
      </c>
      <c r="AC26">
        <v>397.12943015641901</v>
      </c>
      <c r="AD26">
        <v>398.64066073090601</v>
      </c>
      <c r="AE26">
        <v>400.32650647627298</v>
      </c>
      <c r="AF26">
        <v>400.15072452157102</v>
      </c>
      <c r="AG26">
        <v>405.42529751335201</v>
      </c>
      <c r="AH26">
        <v>412.29751795239702</v>
      </c>
      <c r="AI26">
        <v>419.04750713993502</v>
      </c>
      <c r="AJ26">
        <v>426.480295050481</v>
      </c>
      <c r="AK26">
        <v>454.80976885729001</v>
      </c>
      <c r="AL26">
        <v>479.96987491822199</v>
      </c>
      <c r="AM26">
        <v>443.706300257853</v>
      </c>
      <c r="AN26">
        <v>403.69480184252802</v>
      </c>
      <c r="AO26">
        <v>369.06806813062599</v>
      </c>
      <c r="AP26">
        <v>353.52564199034799</v>
      </c>
      <c r="AQ26">
        <v>346.37051690809398</v>
      </c>
      <c r="AR26">
        <v>322.64527976116801</v>
      </c>
      <c r="AS26">
        <v>322.60160363369403</v>
      </c>
      <c r="AT26">
        <v>325.82330598138998</v>
      </c>
      <c r="AU26">
        <v>322.618215797929</v>
      </c>
      <c r="AV26">
        <v>322.69391323952499</v>
      </c>
      <c r="AW26">
        <v>325.30354519455602</v>
      </c>
      <c r="AX26">
        <v>317.31628880752203</v>
      </c>
      <c r="AY26">
        <v>318.97252424903598</v>
      </c>
      <c r="AZ26">
        <v>332.96072693091202</v>
      </c>
      <c r="BA26">
        <v>353.19063348028999</v>
      </c>
      <c r="BB26">
        <v>359.255737217312</v>
      </c>
      <c r="BC26">
        <v>365.11274807687499</v>
      </c>
      <c r="BD26">
        <v>381.27711316089301</v>
      </c>
      <c r="BE26">
        <v>396.882816424851</v>
      </c>
      <c r="BF26">
        <v>398.451047814356</v>
      </c>
      <c r="BG26">
        <v>405.001531092383</v>
      </c>
      <c r="BH26">
        <v>411.00162000353703</v>
      </c>
      <c r="BI26">
        <v>413.22072312896302</v>
      </c>
      <c r="BJ26">
        <v>401.51036691668298</v>
      </c>
      <c r="BK26">
        <v>383.70039647442701</v>
      </c>
      <c r="BL26">
        <v>370.357822172417</v>
      </c>
      <c r="BM26">
        <v>354.07829274679898</v>
      </c>
      <c r="BN26">
        <v>336.69091795465903</v>
      </c>
      <c r="BO26">
        <v>320.300531562316</v>
      </c>
      <c r="BP26">
        <v>321.59441875101197</v>
      </c>
      <c r="BQ26">
        <v>317.707759107404</v>
      </c>
      <c r="BR26">
        <v>317.92399481857097</v>
      </c>
      <c r="BS26">
        <v>319.911881077435</v>
      </c>
      <c r="BT26">
        <v>317.76426849992401</v>
      </c>
      <c r="BU26">
        <v>317.480257330379</v>
      </c>
      <c r="BV26">
        <v>317.76981708653</v>
      </c>
      <c r="BW26">
        <v>317.79366636273897</v>
      </c>
      <c r="BX26">
        <v>317.917947299959</v>
      </c>
      <c r="BY26">
        <v>316.55924934153302</v>
      </c>
      <c r="BZ26">
        <v>317.25768897661197</v>
      </c>
      <c r="CA26">
        <v>318.36281916602098</v>
      </c>
      <c r="CB26">
        <v>319.32256036667798</v>
      </c>
      <c r="CC26">
        <v>316.20443204049599</v>
      </c>
      <c r="CD26">
        <v>315.77803291476198</v>
      </c>
    </row>
    <row r="27" spans="1:82" x14ac:dyDescent="0.25">
      <c r="A27">
        <v>0.40614454238391501</v>
      </c>
      <c r="B27">
        <v>320.87561802972402</v>
      </c>
      <c r="C27">
        <v>321.28222489072402</v>
      </c>
      <c r="D27">
        <v>322.70755190316498</v>
      </c>
      <c r="E27">
        <v>321.41190434184</v>
      </c>
      <c r="F27">
        <v>320.72821585469001</v>
      </c>
      <c r="G27">
        <v>321.73652026630702</v>
      </c>
      <c r="H27">
        <v>321.33068697098099</v>
      </c>
      <c r="I27">
        <v>321.57784106394001</v>
      </c>
      <c r="J27">
        <v>321.96249413561497</v>
      </c>
      <c r="K27">
        <v>322.29373887479602</v>
      </c>
      <c r="L27">
        <v>323.32407373863902</v>
      </c>
      <c r="M27">
        <v>322.76646641628798</v>
      </c>
      <c r="N27">
        <v>323.932839580316</v>
      </c>
      <c r="O27">
        <v>323.95148298289701</v>
      </c>
      <c r="P27">
        <v>325.74858579949699</v>
      </c>
      <c r="Q27">
        <v>342.728207232111</v>
      </c>
      <c r="R27">
        <v>447.48280132209101</v>
      </c>
      <c r="S27">
        <v>469.86729833239201</v>
      </c>
      <c r="T27">
        <v>581.31370286372805</v>
      </c>
      <c r="U27">
        <v>604.73474793576099</v>
      </c>
      <c r="V27">
        <v>621.17883895298701</v>
      </c>
      <c r="W27">
        <v>559.27902186655501</v>
      </c>
      <c r="X27">
        <v>517.02767317141104</v>
      </c>
      <c r="Y27">
        <v>492.18364728400798</v>
      </c>
      <c r="Z27">
        <v>473.94818377395001</v>
      </c>
      <c r="AA27">
        <v>462.41802899220698</v>
      </c>
      <c r="AB27">
        <v>452.12901665723302</v>
      </c>
      <c r="AC27">
        <v>445.379134197383</v>
      </c>
      <c r="AD27">
        <v>442.99645893968</v>
      </c>
      <c r="AE27">
        <v>440.28656757469503</v>
      </c>
      <c r="AF27">
        <v>443.033684773255</v>
      </c>
      <c r="AG27">
        <v>454.27537420136503</v>
      </c>
      <c r="AH27">
        <v>459.50211067274603</v>
      </c>
      <c r="AI27">
        <v>460.09556930043101</v>
      </c>
      <c r="AJ27">
        <v>468.93187248439199</v>
      </c>
      <c r="AK27">
        <v>501.319790544559</v>
      </c>
      <c r="AL27">
        <v>515.82926479765899</v>
      </c>
      <c r="AM27">
        <v>477.506385619556</v>
      </c>
      <c r="AN27">
        <v>424.69023124555702</v>
      </c>
      <c r="AO27">
        <v>378.69083758025698</v>
      </c>
      <c r="AP27">
        <v>358.12811099197199</v>
      </c>
      <c r="AQ27">
        <v>350.07686619972998</v>
      </c>
      <c r="AR27">
        <v>325.49340521379003</v>
      </c>
      <c r="AS27">
        <v>328.49806649637497</v>
      </c>
      <c r="AT27">
        <v>332.410209539123</v>
      </c>
      <c r="AU27">
        <v>328.42548604765301</v>
      </c>
      <c r="AV27">
        <v>330.80658700667902</v>
      </c>
      <c r="AW27">
        <v>330.12591213237999</v>
      </c>
      <c r="AX27">
        <v>325.304567023689</v>
      </c>
      <c r="AY27">
        <v>327.30324988023102</v>
      </c>
      <c r="AZ27">
        <v>343.78109110363101</v>
      </c>
      <c r="BA27">
        <v>364.05884584545998</v>
      </c>
      <c r="BB27">
        <v>370.156674485157</v>
      </c>
      <c r="BC27">
        <v>374.48737623000198</v>
      </c>
      <c r="BD27">
        <v>387.77609003709102</v>
      </c>
      <c r="BE27">
        <v>407.75368340106002</v>
      </c>
      <c r="BF27">
        <v>413.93616349659499</v>
      </c>
      <c r="BG27">
        <v>424.03041389509002</v>
      </c>
      <c r="BH27">
        <v>433.68341971978799</v>
      </c>
      <c r="BI27">
        <v>438.08457465440199</v>
      </c>
      <c r="BJ27">
        <v>427.10952973044601</v>
      </c>
      <c r="BK27">
        <v>407.40639862803101</v>
      </c>
      <c r="BL27">
        <v>387.76886513602301</v>
      </c>
      <c r="BM27">
        <v>366.10570792108302</v>
      </c>
      <c r="BN27">
        <v>342.83889396080701</v>
      </c>
      <c r="BO27">
        <v>324.82480338537101</v>
      </c>
      <c r="BP27">
        <v>322.72196284366498</v>
      </c>
      <c r="BQ27">
        <v>322.33792862437798</v>
      </c>
      <c r="BR27">
        <v>321.74001766536401</v>
      </c>
      <c r="BS27">
        <v>322.21825666255</v>
      </c>
      <c r="BT27">
        <v>322.35481874404502</v>
      </c>
      <c r="BU27">
        <v>321.13672838903898</v>
      </c>
      <c r="BV27">
        <v>321.76621275723699</v>
      </c>
      <c r="BW27">
        <v>320.401610104908</v>
      </c>
      <c r="BX27">
        <v>321.75759629586298</v>
      </c>
      <c r="BY27">
        <v>319.86901022265499</v>
      </c>
      <c r="BZ27">
        <v>321.41566332413697</v>
      </c>
      <c r="CA27">
        <v>320.82716543525601</v>
      </c>
      <c r="CB27">
        <v>322.27523894544299</v>
      </c>
      <c r="CC27">
        <v>320.49112807138499</v>
      </c>
      <c r="CD27">
        <v>320.36155957045003</v>
      </c>
    </row>
    <row r="28" spans="1:82" x14ac:dyDescent="0.25">
      <c r="A28">
        <v>0.41558640424045401</v>
      </c>
      <c r="B28">
        <v>324.50262449513298</v>
      </c>
      <c r="C28">
        <v>325.08833849801999</v>
      </c>
      <c r="D28">
        <v>325.77023993548403</v>
      </c>
      <c r="E28">
        <v>325.203427671768</v>
      </c>
      <c r="F28">
        <v>326.11717231648799</v>
      </c>
      <c r="G28">
        <v>324.29697098988999</v>
      </c>
      <c r="H28">
        <v>325.470094050488</v>
      </c>
      <c r="I28">
        <v>324.06077195179301</v>
      </c>
      <c r="J28">
        <v>325.48902895490397</v>
      </c>
      <c r="K28">
        <v>324.83752525861598</v>
      </c>
      <c r="L28">
        <v>326.44207780328702</v>
      </c>
      <c r="M28">
        <v>327.97086657602802</v>
      </c>
      <c r="N28">
        <v>326.32759015461698</v>
      </c>
      <c r="O28">
        <v>327.49610100475201</v>
      </c>
      <c r="P28">
        <v>328.80927789436703</v>
      </c>
      <c r="Q28">
        <v>347.63457732823201</v>
      </c>
      <c r="R28">
        <v>501.114979184378</v>
      </c>
      <c r="S28">
        <v>516.01480371446701</v>
      </c>
      <c r="T28">
        <v>656.30382158339796</v>
      </c>
      <c r="U28">
        <v>709.99903112913705</v>
      </c>
      <c r="V28">
        <v>792.64849670154194</v>
      </c>
      <c r="W28">
        <v>737.24023525012296</v>
      </c>
      <c r="X28">
        <v>665.75923249820698</v>
      </c>
      <c r="Y28">
        <v>616.48764832337497</v>
      </c>
      <c r="Z28">
        <v>583.64265895301298</v>
      </c>
      <c r="AA28">
        <v>559.41099870309495</v>
      </c>
      <c r="AB28">
        <v>537.26605617946802</v>
      </c>
      <c r="AC28">
        <v>527.00670626302394</v>
      </c>
      <c r="AD28">
        <v>517.19116967696095</v>
      </c>
      <c r="AE28">
        <v>492.66919269445998</v>
      </c>
      <c r="AF28">
        <v>504.180881465786</v>
      </c>
      <c r="AG28">
        <v>524.07487335729297</v>
      </c>
      <c r="AH28">
        <v>530.96652155166601</v>
      </c>
      <c r="AI28">
        <v>521.98083370936195</v>
      </c>
      <c r="AJ28">
        <v>524.21617215113599</v>
      </c>
      <c r="AK28">
        <v>549.14784454113305</v>
      </c>
      <c r="AL28">
        <v>545.56208376490895</v>
      </c>
      <c r="AM28">
        <v>504.070701338064</v>
      </c>
      <c r="AN28">
        <v>442.96864851022201</v>
      </c>
      <c r="AO28">
        <v>389.88801527065198</v>
      </c>
      <c r="AP28">
        <v>362.69462927031901</v>
      </c>
      <c r="AQ28">
        <v>352.536623068236</v>
      </c>
      <c r="AR28">
        <v>330.08643207764402</v>
      </c>
      <c r="AS28">
        <v>332.31362657867498</v>
      </c>
      <c r="AT28">
        <v>337.122156559605</v>
      </c>
      <c r="AU28">
        <v>335.07748946499902</v>
      </c>
      <c r="AV28">
        <v>338.943699666111</v>
      </c>
      <c r="AW28">
        <v>339.83812009572898</v>
      </c>
      <c r="AX28">
        <v>338.27532761292798</v>
      </c>
      <c r="AY28">
        <v>338.15306685525798</v>
      </c>
      <c r="AZ28">
        <v>356.80925026705802</v>
      </c>
      <c r="BA28">
        <v>376.89850308642798</v>
      </c>
      <c r="BB28">
        <v>383.15787363298801</v>
      </c>
      <c r="BC28">
        <v>382.996834794351</v>
      </c>
      <c r="BD28">
        <v>392.72820807942401</v>
      </c>
      <c r="BE28">
        <v>414.81495223974702</v>
      </c>
      <c r="BF28">
        <v>426.04240127853899</v>
      </c>
      <c r="BG28">
        <v>443.16870273751499</v>
      </c>
      <c r="BH28">
        <v>458.76794030849601</v>
      </c>
      <c r="BI28">
        <v>467.49168518420299</v>
      </c>
      <c r="BJ28">
        <v>463.163751424152</v>
      </c>
      <c r="BK28">
        <v>438.31470937992702</v>
      </c>
      <c r="BL28">
        <v>413.35709860934799</v>
      </c>
      <c r="BM28">
        <v>383.17182376774099</v>
      </c>
      <c r="BN28">
        <v>351.52192903764001</v>
      </c>
      <c r="BO28">
        <v>328.98519902188002</v>
      </c>
      <c r="BP28">
        <v>325.67842711650201</v>
      </c>
      <c r="BQ28">
        <v>326.55866379881701</v>
      </c>
      <c r="BR28">
        <v>326.71982101659</v>
      </c>
      <c r="BS28">
        <v>325.15350122371399</v>
      </c>
      <c r="BT28">
        <v>326.01204264434699</v>
      </c>
      <c r="BU28">
        <v>324.43718326907202</v>
      </c>
      <c r="BV28">
        <v>324.83632063295602</v>
      </c>
      <c r="BW28">
        <v>323.27172939320099</v>
      </c>
      <c r="BX28">
        <v>325.26208297237201</v>
      </c>
      <c r="BY28">
        <v>323.97480615122703</v>
      </c>
      <c r="BZ28">
        <v>324.76718807041698</v>
      </c>
      <c r="CA28">
        <v>324.00801217945701</v>
      </c>
      <c r="CB28">
        <v>323.66794047996598</v>
      </c>
      <c r="CC28">
        <v>324.01319814122002</v>
      </c>
      <c r="CD28">
        <v>324.88288584912698</v>
      </c>
    </row>
    <row r="29" spans="1:82" x14ac:dyDescent="0.25">
      <c r="A29">
        <v>0.42502826609699301</v>
      </c>
      <c r="B29">
        <v>328.940848124078</v>
      </c>
      <c r="C29">
        <v>328.07644587106898</v>
      </c>
      <c r="D29">
        <v>328.894758932569</v>
      </c>
      <c r="E29">
        <v>328.11384606549501</v>
      </c>
      <c r="F29">
        <v>329.39885809653401</v>
      </c>
      <c r="G29">
        <v>326.65756001588602</v>
      </c>
      <c r="H29">
        <v>327.80837789123001</v>
      </c>
      <c r="I29">
        <v>327.45491942068202</v>
      </c>
      <c r="J29">
        <v>329.04086270182</v>
      </c>
      <c r="K29">
        <v>328.40971565579503</v>
      </c>
      <c r="L29">
        <v>329.80498564693102</v>
      </c>
      <c r="M29">
        <v>331.11152426239198</v>
      </c>
      <c r="N29">
        <v>329.10999786499502</v>
      </c>
      <c r="O29">
        <v>330.90781770918198</v>
      </c>
      <c r="P29">
        <v>332.24513831374998</v>
      </c>
      <c r="Q29">
        <v>350.290723006218</v>
      </c>
      <c r="R29">
        <v>510.33712720997198</v>
      </c>
      <c r="S29">
        <v>524.81307498903595</v>
      </c>
      <c r="T29">
        <v>649.70414302968197</v>
      </c>
      <c r="U29">
        <v>741.80143164254002</v>
      </c>
      <c r="V29">
        <v>887.93760253107598</v>
      </c>
      <c r="W29">
        <v>885.72774731605602</v>
      </c>
      <c r="X29">
        <v>806.77997890593304</v>
      </c>
      <c r="Y29">
        <v>742.47982191949905</v>
      </c>
      <c r="Z29">
        <v>704.84862698741802</v>
      </c>
      <c r="AA29">
        <v>668.04700398141495</v>
      </c>
      <c r="AB29">
        <v>633.85375512202995</v>
      </c>
      <c r="AC29">
        <v>626.66593826754399</v>
      </c>
      <c r="AD29">
        <v>611.90387769456504</v>
      </c>
      <c r="AE29">
        <v>541.803849168282</v>
      </c>
      <c r="AF29">
        <v>572.321141199669</v>
      </c>
      <c r="AG29">
        <v>601.08050369337695</v>
      </c>
      <c r="AH29">
        <v>610.40521169480303</v>
      </c>
      <c r="AI29">
        <v>581.82533907337097</v>
      </c>
      <c r="AJ29">
        <v>574.77417435251596</v>
      </c>
      <c r="AK29">
        <v>582.95045613807804</v>
      </c>
      <c r="AL29">
        <v>568.79533380744397</v>
      </c>
      <c r="AM29">
        <v>519.03440934600997</v>
      </c>
      <c r="AN29">
        <v>460.50094802421501</v>
      </c>
      <c r="AO29">
        <v>403.56936581238</v>
      </c>
      <c r="AP29">
        <v>368.30251656751898</v>
      </c>
      <c r="AQ29">
        <v>353.15251793833102</v>
      </c>
      <c r="AR29">
        <v>333.27360755773799</v>
      </c>
      <c r="AS29">
        <v>336.75091775422601</v>
      </c>
      <c r="AT29">
        <v>343.88256775450901</v>
      </c>
      <c r="AU29">
        <v>339.56466939336599</v>
      </c>
      <c r="AV29">
        <v>344.63167348137301</v>
      </c>
      <c r="AW29">
        <v>347.435612280295</v>
      </c>
      <c r="AX29">
        <v>354.73980569174603</v>
      </c>
      <c r="AY29">
        <v>349.92876208425599</v>
      </c>
      <c r="AZ29">
        <v>370.01811081850798</v>
      </c>
      <c r="BA29">
        <v>391.35900848811002</v>
      </c>
      <c r="BB29">
        <v>395.85960102516901</v>
      </c>
      <c r="BC29">
        <v>388.466376254333</v>
      </c>
      <c r="BD29">
        <v>391.217670369232</v>
      </c>
      <c r="BE29">
        <v>412.70182467288902</v>
      </c>
      <c r="BF29">
        <v>432.84394399141098</v>
      </c>
      <c r="BG29">
        <v>457.23930479102899</v>
      </c>
      <c r="BH29">
        <v>475.049976412928</v>
      </c>
      <c r="BI29">
        <v>494.64004495587398</v>
      </c>
      <c r="BJ29">
        <v>497.61390592607597</v>
      </c>
      <c r="BK29">
        <v>470.71261230489898</v>
      </c>
      <c r="BL29">
        <v>440.11741952373501</v>
      </c>
      <c r="BM29">
        <v>403.34769271210399</v>
      </c>
      <c r="BN29">
        <v>361.45892133938401</v>
      </c>
      <c r="BO29">
        <v>330.85921045766003</v>
      </c>
      <c r="BP29">
        <v>329.46256268831002</v>
      </c>
      <c r="BQ29">
        <v>329.21113722920899</v>
      </c>
      <c r="BR29">
        <v>330.01942006418398</v>
      </c>
      <c r="BS29">
        <v>328.959384881284</v>
      </c>
      <c r="BT29">
        <v>328.89484840709599</v>
      </c>
      <c r="BU29">
        <v>328.018662583099</v>
      </c>
      <c r="BV29">
        <v>327.959784093059</v>
      </c>
      <c r="BW29">
        <v>327.130831683851</v>
      </c>
      <c r="BX29">
        <v>326.94243377235699</v>
      </c>
      <c r="BY29">
        <v>327.19320814594801</v>
      </c>
      <c r="BZ29">
        <v>327.78613717703098</v>
      </c>
      <c r="CA29">
        <v>327.636903338058</v>
      </c>
      <c r="CB29">
        <v>326.74699888557501</v>
      </c>
      <c r="CC29">
        <v>327.56072869572898</v>
      </c>
      <c r="CD29">
        <v>326.32677951455298</v>
      </c>
    </row>
    <row r="30" spans="1:82" x14ac:dyDescent="0.25">
      <c r="A30">
        <v>0.43447012795353201</v>
      </c>
      <c r="B30">
        <v>331.68658190629901</v>
      </c>
      <c r="C30">
        <v>331.39558806784697</v>
      </c>
      <c r="D30">
        <v>331.51216622971901</v>
      </c>
      <c r="E30">
        <v>330.733139220878</v>
      </c>
      <c r="F30">
        <v>333.052523204934</v>
      </c>
      <c r="G30">
        <v>329.68310910168299</v>
      </c>
      <c r="H30">
        <v>330.82289005760799</v>
      </c>
      <c r="I30">
        <v>332.14660996844299</v>
      </c>
      <c r="J30">
        <v>331.546749130519</v>
      </c>
      <c r="K30">
        <v>331.35633731456699</v>
      </c>
      <c r="L30">
        <v>331.82327502983298</v>
      </c>
      <c r="M30">
        <v>331.98456244581399</v>
      </c>
      <c r="N30">
        <v>330.11862741502802</v>
      </c>
      <c r="O30">
        <v>333.96941927428901</v>
      </c>
      <c r="P30">
        <v>334.82710609764501</v>
      </c>
      <c r="Q30">
        <v>350.94128390155299</v>
      </c>
      <c r="R30">
        <v>468.98052401100102</v>
      </c>
      <c r="S30">
        <v>486.72844539361603</v>
      </c>
      <c r="T30">
        <v>574.40728338400197</v>
      </c>
      <c r="U30">
        <v>688.02195638345199</v>
      </c>
      <c r="V30">
        <v>837.96051071602301</v>
      </c>
      <c r="W30">
        <v>894.05558639729395</v>
      </c>
      <c r="X30">
        <v>834.30269866120102</v>
      </c>
      <c r="Y30">
        <v>787.24218589833299</v>
      </c>
      <c r="Z30">
        <v>758.02802130997304</v>
      </c>
      <c r="AA30">
        <v>724.41892217182306</v>
      </c>
      <c r="AB30">
        <v>688.98376504561998</v>
      </c>
      <c r="AC30">
        <v>692.15169226408295</v>
      </c>
      <c r="AD30">
        <v>672.59113395275494</v>
      </c>
      <c r="AE30">
        <v>566.76517952016297</v>
      </c>
      <c r="AF30">
        <v>615.91215740128303</v>
      </c>
      <c r="AG30">
        <v>643.61492332003604</v>
      </c>
      <c r="AH30">
        <v>647.72391177867996</v>
      </c>
      <c r="AI30">
        <v>607.10716683303599</v>
      </c>
      <c r="AJ30">
        <v>587.16703425168998</v>
      </c>
      <c r="AK30">
        <v>585.58727839107098</v>
      </c>
      <c r="AL30">
        <v>565.05943700739397</v>
      </c>
      <c r="AM30">
        <v>510.568699466564</v>
      </c>
      <c r="AN30">
        <v>468.34725470690398</v>
      </c>
      <c r="AO30">
        <v>408.64264075471601</v>
      </c>
      <c r="AP30">
        <v>370.72324483470402</v>
      </c>
      <c r="AQ30">
        <v>352.60098105743498</v>
      </c>
      <c r="AR30">
        <v>335.67647670532301</v>
      </c>
      <c r="AS30">
        <v>339.27088216930099</v>
      </c>
      <c r="AT30">
        <v>346.39258558841101</v>
      </c>
      <c r="AU30">
        <v>344.98868767259103</v>
      </c>
      <c r="AV30">
        <v>345.983759451889</v>
      </c>
      <c r="AW30">
        <v>351.56538094050597</v>
      </c>
      <c r="AX30">
        <v>369.003126633345</v>
      </c>
      <c r="AY30">
        <v>363.06508683210302</v>
      </c>
      <c r="AZ30">
        <v>380.52919881803598</v>
      </c>
      <c r="BA30">
        <v>398.74718527231499</v>
      </c>
      <c r="BB30">
        <v>403.50683174058298</v>
      </c>
      <c r="BC30">
        <v>389.40247526387401</v>
      </c>
      <c r="BD30">
        <v>386.783643559317</v>
      </c>
      <c r="BE30">
        <v>407.19829455668798</v>
      </c>
      <c r="BF30">
        <v>430.58510666957699</v>
      </c>
      <c r="BG30">
        <v>458.05764445910501</v>
      </c>
      <c r="BH30">
        <v>478.97384380296802</v>
      </c>
      <c r="BI30">
        <v>504.77258574342</v>
      </c>
      <c r="BJ30">
        <v>511.56133804279199</v>
      </c>
      <c r="BK30">
        <v>491.24103447531201</v>
      </c>
      <c r="BL30">
        <v>461.55591389515001</v>
      </c>
      <c r="BM30">
        <v>418.701034901279</v>
      </c>
      <c r="BN30">
        <v>367.82283366710902</v>
      </c>
      <c r="BO30">
        <v>333.901045115785</v>
      </c>
      <c r="BP30">
        <v>331.370830904743</v>
      </c>
      <c r="BQ30">
        <v>331.13316369592502</v>
      </c>
      <c r="BR30">
        <v>332.48131408074801</v>
      </c>
      <c r="BS30">
        <v>331.93694427246999</v>
      </c>
      <c r="BT30">
        <v>331.72962459403902</v>
      </c>
      <c r="BU30">
        <v>329.946421610649</v>
      </c>
      <c r="BV30">
        <v>329.841254563706</v>
      </c>
      <c r="BW30">
        <v>329.21078785754099</v>
      </c>
      <c r="BX30">
        <v>329.59129329431101</v>
      </c>
      <c r="BY30">
        <v>329.85480395267001</v>
      </c>
      <c r="BZ30">
        <v>330.26111151495098</v>
      </c>
      <c r="CA30">
        <v>329.91789064515899</v>
      </c>
      <c r="CB30">
        <v>330.43995539162802</v>
      </c>
      <c r="CC30">
        <v>332.04415847364999</v>
      </c>
      <c r="CD30">
        <v>329.137262797387</v>
      </c>
    </row>
    <row r="31" spans="1:82" x14ac:dyDescent="0.25">
      <c r="A31">
        <v>0.44391198981007102</v>
      </c>
      <c r="B31">
        <v>333.579503151746</v>
      </c>
      <c r="C31">
        <v>333.36881654943102</v>
      </c>
      <c r="D31">
        <v>333.03693029331203</v>
      </c>
      <c r="E31">
        <v>334.22044487240299</v>
      </c>
      <c r="F31">
        <v>335.00029551856397</v>
      </c>
      <c r="G31">
        <v>331.21614444493503</v>
      </c>
      <c r="H31">
        <v>332.43628400822502</v>
      </c>
      <c r="I31">
        <v>334.72757099441702</v>
      </c>
      <c r="J31">
        <v>333.56384164043698</v>
      </c>
      <c r="K31">
        <v>334.96655952933202</v>
      </c>
      <c r="L31">
        <v>333.34015865328001</v>
      </c>
      <c r="M31">
        <v>333.33340060827999</v>
      </c>
      <c r="N31">
        <v>332.44579327898998</v>
      </c>
      <c r="O31">
        <v>334.17358578959499</v>
      </c>
      <c r="P31">
        <v>335.46272680288803</v>
      </c>
      <c r="Q31">
        <v>349.502132722086</v>
      </c>
      <c r="R31">
        <v>420.38599824696701</v>
      </c>
      <c r="S31">
        <v>434.32207436011703</v>
      </c>
      <c r="T31">
        <v>488.65657493184898</v>
      </c>
      <c r="U31">
        <v>589.28603426504401</v>
      </c>
      <c r="V31">
        <v>685.35460262811898</v>
      </c>
      <c r="W31">
        <v>752.05813008030304</v>
      </c>
      <c r="X31">
        <v>725.90218062527799</v>
      </c>
      <c r="Y31">
        <v>710.96487698350097</v>
      </c>
      <c r="Z31">
        <v>695.18486560522797</v>
      </c>
      <c r="AA31">
        <v>678.717718105367</v>
      </c>
      <c r="AB31">
        <v>654.16414786901805</v>
      </c>
      <c r="AC31">
        <v>668.19726994775601</v>
      </c>
      <c r="AD31">
        <v>646.68940562821604</v>
      </c>
      <c r="AE31">
        <v>551.15086382862296</v>
      </c>
      <c r="AF31">
        <v>601.25546009574703</v>
      </c>
      <c r="AG31">
        <v>619.26910614656003</v>
      </c>
      <c r="AH31">
        <v>621.42717398833304</v>
      </c>
      <c r="AI31">
        <v>578.09007466333105</v>
      </c>
      <c r="AJ31">
        <v>555.96471594787999</v>
      </c>
      <c r="AK31">
        <v>549.66221189392695</v>
      </c>
      <c r="AL31">
        <v>529.52655578758095</v>
      </c>
      <c r="AM31">
        <v>480.54341321163997</v>
      </c>
      <c r="AN31">
        <v>458.40434567324098</v>
      </c>
      <c r="AO31">
        <v>405.42770785866202</v>
      </c>
      <c r="AP31">
        <v>369.22722570289602</v>
      </c>
      <c r="AQ31">
        <v>351.80293341387602</v>
      </c>
      <c r="AR31">
        <v>336.71219245836397</v>
      </c>
      <c r="AS31">
        <v>339.82820911173297</v>
      </c>
      <c r="AT31">
        <v>345.57095475417901</v>
      </c>
      <c r="AU31">
        <v>343.75879487845498</v>
      </c>
      <c r="AV31">
        <v>345.46375024326898</v>
      </c>
      <c r="AW31">
        <v>351.46358386347299</v>
      </c>
      <c r="AX31">
        <v>371.21389099945401</v>
      </c>
      <c r="AY31">
        <v>363.94366588449498</v>
      </c>
      <c r="AZ31">
        <v>380.48427655731302</v>
      </c>
      <c r="BA31">
        <v>391.406465491311</v>
      </c>
      <c r="BB31">
        <v>399.29825863433598</v>
      </c>
      <c r="BC31">
        <v>385.51565328734102</v>
      </c>
      <c r="BD31">
        <v>381.44883358262598</v>
      </c>
      <c r="BE31">
        <v>398.71433237912402</v>
      </c>
      <c r="BF31">
        <v>421.46855423946602</v>
      </c>
      <c r="BG31">
        <v>445.394936128106</v>
      </c>
      <c r="BH31">
        <v>464.30217745621798</v>
      </c>
      <c r="BI31">
        <v>488.87540741480097</v>
      </c>
      <c r="BJ31">
        <v>493.02474520599401</v>
      </c>
      <c r="BK31">
        <v>483.76281221219301</v>
      </c>
      <c r="BL31">
        <v>462.071480057119</v>
      </c>
      <c r="BM31">
        <v>421.304081684717</v>
      </c>
      <c r="BN31">
        <v>369.04075651325098</v>
      </c>
      <c r="BO31">
        <v>337.38398270545298</v>
      </c>
      <c r="BP31">
        <v>334.95958245236801</v>
      </c>
      <c r="BQ31">
        <v>334.15558924268697</v>
      </c>
      <c r="BR31">
        <v>334.25084948843102</v>
      </c>
      <c r="BS31">
        <v>333.82690614258001</v>
      </c>
      <c r="BT31">
        <v>333.43929920639403</v>
      </c>
      <c r="BU31">
        <v>331.652384169958</v>
      </c>
      <c r="BV31">
        <v>332.11795925957898</v>
      </c>
      <c r="BW31">
        <v>332.31432419448902</v>
      </c>
      <c r="BX31">
        <v>332.17907602718901</v>
      </c>
      <c r="BY31">
        <v>332.21202044060698</v>
      </c>
      <c r="BZ31">
        <v>332.15141457580398</v>
      </c>
      <c r="CA31">
        <v>332.51753717637501</v>
      </c>
      <c r="CB31">
        <v>332.66877820196402</v>
      </c>
      <c r="CC31">
        <v>333.05167749307299</v>
      </c>
      <c r="CD31">
        <v>331.76070597082202</v>
      </c>
    </row>
    <row r="32" spans="1:82" x14ac:dyDescent="0.25">
      <c r="A32">
        <v>0.45335385166661002</v>
      </c>
      <c r="B32">
        <v>336.50932633039002</v>
      </c>
      <c r="C32">
        <v>335.82902475775001</v>
      </c>
      <c r="D32">
        <v>336.13267369157199</v>
      </c>
      <c r="E32">
        <v>336.39768732286598</v>
      </c>
      <c r="F32">
        <v>336.46546135379202</v>
      </c>
      <c r="G32">
        <v>335.337219609263</v>
      </c>
      <c r="H32">
        <v>333.08725881058598</v>
      </c>
      <c r="I32">
        <v>335.68798291292501</v>
      </c>
      <c r="J32">
        <v>337.414332631386</v>
      </c>
      <c r="K32">
        <v>335.12386963156598</v>
      </c>
      <c r="L32">
        <v>335.13441527280202</v>
      </c>
      <c r="M32">
        <v>335.48723870203099</v>
      </c>
      <c r="N32">
        <v>333.65527243592499</v>
      </c>
      <c r="O32">
        <v>335.54176932172402</v>
      </c>
      <c r="P32">
        <v>335.90869449372298</v>
      </c>
      <c r="Q32">
        <v>350.05869418474202</v>
      </c>
      <c r="R32">
        <v>387.626088648299</v>
      </c>
      <c r="S32">
        <v>394.50143200802501</v>
      </c>
      <c r="T32">
        <v>422.866259319508</v>
      </c>
      <c r="U32">
        <v>484.86413686728298</v>
      </c>
      <c r="V32">
        <v>530.68441687146799</v>
      </c>
      <c r="W32">
        <v>567.03627996729301</v>
      </c>
      <c r="X32">
        <v>565.50123675644397</v>
      </c>
      <c r="Y32">
        <v>564.17161183866097</v>
      </c>
      <c r="Z32">
        <v>563.265551167274</v>
      </c>
      <c r="AA32">
        <v>559.057611109155</v>
      </c>
      <c r="AB32">
        <v>548.87824943047406</v>
      </c>
      <c r="AC32">
        <v>565.44705392669903</v>
      </c>
      <c r="AD32">
        <v>549.35470125709196</v>
      </c>
      <c r="AE32">
        <v>494.48520796420399</v>
      </c>
      <c r="AF32">
        <v>530.57795700671204</v>
      </c>
      <c r="AG32">
        <v>540.146852851056</v>
      </c>
      <c r="AH32">
        <v>542.88800517824302</v>
      </c>
      <c r="AI32">
        <v>511.11886252235098</v>
      </c>
      <c r="AJ32">
        <v>497.08971212273502</v>
      </c>
      <c r="AK32">
        <v>494.71501624641797</v>
      </c>
      <c r="AL32">
        <v>482.446214476384</v>
      </c>
      <c r="AM32">
        <v>443.49502274802097</v>
      </c>
      <c r="AN32">
        <v>432.91142834980502</v>
      </c>
      <c r="AO32">
        <v>390.39585372258102</v>
      </c>
      <c r="AP32">
        <v>365.83165886215198</v>
      </c>
      <c r="AQ32">
        <v>351.46463847339601</v>
      </c>
      <c r="AR32">
        <v>336.87114979684299</v>
      </c>
      <c r="AS32">
        <v>340.11378942528501</v>
      </c>
      <c r="AT32">
        <v>344.39895882783998</v>
      </c>
      <c r="AU32">
        <v>342.72157224522499</v>
      </c>
      <c r="AV32">
        <v>341.23926018669499</v>
      </c>
      <c r="AW32">
        <v>346.76133714628202</v>
      </c>
      <c r="AX32">
        <v>359.90498125222598</v>
      </c>
      <c r="AY32">
        <v>353.55963813901297</v>
      </c>
      <c r="AZ32">
        <v>368.579474542968</v>
      </c>
      <c r="BA32">
        <v>375.25119516405698</v>
      </c>
      <c r="BB32">
        <v>383.16007613376399</v>
      </c>
      <c r="BC32">
        <v>377.44437071681</v>
      </c>
      <c r="BD32">
        <v>375.41609318086302</v>
      </c>
      <c r="BE32">
        <v>387.208140494107</v>
      </c>
      <c r="BF32">
        <v>404.72794849185198</v>
      </c>
      <c r="BG32">
        <v>422.70703423306401</v>
      </c>
      <c r="BH32">
        <v>439.87324365222099</v>
      </c>
      <c r="BI32">
        <v>454.787352393003</v>
      </c>
      <c r="BJ32">
        <v>454.36939284027801</v>
      </c>
      <c r="BK32">
        <v>451.25420062979299</v>
      </c>
      <c r="BL32">
        <v>439.04164044439102</v>
      </c>
      <c r="BM32">
        <v>407.65067593489101</v>
      </c>
      <c r="BN32">
        <v>364.75474776796801</v>
      </c>
      <c r="BO32">
        <v>340.23856853414702</v>
      </c>
      <c r="BP32">
        <v>337.53762383607301</v>
      </c>
      <c r="BQ32">
        <v>337.65387874854599</v>
      </c>
      <c r="BR32">
        <v>335.23640609534402</v>
      </c>
      <c r="BS32">
        <v>335.88006728655898</v>
      </c>
      <c r="BT32">
        <v>334.80069344697199</v>
      </c>
      <c r="BU32">
        <v>334.62436456073402</v>
      </c>
      <c r="BV32">
        <v>335.05163187967901</v>
      </c>
      <c r="BW32">
        <v>335.27038758957701</v>
      </c>
      <c r="BX32">
        <v>334.54964844678699</v>
      </c>
      <c r="BY32">
        <v>334.19814520185798</v>
      </c>
      <c r="BZ32">
        <v>334.97518824290898</v>
      </c>
      <c r="CA32">
        <v>335.37557954586998</v>
      </c>
      <c r="CB32">
        <v>335.22477899892101</v>
      </c>
      <c r="CC32">
        <v>334.532121370825</v>
      </c>
      <c r="CD32">
        <v>334.07046687762301</v>
      </c>
    </row>
    <row r="33" spans="1:82" x14ac:dyDescent="0.25">
      <c r="A33">
        <v>0.46279571352314902</v>
      </c>
      <c r="B33">
        <v>338.446801032655</v>
      </c>
      <c r="C33">
        <v>337.60525381505101</v>
      </c>
      <c r="D33">
        <v>337.48244065558202</v>
      </c>
      <c r="E33">
        <v>336.78698759067601</v>
      </c>
      <c r="F33">
        <v>337.69295227809698</v>
      </c>
      <c r="G33">
        <v>337.09857062906099</v>
      </c>
      <c r="H33">
        <v>334.86717895112099</v>
      </c>
      <c r="I33">
        <v>336.975290442899</v>
      </c>
      <c r="J33">
        <v>337.77481679513301</v>
      </c>
      <c r="K33">
        <v>336.34194825356701</v>
      </c>
      <c r="L33">
        <v>337.57640634465201</v>
      </c>
      <c r="M33">
        <v>337.73521931324302</v>
      </c>
      <c r="N33">
        <v>335.97520120302897</v>
      </c>
      <c r="O33">
        <v>338.00485300803098</v>
      </c>
      <c r="P33">
        <v>338.36922989574202</v>
      </c>
      <c r="Q33">
        <v>348.88271885136601</v>
      </c>
      <c r="R33">
        <v>373.77955901769599</v>
      </c>
      <c r="S33">
        <v>372.66660507353498</v>
      </c>
      <c r="T33">
        <v>388.46319610840999</v>
      </c>
      <c r="U33">
        <v>415.55280846494401</v>
      </c>
      <c r="V33">
        <v>431.13920056449001</v>
      </c>
      <c r="W33">
        <v>446.06626904193001</v>
      </c>
      <c r="X33">
        <v>449.67244555253097</v>
      </c>
      <c r="Y33">
        <v>450.04651972680102</v>
      </c>
      <c r="Z33">
        <v>450.71289743673202</v>
      </c>
      <c r="AA33">
        <v>450.18446346772299</v>
      </c>
      <c r="AB33">
        <v>449.54447018032403</v>
      </c>
      <c r="AC33">
        <v>460.68891086097301</v>
      </c>
      <c r="AD33">
        <v>452.937078903832</v>
      </c>
      <c r="AE33">
        <v>433.892518338927</v>
      </c>
      <c r="AF33">
        <v>453.51914916261501</v>
      </c>
      <c r="AG33">
        <v>455.50334249578901</v>
      </c>
      <c r="AH33">
        <v>456.93221466717</v>
      </c>
      <c r="AI33">
        <v>445.43763495953198</v>
      </c>
      <c r="AJ33">
        <v>442.56422594277598</v>
      </c>
      <c r="AK33">
        <v>446.92632187052197</v>
      </c>
      <c r="AL33">
        <v>444.30159453785399</v>
      </c>
      <c r="AM33">
        <v>414.92864718636002</v>
      </c>
      <c r="AN33">
        <v>405.05704209724598</v>
      </c>
      <c r="AO33">
        <v>376.14442426686099</v>
      </c>
      <c r="AP33">
        <v>361.417795393169</v>
      </c>
      <c r="AQ33">
        <v>351.03284613219699</v>
      </c>
      <c r="AR33">
        <v>338.70113163777802</v>
      </c>
      <c r="AS33">
        <v>342.23713044459299</v>
      </c>
      <c r="AT33">
        <v>342.13067550385301</v>
      </c>
      <c r="AU33">
        <v>338.92423540304401</v>
      </c>
      <c r="AV33">
        <v>337.66289187713602</v>
      </c>
      <c r="AW33">
        <v>340.85173677786599</v>
      </c>
      <c r="AX33">
        <v>344.23282496870598</v>
      </c>
      <c r="AY33">
        <v>341.29275093662199</v>
      </c>
      <c r="AZ33">
        <v>353.52351625447199</v>
      </c>
      <c r="BA33">
        <v>357.40342751060001</v>
      </c>
      <c r="BB33">
        <v>366.78900779176502</v>
      </c>
      <c r="BC33">
        <v>365.21996912807703</v>
      </c>
      <c r="BD33">
        <v>369.93441399748701</v>
      </c>
      <c r="BE33">
        <v>378.01542787098998</v>
      </c>
      <c r="BF33">
        <v>389.83984717203901</v>
      </c>
      <c r="BG33">
        <v>402.25425257089501</v>
      </c>
      <c r="BH33">
        <v>415.31739727574501</v>
      </c>
      <c r="BI33">
        <v>421.87157117584599</v>
      </c>
      <c r="BJ33">
        <v>417.50358442264098</v>
      </c>
      <c r="BK33">
        <v>415.13812871252998</v>
      </c>
      <c r="BL33">
        <v>407.766461663656</v>
      </c>
      <c r="BM33">
        <v>386.02095579188602</v>
      </c>
      <c r="BN33">
        <v>358.14694546298301</v>
      </c>
      <c r="BO33">
        <v>339.55050865056398</v>
      </c>
      <c r="BP33">
        <v>338.02200783319603</v>
      </c>
      <c r="BQ33">
        <v>338.89541375344203</v>
      </c>
      <c r="BR33">
        <v>337.57462272679902</v>
      </c>
      <c r="BS33">
        <v>336.51520003641502</v>
      </c>
      <c r="BT33">
        <v>336.31848908185702</v>
      </c>
      <c r="BU33">
        <v>337.13074344894198</v>
      </c>
      <c r="BV33">
        <v>337.83080678329799</v>
      </c>
      <c r="BW33">
        <v>335.270858085594</v>
      </c>
      <c r="BX33">
        <v>335.84462027459301</v>
      </c>
      <c r="BY33">
        <v>337.381811649822</v>
      </c>
      <c r="BZ33">
        <v>337.33837149006001</v>
      </c>
      <c r="CA33">
        <v>336.80303106537798</v>
      </c>
      <c r="CB33">
        <v>337.837710188095</v>
      </c>
      <c r="CC33">
        <v>335.72409474007299</v>
      </c>
      <c r="CD33">
        <v>335.70718942023001</v>
      </c>
    </row>
    <row r="34" spans="1:82" x14ac:dyDescent="0.25">
      <c r="A34">
        <v>0.47223757537968802</v>
      </c>
      <c r="B34">
        <v>338.80718929664903</v>
      </c>
      <c r="C34">
        <v>339.04329758494799</v>
      </c>
      <c r="D34">
        <v>339.75273639986199</v>
      </c>
      <c r="E34">
        <v>338.50073459606398</v>
      </c>
      <c r="F34">
        <v>339.12278503709399</v>
      </c>
      <c r="G34">
        <v>339.35007185293802</v>
      </c>
      <c r="H34">
        <v>338.57183690410898</v>
      </c>
      <c r="I34">
        <v>338.14750819816499</v>
      </c>
      <c r="J34">
        <v>337.95468178368401</v>
      </c>
      <c r="K34">
        <v>337.25120559154698</v>
      </c>
      <c r="L34">
        <v>337.94911887878999</v>
      </c>
      <c r="M34">
        <v>339.68854665691703</v>
      </c>
      <c r="N34">
        <v>338.05796876877997</v>
      </c>
      <c r="O34">
        <v>337.78837657953602</v>
      </c>
      <c r="P34">
        <v>338.450650634103</v>
      </c>
      <c r="Q34">
        <v>347.22025584348199</v>
      </c>
      <c r="R34">
        <v>365.04422566969998</v>
      </c>
      <c r="S34">
        <v>362.53357113861802</v>
      </c>
      <c r="T34">
        <v>372.83006905896201</v>
      </c>
      <c r="U34">
        <v>382.40161354696198</v>
      </c>
      <c r="V34">
        <v>385.58931253420201</v>
      </c>
      <c r="W34">
        <v>392.24563574775902</v>
      </c>
      <c r="X34">
        <v>392.205693909719</v>
      </c>
      <c r="Y34">
        <v>394.01178208638697</v>
      </c>
      <c r="Z34">
        <v>392.56729655822602</v>
      </c>
      <c r="AA34">
        <v>390.93645519421398</v>
      </c>
      <c r="AB34">
        <v>394.54774182027398</v>
      </c>
      <c r="AC34">
        <v>398.96416206520701</v>
      </c>
      <c r="AD34">
        <v>394.723191344616</v>
      </c>
      <c r="AE34">
        <v>390.65321981080598</v>
      </c>
      <c r="AF34">
        <v>399.763940101549</v>
      </c>
      <c r="AG34">
        <v>400.877297918929</v>
      </c>
      <c r="AH34">
        <v>403.116508599817</v>
      </c>
      <c r="AI34">
        <v>402.02721674595102</v>
      </c>
      <c r="AJ34">
        <v>404.77208781459802</v>
      </c>
      <c r="AK34">
        <v>414.53888013936302</v>
      </c>
      <c r="AL34">
        <v>417.79857982421299</v>
      </c>
      <c r="AM34">
        <v>396.12300060271701</v>
      </c>
      <c r="AN34">
        <v>386.01569492079102</v>
      </c>
      <c r="AO34">
        <v>365.97213630088999</v>
      </c>
      <c r="AP34">
        <v>355.87968597431001</v>
      </c>
      <c r="AQ34">
        <v>351.848929647126</v>
      </c>
      <c r="AR34">
        <v>340.10096923700701</v>
      </c>
      <c r="AS34">
        <v>343.87428301450501</v>
      </c>
      <c r="AT34">
        <v>341.01381345300399</v>
      </c>
      <c r="AU34">
        <v>338.113714732711</v>
      </c>
      <c r="AV34">
        <v>337.26349571689701</v>
      </c>
      <c r="AW34">
        <v>338.79882103548198</v>
      </c>
      <c r="AX34">
        <v>334.79912125813399</v>
      </c>
      <c r="AY34">
        <v>334.091638271389</v>
      </c>
      <c r="AZ34">
        <v>343.54092906018201</v>
      </c>
      <c r="BA34">
        <v>347.25196682483198</v>
      </c>
      <c r="BB34">
        <v>353.81680781390997</v>
      </c>
      <c r="BC34">
        <v>356.794893914471</v>
      </c>
      <c r="BD34">
        <v>363.62779932807899</v>
      </c>
      <c r="BE34">
        <v>372.39999876103798</v>
      </c>
      <c r="BF34">
        <v>380.14206328919198</v>
      </c>
      <c r="BG34">
        <v>386.84435342896597</v>
      </c>
      <c r="BH34">
        <v>396.167106617733</v>
      </c>
      <c r="BI34">
        <v>398.79923667027998</v>
      </c>
      <c r="BJ34">
        <v>391.32171131779199</v>
      </c>
      <c r="BK34">
        <v>389.004469464659</v>
      </c>
      <c r="BL34">
        <v>383.79162802670299</v>
      </c>
      <c r="BM34">
        <v>369.45469538529301</v>
      </c>
      <c r="BN34">
        <v>352.54692170843401</v>
      </c>
      <c r="BO34">
        <v>339.72973943187702</v>
      </c>
      <c r="BP34">
        <v>339.51479742298699</v>
      </c>
      <c r="BQ34">
        <v>339.90201616926299</v>
      </c>
      <c r="BR34">
        <v>339.52321209123699</v>
      </c>
      <c r="BS34">
        <v>338.44778642148799</v>
      </c>
      <c r="BT34">
        <v>338.33149254970402</v>
      </c>
      <c r="BU34">
        <v>338.64482804403099</v>
      </c>
      <c r="BV34">
        <v>338.86528050373101</v>
      </c>
      <c r="BW34">
        <v>337.68899478527197</v>
      </c>
      <c r="BX34">
        <v>338.93287005733998</v>
      </c>
      <c r="BY34">
        <v>339.242927638239</v>
      </c>
      <c r="BZ34">
        <v>338.31577594733301</v>
      </c>
      <c r="CA34">
        <v>338.420199020072</v>
      </c>
      <c r="CB34">
        <v>337.56279279270598</v>
      </c>
      <c r="CC34">
        <v>338.84280993954599</v>
      </c>
      <c r="CD34">
        <v>337.30258975443098</v>
      </c>
    </row>
    <row r="35" spans="1:82" x14ac:dyDescent="0.25">
      <c r="A35">
        <v>0.48167943723622703</v>
      </c>
      <c r="B35">
        <v>339.89628027861602</v>
      </c>
      <c r="C35">
        <v>341.21469234017297</v>
      </c>
      <c r="D35">
        <v>340.69601215515098</v>
      </c>
      <c r="E35">
        <v>339.56063716742102</v>
      </c>
      <c r="F35">
        <v>340.02033632380699</v>
      </c>
      <c r="G35">
        <v>340.93250082512202</v>
      </c>
      <c r="H35">
        <v>338.53768999610003</v>
      </c>
      <c r="I35">
        <v>339.97610188425</v>
      </c>
      <c r="J35">
        <v>339.03512341452898</v>
      </c>
      <c r="K35">
        <v>337.71169018875901</v>
      </c>
      <c r="L35">
        <v>340.41536515727699</v>
      </c>
      <c r="M35">
        <v>339.40822804159302</v>
      </c>
      <c r="N35">
        <v>339.148284212752</v>
      </c>
      <c r="O35">
        <v>338.03726989905101</v>
      </c>
      <c r="P35">
        <v>339.87950699595399</v>
      </c>
      <c r="Q35">
        <v>346.15773305141897</v>
      </c>
      <c r="R35">
        <v>359.21595729065803</v>
      </c>
      <c r="S35">
        <v>358.09533908521502</v>
      </c>
      <c r="T35">
        <v>362.65946851581498</v>
      </c>
      <c r="U35">
        <v>366.339018894047</v>
      </c>
      <c r="V35">
        <v>366.95776071371802</v>
      </c>
      <c r="W35">
        <v>369.529495454781</v>
      </c>
      <c r="X35">
        <v>369.35584765874501</v>
      </c>
      <c r="Y35">
        <v>368.02107708427297</v>
      </c>
      <c r="Z35">
        <v>367.307125019198</v>
      </c>
      <c r="AA35">
        <v>366.66371375973603</v>
      </c>
      <c r="AB35">
        <v>367.74164863404599</v>
      </c>
      <c r="AC35">
        <v>371.02888733466398</v>
      </c>
      <c r="AD35">
        <v>368.23582613378102</v>
      </c>
      <c r="AE35">
        <v>369.95667635321797</v>
      </c>
      <c r="AF35">
        <v>372.85842842214998</v>
      </c>
      <c r="AG35">
        <v>373.15236132198498</v>
      </c>
      <c r="AH35">
        <v>375.37692216063198</v>
      </c>
      <c r="AI35">
        <v>380.59744744011198</v>
      </c>
      <c r="AJ35">
        <v>384.35011691840998</v>
      </c>
      <c r="AK35">
        <v>395.21004495038602</v>
      </c>
      <c r="AL35">
        <v>397.25104113545399</v>
      </c>
      <c r="AM35">
        <v>384.25255820851203</v>
      </c>
      <c r="AN35">
        <v>374.38567536220597</v>
      </c>
      <c r="AO35">
        <v>358.37137781008101</v>
      </c>
      <c r="AP35">
        <v>349.24845811441799</v>
      </c>
      <c r="AQ35">
        <v>351.548310817615</v>
      </c>
      <c r="AR35">
        <v>343.191602035389</v>
      </c>
      <c r="AS35">
        <v>344.29432640168397</v>
      </c>
      <c r="AT35">
        <v>339.85935178668399</v>
      </c>
      <c r="AU35">
        <v>338.52493239587102</v>
      </c>
      <c r="AV35">
        <v>338.13564619374301</v>
      </c>
      <c r="AW35">
        <v>337.66227499815801</v>
      </c>
      <c r="AX35">
        <v>329.97682895755901</v>
      </c>
      <c r="AY35">
        <v>330.14925354480999</v>
      </c>
      <c r="AZ35">
        <v>338.19464666588198</v>
      </c>
      <c r="BA35">
        <v>342.42610731155099</v>
      </c>
      <c r="BB35">
        <v>348.480019260039</v>
      </c>
      <c r="BC35">
        <v>354.39356084220702</v>
      </c>
      <c r="BD35">
        <v>360.41526340907399</v>
      </c>
      <c r="BE35">
        <v>368.54935991100399</v>
      </c>
      <c r="BF35">
        <v>376.263312197191</v>
      </c>
      <c r="BG35">
        <v>379.80995478188203</v>
      </c>
      <c r="BH35">
        <v>384.24934379099602</v>
      </c>
      <c r="BI35">
        <v>384.495942673152</v>
      </c>
      <c r="BJ35">
        <v>378.88420197656598</v>
      </c>
      <c r="BK35">
        <v>374.60208474361599</v>
      </c>
      <c r="BL35">
        <v>369.80433601739901</v>
      </c>
      <c r="BM35">
        <v>359.585787419572</v>
      </c>
      <c r="BN35">
        <v>348.72067847375399</v>
      </c>
      <c r="BO35">
        <v>340.27387173187998</v>
      </c>
      <c r="BP35">
        <v>339.82300208981201</v>
      </c>
      <c r="BQ35">
        <v>339.81359104182502</v>
      </c>
      <c r="BR35">
        <v>341.298885831885</v>
      </c>
      <c r="BS35">
        <v>338.78360596067398</v>
      </c>
      <c r="BT35">
        <v>340.066516510859</v>
      </c>
      <c r="BU35">
        <v>339.46126994407598</v>
      </c>
      <c r="BV35">
        <v>339.51406554676697</v>
      </c>
      <c r="BW35">
        <v>339.935508225018</v>
      </c>
      <c r="BX35">
        <v>340.218380356794</v>
      </c>
      <c r="BY35">
        <v>340.40229433789102</v>
      </c>
      <c r="BZ35">
        <v>339.37003532686202</v>
      </c>
      <c r="CA35">
        <v>340.19908658355502</v>
      </c>
      <c r="CB35">
        <v>339.35482892107302</v>
      </c>
      <c r="CC35">
        <v>338.870828746852</v>
      </c>
      <c r="CD35">
        <v>337.34874539177298</v>
      </c>
    </row>
    <row r="36" spans="1:82" x14ac:dyDescent="0.25">
      <c r="A36">
        <v>0.49112129909276597</v>
      </c>
      <c r="B36">
        <v>339.98261009829702</v>
      </c>
      <c r="C36">
        <v>340.62448649533098</v>
      </c>
      <c r="D36">
        <v>340.874311153637</v>
      </c>
      <c r="E36">
        <v>340.60084401543003</v>
      </c>
      <c r="F36">
        <v>340.51529785976902</v>
      </c>
      <c r="G36">
        <v>341.30986456907902</v>
      </c>
      <c r="H36">
        <v>339.77170076438699</v>
      </c>
      <c r="I36">
        <v>339.48278927047897</v>
      </c>
      <c r="J36">
        <v>339.029540157893</v>
      </c>
      <c r="K36">
        <v>339.97332739878101</v>
      </c>
      <c r="L36">
        <v>342.01291951098699</v>
      </c>
      <c r="M36">
        <v>341.45923743524497</v>
      </c>
      <c r="N36">
        <v>339.69152653558399</v>
      </c>
      <c r="O36">
        <v>340.25345028850899</v>
      </c>
      <c r="P36">
        <v>340.97338582102901</v>
      </c>
      <c r="Q36">
        <v>346.46806569183201</v>
      </c>
      <c r="R36">
        <v>354.85593866691403</v>
      </c>
      <c r="S36">
        <v>355.503231940185</v>
      </c>
      <c r="T36">
        <v>355.811752323181</v>
      </c>
      <c r="U36">
        <v>358.86753190457102</v>
      </c>
      <c r="V36">
        <v>355.80120194259501</v>
      </c>
      <c r="W36">
        <v>358.69361470172697</v>
      </c>
      <c r="X36">
        <v>358.50118412906602</v>
      </c>
      <c r="Y36">
        <v>356.985667198795</v>
      </c>
      <c r="Z36">
        <v>356.12447992070702</v>
      </c>
      <c r="AA36">
        <v>353.82768408483901</v>
      </c>
      <c r="AB36">
        <v>353.69684360501202</v>
      </c>
      <c r="AC36">
        <v>355.49919405177201</v>
      </c>
      <c r="AD36">
        <v>356.56445470516201</v>
      </c>
      <c r="AE36">
        <v>361.47289591707801</v>
      </c>
      <c r="AF36">
        <v>360.17440829442103</v>
      </c>
      <c r="AG36">
        <v>360.598419058243</v>
      </c>
      <c r="AH36">
        <v>364.594632591947</v>
      </c>
      <c r="AI36">
        <v>371.09275598879498</v>
      </c>
      <c r="AJ36">
        <v>375.06623815174601</v>
      </c>
      <c r="AK36">
        <v>382.86688545440001</v>
      </c>
      <c r="AL36">
        <v>382.22071451843698</v>
      </c>
      <c r="AM36">
        <v>374.00200288058198</v>
      </c>
      <c r="AN36">
        <v>365.023848311618</v>
      </c>
      <c r="AO36">
        <v>352.94473006016199</v>
      </c>
      <c r="AP36">
        <v>348.30697549391499</v>
      </c>
      <c r="AQ36">
        <v>350.93566368613801</v>
      </c>
      <c r="AR36">
        <v>344.57990131252802</v>
      </c>
      <c r="AS36">
        <v>344.43195575520298</v>
      </c>
      <c r="AT36">
        <v>339.49967868620303</v>
      </c>
      <c r="AU36">
        <v>338.01984646652602</v>
      </c>
      <c r="AV36">
        <v>338.53575992206999</v>
      </c>
      <c r="AW36">
        <v>335.77759499541099</v>
      </c>
      <c r="AX36">
        <v>327.159716901237</v>
      </c>
      <c r="AY36">
        <v>327.62765015902397</v>
      </c>
      <c r="AZ36">
        <v>336.64764829126301</v>
      </c>
      <c r="BA36">
        <v>339.143416196271</v>
      </c>
      <c r="BB36">
        <v>344.94757648702603</v>
      </c>
      <c r="BC36">
        <v>351.49499519530002</v>
      </c>
      <c r="BD36">
        <v>357.51058564444799</v>
      </c>
      <c r="BE36">
        <v>365.91548124573302</v>
      </c>
      <c r="BF36">
        <v>373.37256335499802</v>
      </c>
      <c r="BG36">
        <v>377.05894554519199</v>
      </c>
      <c r="BH36">
        <v>378.49090652109498</v>
      </c>
      <c r="BI36">
        <v>375.91067877525899</v>
      </c>
      <c r="BJ36">
        <v>372.601606263203</v>
      </c>
      <c r="BK36">
        <v>368.68320208031599</v>
      </c>
      <c r="BL36">
        <v>363.64498840568803</v>
      </c>
      <c r="BM36">
        <v>355.80084059678001</v>
      </c>
      <c r="BN36">
        <v>347.58982400065901</v>
      </c>
      <c r="BO36">
        <v>340.67976545403002</v>
      </c>
      <c r="BP36">
        <v>341.74387897612002</v>
      </c>
      <c r="BQ36">
        <v>341.99580513999598</v>
      </c>
      <c r="BR36">
        <v>341.83520229311603</v>
      </c>
      <c r="BS36">
        <v>340.13406719883397</v>
      </c>
      <c r="BT36">
        <v>339.89151557777598</v>
      </c>
      <c r="BU36">
        <v>338.87247508045101</v>
      </c>
      <c r="BV36">
        <v>341.61519220509899</v>
      </c>
      <c r="BW36">
        <v>340.72472332009198</v>
      </c>
      <c r="BX36">
        <v>340.14589069727703</v>
      </c>
      <c r="BY36">
        <v>339.24035095188401</v>
      </c>
      <c r="BZ36">
        <v>339.10089744621303</v>
      </c>
      <c r="CA36">
        <v>339.70445746697698</v>
      </c>
      <c r="CB36">
        <v>340.28194991719198</v>
      </c>
      <c r="CC36">
        <v>340.14681084877299</v>
      </c>
      <c r="CD36">
        <v>339.83014643388998</v>
      </c>
    </row>
    <row r="37" spans="1:82" x14ac:dyDescent="0.25">
      <c r="A37">
        <v>0.50056316094930497</v>
      </c>
      <c r="B37">
        <v>343.01109731134602</v>
      </c>
      <c r="C37">
        <v>341.22166477098102</v>
      </c>
      <c r="D37">
        <v>341.33535561071199</v>
      </c>
      <c r="E37">
        <v>341.642187812391</v>
      </c>
      <c r="F37">
        <v>341.40252874617602</v>
      </c>
      <c r="G37">
        <v>341.244714340813</v>
      </c>
      <c r="H37">
        <v>340.89584638769901</v>
      </c>
      <c r="I37">
        <v>340.11529242646498</v>
      </c>
      <c r="J37">
        <v>341.46388208504499</v>
      </c>
      <c r="K37">
        <v>342.31165173984499</v>
      </c>
      <c r="L37">
        <v>343.23300436376502</v>
      </c>
      <c r="M37">
        <v>340.96339888316197</v>
      </c>
      <c r="N37">
        <v>341.58467328899002</v>
      </c>
      <c r="O37">
        <v>340.98625156766701</v>
      </c>
      <c r="P37">
        <v>342.42441670464501</v>
      </c>
      <c r="Q37">
        <v>346.30178558524102</v>
      </c>
      <c r="R37">
        <v>354.12478972459701</v>
      </c>
      <c r="S37">
        <v>352.51188401865699</v>
      </c>
      <c r="T37">
        <v>351.50253883925899</v>
      </c>
      <c r="U37">
        <v>354.22207752883401</v>
      </c>
      <c r="V37">
        <v>350.81668601180598</v>
      </c>
      <c r="W37">
        <v>350.73685623743</v>
      </c>
      <c r="X37">
        <v>351.24578590201497</v>
      </c>
      <c r="Y37">
        <v>350.88958131535998</v>
      </c>
      <c r="Z37">
        <v>349.38142342497599</v>
      </c>
      <c r="AA37">
        <v>348.499954468932</v>
      </c>
      <c r="AB37">
        <v>348.14305118735899</v>
      </c>
      <c r="AC37">
        <v>348.37870723341001</v>
      </c>
      <c r="AD37">
        <v>351.45483265333399</v>
      </c>
      <c r="AE37">
        <v>356.07490671022299</v>
      </c>
      <c r="AF37">
        <v>352.34617790995497</v>
      </c>
      <c r="AG37">
        <v>355.63430754124198</v>
      </c>
      <c r="AH37">
        <v>359.62428877686699</v>
      </c>
      <c r="AI37">
        <v>364.492592525345</v>
      </c>
      <c r="AJ37">
        <v>370.02396556288397</v>
      </c>
      <c r="AK37">
        <v>374.56310860462901</v>
      </c>
      <c r="AL37">
        <v>370.87596345685603</v>
      </c>
      <c r="AM37">
        <v>363.33147331699797</v>
      </c>
      <c r="AN37">
        <v>355.54630297224003</v>
      </c>
      <c r="AO37">
        <v>348.99208369364402</v>
      </c>
      <c r="AP37">
        <v>347.13276644486598</v>
      </c>
      <c r="AQ37">
        <v>348.50794385819898</v>
      </c>
      <c r="AR37">
        <v>343.31524508584403</v>
      </c>
      <c r="AS37">
        <v>342.25869256018802</v>
      </c>
      <c r="AT37">
        <v>338.768824025161</v>
      </c>
      <c r="AU37">
        <v>338.43788227222899</v>
      </c>
      <c r="AV37">
        <v>335.79967978557198</v>
      </c>
      <c r="AW37">
        <v>334.41263874093698</v>
      </c>
      <c r="AX37">
        <v>325.80913300593397</v>
      </c>
      <c r="AY37">
        <v>325.97611445734998</v>
      </c>
      <c r="AZ37">
        <v>334.53542098234902</v>
      </c>
      <c r="BA37">
        <v>334.81461155635998</v>
      </c>
      <c r="BB37">
        <v>343.12881364000299</v>
      </c>
      <c r="BC37">
        <v>348.68938394544602</v>
      </c>
      <c r="BD37">
        <v>354.76568531072701</v>
      </c>
      <c r="BE37">
        <v>364.373746058547</v>
      </c>
      <c r="BF37">
        <v>369.48731273099798</v>
      </c>
      <c r="BG37">
        <v>373.90481873859102</v>
      </c>
      <c r="BH37">
        <v>374.46152297085501</v>
      </c>
      <c r="BI37">
        <v>371.311235353146</v>
      </c>
      <c r="BJ37">
        <v>365.20764065403699</v>
      </c>
      <c r="BK37">
        <v>363.52581111308399</v>
      </c>
      <c r="BL37">
        <v>357.42605602362602</v>
      </c>
      <c r="BM37">
        <v>352.937714725989</v>
      </c>
      <c r="BN37">
        <v>348.27822867581</v>
      </c>
      <c r="BO37">
        <v>341.185358970626</v>
      </c>
      <c r="BP37">
        <v>342.471258987591</v>
      </c>
      <c r="BQ37">
        <v>341.48694553610301</v>
      </c>
      <c r="BR37">
        <v>342.70685450610398</v>
      </c>
      <c r="BS37">
        <v>341.864375771109</v>
      </c>
      <c r="BT37">
        <v>341.25824086320398</v>
      </c>
      <c r="BU37">
        <v>340.842922100713</v>
      </c>
      <c r="BV37">
        <v>341.22964822573903</v>
      </c>
      <c r="BW37">
        <v>340.233531544068</v>
      </c>
      <c r="BX37">
        <v>340.82883618654</v>
      </c>
      <c r="BY37">
        <v>340.07849257415899</v>
      </c>
      <c r="BZ37">
        <v>339.53316798536503</v>
      </c>
      <c r="CA37">
        <v>341.62558470526801</v>
      </c>
      <c r="CB37">
        <v>340.76453989457099</v>
      </c>
      <c r="CC37">
        <v>341.494584680674</v>
      </c>
      <c r="CD37">
        <v>340.99593921059602</v>
      </c>
    </row>
    <row r="38" spans="1:82" x14ac:dyDescent="0.25">
      <c r="A38">
        <v>0.51000502280584403</v>
      </c>
      <c r="B38">
        <v>344.47833901086</v>
      </c>
      <c r="C38">
        <v>342.67199182406898</v>
      </c>
      <c r="D38">
        <v>342.999741927343</v>
      </c>
      <c r="E38">
        <v>342.22871597454002</v>
      </c>
      <c r="F38">
        <v>342.71389863892301</v>
      </c>
      <c r="G38">
        <v>341.833320737782</v>
      </c>
      <c r="H38">
        <v>341.78381097945299</v>
      </c>
      <c r="I38">
        <v>340.75408505898997</v>
      </c>
      <c r="J38">
        <v>342.14444653958901</v>
      </c>
      <c r="K38">
        <v>341.44530234503702</v>
      </c>
      <c r="L38">
        <v>340.98407257821799</v>
      </c>
      <c r="M38">
        <v>339.71276792132198</v>
      </c>
      <c r="N38">
        <v>340.77561155259298</v>
      </c>
      <c r="O38">
        <v>341.66213869286702</v>
      </c>
      <c r="P38">
        <v>341.53964579311702</v>
      </c>
      <c r="Q38">
        <v>346.827348685689</v>
      </c>
      <c r="R38">
        <v>354.32416642775001</v>
      </c>
      <c r="S38">
        <v>350.16208942886198</v>
      </c>
      <c r="T38">
        <v>349.222673171248</v>
      </c>
      <c r="U38">
        <v>349.87987403214697</v>
      </c>
      <c r="V38">
        <v>346.62124707619699</v>
      </c>
      <c r="W38">
        <v>344.52086792845103</v>
      </c>
      <c r="X38">
        <v>345.91486578486303</v>
      </c>
      <c r="Y38">
        <v>345.61623428313402</v>
      </c>
      <c r="Z38">
        <v>344.84389056774501</v>
      </c>
      <c r="AA38">
        <v>343.73168795675099</v>
      </c>
      <c r="AB38">
        <v>345.03127320296602</v>
      </c>
      <c r="AC38">
        <v>344.90560895041301</v>
      </c>
      <c r="AD38">
        <v>347.68542646623598</v>
      </c>
      <c r="AE38">
        <v>349.02767261126002</v>
      </c>
      <c r="AF38">
        <v>348.49122780865298</v>
      </c>
      <c r="AG38">
        <v>350.71080304601702</v>
      </c>
      <c r="AH38">
        <v>354.94338987947998</v>
      </c>
      <c r="AI38">
        <v>359.59952623821499</v>
      </c>
      <c r="AJ38">
        <v>363.75030194569001</v>
      </c>
      <c r="AK38">
        <v>365.89385629173501</v>
      </c>
      <c r="AL38">
        <v>361.22864695560202</v>
      </c>
      <c r="AM38">
        <v>353.92331922878702</v>
      </c>
      <c r="AN38">
        <v>348.11018500228198</v>
      </c>
      <c r="AO38">
        <v>343.41694061879099</v>
      </c>
      <c r="AP38">
        <v>342.74892112537998</v>
      </c>
      <c r="AQ38">
        <v>342.71595447356998</v>
      </c>
      <c r="AR38">
        <v>339.65229432434302</v>
      </c>
      <c r="AS38">
        <v>338.09133026678597</v>
      </c>
      <c r="AT38">
        <v>337.59095527008901</v>
      </c>
      <c r="AU38">
        <v>335.69321997598303</v>
      </c>
      <c r="AV38">
        <v>331.73913219167201</v>
      </c>
      <c r="AW38">
        <v>331.44667145090801</v>
      </c>
      <c r="AX38">
        <v>323.844016104773</v>
      </c>
      <c r="AY38">
        <v>323.60958890816102</v>
      </c>
      <c r="AZ38">
        <v>334.21660216952102</v>
      </c>
      <c r="BA38">
        <v>332.65847329399099</v>
      </c>
      <c r="BB38">
        <v>339.73119117933101</v>
      </c>
      <c r="BC38">
        <v>345.60108958865601</v>
      </c>
      <c r="BD38">
        <v>350.33918741223101</v>
      </c>
      <c r="BE38">
        <v>358.22952371502498</v>
      </c>
      <c r="BF38">
        <v>362.78581331802798</v>
      </c>
      <c r="BG38">
        <v>366.301463133531</v>
      </c>
      <c r="BH38">
        <v>367.98523115538302</v>
      </c>
      <c r="BI38">
        <v>366.63090202501797</v>
      </c>
      <c r="BJ38">
        <v>360.162140468551</v>
      </c>
      <c r="BK38">
        <v>357.76249244624</v>
      </c>
      <c r="BL38">
        <v>352.29412478087602</v>
      </c>
      <c r="BM38">
        <v>348.88099541921201</v>
      </c>
      <c r="BN38">
        <v>348.08469944259298</v>
      </c>
      <c r="BO38">
        <v>342.43580563977901</v>
      </c>
      <c r="BP38">
        <v>342.27039573153598</v>
      </c>
      <c r="BQ38">
        <v>341.77389104163598</v>
      </c>
      <c r="BR38">
        <v>341.76605957163503</v>
      </c>
      <c r="BS38">
        <v>342.32404538372998</v>
      </c>
      <c r="BT38">
        <v>340.70000449415301</v>
      </c>
      <c r="BU38">
        <v>341.46133200156299</v>
      </c>
      <c r="BV38">
        <v>340.37053111319</v>
      </c>
      <c r="BW38">
        <v>340.40586802023</v>
      </c>
      <c r="BX38">
        <v>340.288730794348</v>
      </c>
      <c r="BY38">
        <v>341.12306665298399</v>
      </c>
      <c r="BZ38">
        <v>340.78982541463103</v>
      </c>
      <c r="CA38">
        <v>341.57792247556199</v>
      </c>
      <c r="CB38">
        <v>341.78724952746802</v>
      </c>
      <c r="CC38">
        <v>339.787073797738</v>
      </c>
      <c r="CD38">
        <v>340.78460334465598</v>
      </c>
    </row>
    <row r="39" spans="1:82" x14ac:dyDescent="0.25">
      <c r="A39">
        <v>0.51944688466238298</v>
      </c>
      <c r="B39">
        <v>342.92513981456199</v>
      </c>
      <c r="C39">
        <v>343.61851135186703</v>
      </c>
      <c r="D39">
        <v>342.72984342386502</v>
      </c>
      <c r="E39">
        <v>342.86395248354802</v>
      </c>
      <c r="F39">
        <v>343.91739367574399</v>
      </c>
      <c r="G39">
        <v>342.47658663595098</v>
      </c>
      <c r="H39">
        <v>342.41999457657499</v>
      </c>
      <c r="I39">
        <v>343.29121877080098</v>
      </c>
      <c r="J39">
        <v>343.07905560079701</v>
      </c>
      <c r="K39">
        <v>341.35665548010297</v>
      </c>
      <c r="L39">
        <v>341.22707494829302</v>
      </c>
      <c r="M39">
        <v>340.840829777485</v>
      </c>
      <c r="N39">
        <v>341.55210351789401</v>
      </c>
      <c r="O39">
        <v>341.79937566628399</v>
      </c>
      <c r="P39">
        <v>341.39576605647699</v>
      </c>
      <c r="Q39">
        <v>346.071325362506</v>
      </c>
      <c r="R39">
        <v>351.48708800424203</v>
      </c>
      <c r="S39">
        <v>347.48442911829699</v>
      </c>
      <c r="T39">
        <v>345.22552366891603</v>
      </c>
      <c r="U39">
        <v>344.756095990669</v>
      </c>
      <c r="V39">
        <v>342.59493482664902</v>
      </c>
      <c r="W39">
        <v>342.84187767967302</v>
      </c>
      <c r="X39">
        <v>341.20876006160103</v>
      </c>
      <c r="Y39">
        <v>342.56505546720899</v>
      </c>
      <c r="Z39">
        <v>339.76044282923698</v>
      </c>
      <c r="AA39">
        <v>340.02380229150702</v>
      </c>
      <c r="AB39">
        <v>340.73666030655801</v>
      </c>
      <c r="AC39">
        <v>341.23919836774797</v>
      </c>
      <c r="AD39">
        <v>345.49266960569599</v>
      </c>
      <c r="AE39">
        <v>344.147816252822</v>
      </c>
      <c r="AF39">
        <v>344.325065417828</v>
      </c>
      <c r="AG39">
        <v>345.664693294686</v>
      </c>
      <c r="AH39">
        <v>347.96867971993203</v>
      </c>
      <c r="AI39">
        <v>353.04024016020099</v>
      </c>
      <c r="AJ39">
        <v>355.37828559109698</v>
      </c>
      <c r="AK39">
        <v>356.94199898802799</v>
      </c>
      <c r="AL39">
        <v>352.51318174171001</v>
      </c>
      <c r="AM39">
        <v>345.27126771851999</v>
      </c>
      <c r="AN39">
        <v>341.21397352017698</v>
      </c>
      <c r="AO39">
        <v>336.925179340196</v>
      </c>
      <c r="AP39">
        <v>338.82098144904899</v>
      </c>
      <c r="AQ39">
        <v>338.04199280770098</v>
      </c>
      <c r="AR39">
        <v>333.86468486290602</v>
      </c>
      <c r="AS39">
        <v>333.52586577969299</v>
      </c>
      <c r="AT39">
        <v>333.58632657279099</v>
      </c>
      <c r="AU39">
        <v>332.66826710331202</v>
      </c>
      <c r="AV39">
        <v>329.40018428387401</v>
      </c>
      <c r="AW39">
        <v>330.59477529234601</v>
      </c>
      <c r="AX39">
        <v>320.80111098244998</v>
      </c>
      <c r="AY39">
        <v>322.43926852503802</v>
      </c>
      <c r="AZ39">
        <v>333.30962459409102</v>
      </c>
      <c r="BA39">
        <v>331.79099207669498</v>
      </c>
      <c r="BB39">
        <v>336.19947896350902</v>
      </c>
      <c r="BC39">
        <v>339.868063529366</v>
      </c>
      <c r="BD39">
        <v>346.07495526441198</v>
      </c>
      <c r="BE39">
        <v>348.49403749461101</v>
      </c>
      <c r="BF39">
        <v>353.22985815271397</v>
      </c>
      <c r="BG39">
        <v>357.64651200076298</v>
      </c>
      <c r="BH39">
        <v>358.15032159453199</v>
      </c>
      <c r="BI39">
        <v>357.54547149562097</v>
      </c>
      <c r="BJ39">
        <v>355.41471060088099</v>
      </c>
      <c r="BK39">
        <v>352.06592058897098</v>
      </c>
      <c r="BL39">
        <v>350.22565198549302</v>
      </c>
      <c r="BM39">
        <v>348.14183972876799</v>
      </c>
      <c r="BN39">
        <v>347.00506181308299</v>
      </c>
      <c r="BO39">
        <v>342.22760254932899</v>
      </c>
      <c r="BP39">
        <v>341.87304280627802</v>
      </c>
      <c r="BQ39">
        <v>341.17864675380599</v>
      </c>
      <c r="BR39">
        <v>342.80813344813902</v>
      </c>
      <c r="BS39">
        <v>341.739837006664</v>
      </c>
      <c r="BT39">
        <v>341.528401523448</v>
      </c>
      <c r="BU39">
        <v>341.836920763931</v>
      </c>
      <c r="BV39">
        <v>342.51604037162502</v>
      </c>
      <c r="BW39">
        <v>341.35078760408101</v>
      </c>
      <c r="BX39">
        <v>341.365736215818</v>
      </c>
      <c r="BY39">
        <v>342.76948811608997</v>
      </c>
      <c r="BZ39">
        <v>341.51915341742898</v>
      </c>
      <c r="CA39">
        <v>343.63596580017702</v>
      </c>
      <c r="CB39">
        <v>341.72898348054702</v>
      </c>
      <c r="CC39">
        <v>339.42276137059201</v>
      </c>
      <c r="CD39">
        <v>342.45417113512502</v>
      </c>
    </row>
    <row r="40" spans="1:82" x14ac:dyDescent="0.25">
      <c r="A40">
        <v>0.52888874651892204</v>
      </c>
      <c r="B40">
        <v>343.03343255826098</v>
      </c>
      <c r="C40">
        <v>343.83446677353402</v>
      </c>
      <c r="D40">
        <v>342.69633085248</v>
      </c>
      <c r="E40">
        <v>341.90435708799498</v>
      </c>
      <c r="F40">
        <v>344.18383437715198</v>
      </c>
      <c r="G40">
        <v>340.51744407534198</v>
      </c>
      <c r="H40">
        <v>341.59025596422799</v>
      </c>
      <c r="I40">
        <v>342.906852190454</v>
      </c>
      <c r="J40">
        <v>343.33379038587702</v>
      </c>
      <c r="K40">
        <v>342.00672070051002</v>
      </c>
      <c r="L40">
        <v>340.93583702871501</v>
      </c>
      <c r="M40">
        <v>341.98108637180002</v>
      </c>
      <c r="N40">
        <v>342.97344148169299</v>
      </c>
      <c r="O40">
        <v>341.52679113970697</v>
      </c>
      <c r="P40">
        <v>341.149192173654</v>
      </c>
      <c r="Q40">
        <v>344.05398086831298</v>
      </c>
      <c r="R40">
        <v>346.38739712891299</v>
      </c>
      <c r="S40">
        <v>344.87078745999497</v>
      </c>
      <c r="T40">
        <v>341.97230691606302</v>
      </c>
      <c r="U40">
        <v>341.09399107849703</v>
      </c>
      <c r="V40">
        <v>339.73974389933898</v>
      </c>
      <c r="W40">
        <v>339.22390635342998</v>
      </c>
      <c r="X40">
        <v>337.96591046760102</v>
      </c>
      <c r="Y40">
        <v>337.29576348137499</v>
      </c>
      <c r="Z40">
        <v>336.99417977132202</v>
      </c>
      <c r="AA40">
        <v>337.60937804736199</v>
      </c>
      <c r="AB40">
        <v>338.11947130865099</v>
      </c>
      <c r="AC40">
        <v>337.76910524946499</v>
      </c>
      <c r="AD40">
        <v>340.25727566744098</v>
      </c>
      <c r="AE40">
        <v>339.58756028906498</v>
      </c>
      <c r="AF40">
        <v>338.587346372448</v>
      </c>
      <c r="AG40">
        <v>340.67936250551497</v>
      </c>
      <c r="AH40">
        <v>341.78096133600599</v>
      </c>
      <c r="AI40">
        <v>345.53677370625502</v>
      </c>
      <c r="AJ40">
        <v>346.34603522967899</v>
      </c>
      <c r="AK40">
        <v>347.63960986583902</v>
      </c>
      <c r="AL40">
        <v>345.399139998522</v>
      </c>
      <c r="AM40">
        <v>338.81592149080001</v>
      </c>
      <c r="AN40">
        <v>335.58818262973801</v>
      </c>
      <c r="AO40">
        <v>332.08063884040598</v>
      </c>
      <c r="AP40">
        <v>334.280356875633</v>
      </c>
      <c r="AQ40">
        <v>334.42902860466398</v>
      </c>
      <c r="AR40">
        <v>328.95745488181598</v>
      </c>
      <c r="AS40">
        <v>330.05840248115999</v>
      </c>
      <c r="AT40">
        <v>329.27992751578</v>
      </c>
      <c r="AU40">
        <v>329.59518374418002</v>
      </c>
      <c r="AV40">
        <v>327.39130687444202</v>
      </c>
      <c r="AW40">
        <v>329.21996392897597</v>
      </c>
      <c r="AX40">
        <v>318.42756992847598</v>
      </c>
      <c r="AY40">
        <v>320.77004354057902</v>
      </c>
      <c r="AZ40">
        <v>331.77792003969</v>
      </c>
      <c r="BA40">
        <v>331.421925725682</v>
      </c>
      <c r="BB40">
        <v>333.53462266989101</v>
      </c>
      <c r="BC40">
        <v>335.31042063720599</v>
      </c>
      <c r="BD40">
        <v>339.72586840528299</v>
      </c>
      <c r="BE40">
        <v>342.659987458942</v>
      </c>
      <c r="BF40">
        <v>345.13634227204699</v>
      </c>
      <c r="BG40">
        <v>348.30271051867999</v>
      </c>
      <c r="BH40">
        <v>348.35450844180502</v>
      </c>
      <c r="BI40">
        <v>347.30047781063502</v>
      </c>
      <c r="BJ40">
        <v>346.85043099065302</v>
      </c>
      <c r="BK40">
        <v>346.14524982120901</v>
      </c>
      <c r="BL40">
        <v>345.54149578944202</v>
      </c>
      <c r="BM40">
        <v>344.36402907478299</v>
      </c>
      <c r="BN40">
        <v>343.58434642775302</v>
      </c>
      <c r="BO40">
        <v>343.08093766675398</v>
      </c>
      <c r="BP40">
        <v>342.29983868643001</v>
      </c>
      <c r="BQ40">
        <v>341.88153158322598</v>
      </c>
      <c r="BR40">
        <v>343.58842351659399</v>
      </c>
      <c r="BS40">
        <v>342.673072042981</v>
      </c>
      <c r="BT40">
        <v>341.49157798764202</v>
      </c>
      <c r="BU40">
        <v>342.74120555680298</v>
      </c>
      <c r="BV40">
        <v>342.20052864112699</v>
      </c>
      <c r="BW40">
        <v>343.21289239489198</v>
      </c>
      <c r="BX40">
        <v>343.02493788421901</v>
      </c>
      <c r="BY40">
        <v>342.76305386206002</v>
      </c>
      <c r="BZ40">
        <v>341.92130154962302</v>
      </c>
      <c r="CA40">
        <v>342.84181711450901</v>
      </c>
      <c r="CB40">
        <v>343.01292118068898</v>
      </c>
      <c r="CC40">
        <v>342.338072657076</v>
      </c>
      <c r="CD40">
        <v>342.51559902883503</v>
      </c>
    </row>
    <row r="41" spans="1:82" x14ac:dyDescent="0.25">
      <c r="A41">
        <v>0.53833060837546098</v>
      </c>
      <c r="B41">
        <v>343.03582599192202</v>
      </c>
      <c r="C41">
        <v>342.244170571947</v>
      </c>
      <c r="D41">
        <v>342.60449848471001</v>
      </c>
      <c r="E41">
        <v>343.119713775619</v>
      </c>
      <c r="F41">
        <v>344.11331802773202</v>
      </c>
      <c r="G41">
        <v>340.59749361419802</v>
      </c>
      <c r="H41">
        <v>342.26930280926899</v>
      </c>
      <c r="I41">
        <v>342.29892465076102</v>
      </c>
      <c r="J41">
        <v>341.67735758876302</v>
      </c>
      <c r="K41">
        <v>342.37126144676398</v>
      </c>
      <c r="L41">
        <v>341.08461155676599</v>
      </c>
      <c r="M41">
        <v>343.04942497304802</v>
      </c>
      <c r="N41">
        <v>342.52452703492497</v>
      </c>
      <c r="O41">
        <v>340.14559688735</v>
      </c>
      <c r="P41">
        <v>341.54779536708998</v>
      </c>
      <c r="Q41">
        <v>342.62679657186101</v>
      </c>
      <c r="R41">
        <v>341.82758635614101</v>
      </c>
      <c r="S41">
        <v>339.25389200925503</v>
      </c>
      <c r="T41">
        <v>339.40870025493803</v>
      </c>
      <c r="U41">
        <v>337.85194161576197</v>
      </c>
      <c r="V41">
        <v>335.53197953292698</v>
      </c>
      <c r="W41">
        <v>335.42393014990103</v>
      </c>
      <c r="X41">
        <v>334.75863976705699</v>
      </c>
      <c r="Y41">
        <v>333.21505473155003</v>
      </c>
      <c r="Z41">
        <v>334.17663500579999</v>
      </c>
      <c r="AA41">
        <v>334.31461228332802</v>
      </c>
      <c r="AB41">
        <v>335.03149180197403</v>
      </c>
      <c r="AC41">
        <v>334.12916196437902</v>
      </c>
      <c r="AD41">
        <v>334.84133572953499</v>
      </c>
      <c r="AE41">
        <v>335.05492680723899</v>
      </c>
      <c r="AF41">
        <v>334.74876562179298</v>
      </c>
      <c r="AG41">
        <v>335.53396985959699</v>
      </c>
      <c r="AH41">
        <v>336.13226690860199</v>
      </c>
      <c r="AI41">
        <v>336.61936196743602</v>
      </c>
      <c r="AJ41">
        <v>339.11375133823401</v>
      </c>
      <c r="AK41">
        <v>338.404393565877</v>
      </c>
      <c r="AL41">
        <v>338.65511772126001</v>
      </c>
      <c r="AM41">
        <v>335.733978964595</v>
      </c>
      <c r="AN41">
        <v>332.27048845284202</v>
      </c>
      <c r="AO41">
        <v>330.112089289126</v>
      </c>
      <c r="AP41">
        <v>330.11478088923502</v>
      </c>
      <c r="AQ41">
        <v>331.15861829891099</v>
      </c>
      <c r="AR41">
        <v>327.01101330510801</v>
      </c>
      <c r="AS41">
        <v>327.40732216459901</v>
      </c>
      <c r="AT41">
        <v>327.30639640173803</v>
      </c>
      <c r="AU41">
        <v>326.89711453585102</v>
      </c>
      <c r="AV41">
        <v>325.276582008687</v>
      </c>
      <c r="AW41">
        <v>327.03417400148402</v>
      </c>
      <c r="AX41">
        <v>317.43769147354999</v>
      </c>
      <c r="AY41">
        <v>319.672437969067</v>
      </c>
      <c r="AZ41">
        <v>330.58475417914099</v>
      </c>
      <c r="BA41">
        <v>328.79291693387199</v>
      </c>
      <c r="BB41">
        <v>332.36314860400898</v>
      </c>
      <c r="BC41">
        <v>331.97162754722098</v>
      </c>
      <c r="BD41">
        <v>334.90968504252101</v>
      </c>
      <c r="BE41">
        <v>336.33902972747097</v>
      </c>
      <c r="BF41">
        <v>338.396434860738</v>
      </c>
      <c r="BG41">
        <v>339.92613461940101</v>
      </c>
      <c r="BH41">
        <v>340.34754405702199</v>
      </c>
      <c r="BI41">
        <v>341.97076956372501</v>
      </c>
      <c r="BJ41">
        <v>340.50656843630799</v>
      </c>
      <c r="BK41">
        <v>341.383694857688</v>
      </c>
      <c r="BL41">
        <v>341.96485784534701</v>
      </c>
      <c r="BM41">
        <v>341.68699983363899</v>
      </c>
      <c r="BN41">
        <v>341.23968714039597</v>
      </c>
      <c r="BO41">
        <v>343.29140299011601</v>
      </c>
      <c r="BP41">
        <v>343.61748106610202</v>
      </c>
      <c r="BQ41">
        <v>343.09403776783199</v>
      </c>
      <c r="BR41">
        <v>343.34069666633798</v>
      </c>
      <c r="BS41">
        <v>344.45726319170399</v>
      </c>
      <c r="BT41">
        <v>341.93216762255599</v>
      </c>
      <c r="BU41">
        <v>342.695984271962</v>
      </c>
      <c r="BV41">
        <v>341.33703228679099</v>
      </c>
      <c r="BW41">
        <v>342.55576207867102</v>
      </c>
      <c r="BX41">
        <v>343.30277164566502</v>
      </c>
      <c r="BY41">
        <v>342.97877258154301</v>
      </c>
      <c r="BZ41">
        <v>341.37253754462</v>
      </c>
      <c r="CA41">
        <v>341.076161130598</v>
      </c>
      <c r="CB41">
        <v>344.35401194724398</v>
      </c>
      <c r="CC41">
        <v>341.994658151583</v>
      </c>
      <c r="CD41">
        <v>342.65841081758799</v>
      </c>
    </row>
    <row r="42" spans="1:82" x14ac:dyDescent="0.25">
      <c r="A42">
        <v>0.54777247023200004</v>
      </c>
      <c r="B42">
        <v>343.461705919471</v>
      </c>
      <c r="C42">
        <v>342.724493168555</v>
      </c>
      <c r="D42">
        <v>343.465436630927</v>
      </c>
      <c r="E42">
        <v>343.19629408356002</v>
      </c>
      <c r="F42">
        <v>344.49429171787398</v>
      </c>
      <c r="G42">
        <v>341.36969932524499</v>
      </c>
      <c r="H42">
        <v>342.48185609953498</v>
      </c>
      <c r="I42">
        <v>341.26909687729</v>
      </c>
      <c r="J42">
        <v>341.77979478820401</v>
      </c>
      <c r="K42">
        <v>341.82664032157498</v>
      </c>
      <c r="L42">
        <v>342.28829268212399</v>
      </c>
      <c r="M42">
        <v>342.13007180750299</v>
      </c>
      <c r="N42">
        <v>340.65795532768101</v>
      </c>
      <c r="O42">
        <v>339.684900712017</v>
      </c>
      <c r="P42">
        <v>342.18263400383699</v>
      </c>
      <c r="Q42">
        <v>343.56277364685201</v>
      </c>
      <c r="R42">
        <v>338.37953332656701</v>
      </c>
      <c r="S42">
        <v>335.58370615346098</v>
      </c>
      <c r="T42">
        <v>337.07360392535298</v>
      </c>
      <c r="U42">
        <v>335.55736604277098</v>
      </c>
      <c r="V42">
        <v>332.90041705082098</v>
      </c>
      <c r="W42">
        <v>332.08364235396499</v>
      </c>
      <c r="X42">
        <v>331.74499109463198</v>
      </c>
      <c r="Y42">
        <v>332.63594168703901</v>
      </c>
      <c r="Z42">
        <v>332.987114594773</v>
      </c>
      <c r="AA42">
        <v>333.22276319171601</v>
      </c>
      <c r="AB42">
        <v>331.72169315751597</v>
      </c>
      <c r="AC42">
        <v>331.44711544389202</v>
      </c>
      <c r="AD42">
        <v>332.78593815412</v>
      </c>
      <c r="AE42">
        <v>332.517224595149</v>
      </c>
      <c r="AF42">
        <v>332.25929137766298</v>
      </c>
      <c r="AG42">
        <v>332.22470204337498</v>
      </c>
      <c r="AH42">
        <v>333.96007081316998</v>
      </c>
      <c r="AI42">
        <v>332.21699261836602</v>
      </c>
      <c r="AJ42">
        <v>334.45700150719</v>
      </c>
      <c r="AK42">
        <v>332.43828887804699</v>
      </c>
      <c r="AL42">
        <v>334.22803720187198</v>
      </c>
      <c r="AM42">
        <v>332.31129073168103</v>
      </c>
      <c r="AN42">
        <v>330.47475353334897</v>
      </c>
      <c r="AO42">
        <v>327.74899015124203</v>
      </c>
      <c r="AP42">
        <v>327.87340224701398</v>
      </c>
      <c r="AQ42">
        <v>329.70746916238397</v>
      </c>
      <c r="AR42">
        <v>327.11453782617599</v>
      </c>
      <c r="AS42">
        <v>324.82169284029101</v>
      </c>
      <c r="AT42">
        <v>325.643353730792</v>
      </c>
      <c r="AU42">
        <v>325.35835731103998</v>
      </c>
      <c r="AV42">
        <v>324.874822297143</v>
      </c>
      <c r="AW42">
        <v>325.62865835868399</v>
      </c>
      <c r="AX42">
        <v>317.61852237935199</v>
      </c>
      <c r="AY42">
        <v>318.69853493356601</v>
      </c>
      <c r="AZ42">
        <v>329.62106375565298</v>
      </c>
      <c r="BA42">
        <v>328.04246640013503</v>
      </c>
      <c r="BB42">
        <v>331.34567449838801</v>
      </c>
      <c r="BC42">
        <v>330.93480279423898</v>
      </c>
      <c r="BD42">
        <v>332.35472375770098</v>
      </c>
      <c r="BE42">
        <v>332.08413958585299</v>
      </c>
      <c r="BF42">
        <v>334.707984981089</v>
      </c>
      <c r="BG42">
        <v>334.89341529903601</v>
      </c>
      <c r="BH42">
        <v>337.51963517774601</v>
      </c>
      <c r="BI42">
        <v>337.223054128819</v>
      </c>
      <c r="BJ42">
        <v>337.35168109568298</v>
      </c>
      <c r="BK42">
        <v>339.047162198026</v>
      </c>
      <c r="BL42">
        <v>338.957501648218</v>
      </c>
      <c r="BM42">
        <v>340.27951772623902</v>
      </c>
      <c r="BN42">
        <v>341.38713767937298</v>
      </c>
      <c r="BO42">
        <v>343.046572648275</v>
      </c>
      <c r="BP42">
        <v>343.46653191315198</v>
      </c>
      <c r="BQ42">
        <v>342.85534830740698</v>
      </c>
      <c r="BR42">
        <v>342.529144503282</v>
      </c>
      <c r="BS42">
        <v>342.619349661836</v>
      </c>
      <c r="BT42">
        <v>341.833933280287</v>
      </c>
      <c r="BU42">
        <v>341.81619553445898</v>
      </c>
      <c r="BV42">
        <v>342.18627156158499</v>
      </c>
      <c r="BW42">
        <v>341.621956369445</v>
      </c>
      <c r="BX42">
        <v>342.63345105357598</v>
      </c>
      <c r="BY42">
        <v>342.097869992347</v>
      </c>
      <c r="BZ42">
        <v>341.51583009732701</v>
      </c>
      <c r="CA42">
        <v>341.63729582722698</v>
      </c>
      <c r="CB42">
        <v>343.78602954509898</v>
      </c>
      <c r="CC42">
        <v>341.61776202943798</v>
      </c>
      <c r="CD42">
        <v>342.95940141129398</v>
      </c>
    </row>
    <row r="43" spans="1:82" x14ac:dyDescent="0.25">
      <c r="A43">
        <v>0.55721433208853899</v>
      </c>
      <c r="B43">
        <v>342.69432725993897</v>
      </c>
      <c r="C43">
        <v>342.65347409209897</v>
      </c>
      <c r="D43">
        <v>343.84976418750603</v>
      </c>
      <c r="E43">
        <v>342.90782461898999</v>
      </c>
      <c r="F43">
        <v>342.93616433643899</v>
      </c>
      <c r="G43">
        <v>342.74063961802699</v>
      </c>
      <c r="H43">
        <v>341.19105088589998</v>
      </c>
      <c r="I43">
        <v>341.90154700938803</v>
      </c>
      <c r="J43">
        <v>341.52762713460498</v>
      </c>
      <c r="K43">
        <v>341.77062730679</v>
      </c>
      <c r="L43">
        <v>342.14335323283802</v>
      </c>
      <c r="M43">
        <v>341.68023545485897</v>
      </c>
      <c r="N43">
        <v>341.28937383668199</v>
      </c>
      <c r="O43">
        <v>340.619046975137</v>
      </c>
      <c r="P43">
        <v>341.76203267465303</v>
      </c>
      <c r="Q43">
        <v>345.16957893263299</v>
      </c>
      <c r="R43">
        <v>335.581941493008</v>
      </c>
      <c r="S43">
        <v>334.49757488179603</v>
      </c>
      <c r="T43">
        <v>334.634899350056</v>
      </c>
      <c r="U43">
        <v>333.965484807454</v>
      </c>
      <c r="V43">
        <v>330.96385592245002</v>
      </c>
      <c r="W43">
        <v>330.478600934724</v>
      </c>
      <c r="X43">
        <v>330.92639981025502</v>
      </c>
      <c r="Y43">
        <v>329.96706093538103</v>
      </c>
      <c r="Z43">
        <v>331.55241338878199</v>
      </c>
      <c r="AA43">
        <v>330.70160463964203</v>
      </c>
      <c r="AB43">
        <v>330.353733453404</v>
      </c>
      <c r="AC43">
        <v>330.78431793277298</v>
      </c>
      <c r="AD43">
        <v>331.18363080842698</v>
      </c>
      <c r="AE43">
        <v>330.45335857099298</v>
      </c>
      <c r="AF43">
        <v>331.09341968670401</v>
      </c>
      <c r="AG43">
        <v>330.31435058346801</v>
      </c>
      <c r="AH43">
        <v>331.84599761774803</v>
      </c>
      <c r="AI43">
        <v>331.44439216460199</v>
      </c>
      <c r="AJ43">
        <v>332.51557355576102</v>
      </c>
      <c r="AK43">
        <v>329.65730939684101</v>
      </c>
      <c r="AL43">
        <v>332.50655347967398</v>
      </c>
      <c r="AM43">
        <v>329.42805870551001</v>
      </c>
      <c r="AN43">
        <v>328.03435654521002</v>
      </c>
      <c r="AO43">
        <v>326.59238114248097</v>
      </c>
      <c r="AP43">
        <v>327.18102108697201</v>
      </c>
      <c r="AQ43">
        <v>327.75281849520798</v>
      </c>
      <c r="AR43">
        <v>323.69271281072201</v>
      </c>
      <c r="AS43">
        <v>326.40640591044701</v>
      </c>
      <c r="AT43">
        <v>325.03463029908602</v>
      </c>
      <c r="AU43">
        <v>326.11019543510099</v>
      </c>
      <c r="AV43">
        <v>324.43696365770501</v>
      </c>
      <c r="AW43">
        <v>324.08366868389999</v>
      </c>
      <c r="AX43">
        <v>315.80591546499699</v>
      </c>
      <c r="AY43">
        <v>317.59715984541498</v>
      </c>
      <c r="AZ43">
        <v>328.24888741354101</v>
      </c>
      <c r="BA43">
        <v>328.96542666147002</v>
      </c>
      <c r="BB43">
        <v>329.95196087767602</v>
      </c>
      <c r="BC43">
        <v>330.18661751378102</v>
      </c>
      <c r="BD43">
        <v>331.69843482745603</v>
      </c>
      <c r="BE43">
        <v>331.19741969673697</v>
      </c>
      <c r="BF43">
        <v>332.58061119179399</v>
      </c>
      <c r="BG43">
        <v>332.53041630565599</v>
      </c>
      <c r="BH43">
        <v>334.01404581157499</v>
      </c>
      <c r="BI43">
        <v>333.55939415534601</v>
      </c>
      <c r="BJ43">
        <v>334.71742098593199</v>
      </c>
      <c r="BK43">
        <v>335.33177254572598</v>
      </c>
      <c r="BL43">
        <v>336.20644467547601</v>
      </c>
      <c r="BM43">
        <v>338.95094933776898</v>
      </c>
      <c r="BN43">
        <v>341.26720634799898</v>
      </c>
      <c r="BO43">
        <v>343.39336518287098</v>
      </c>
      <c r="BP43">
        <v>342.95200231267802</v>
      </c>
      <c r="BQ43">
        <v>342.149990056609</v>
      </c>
      <c r="BR43">
        <v>342.52174197352099</v>
      </c>
      <c r="BS43">
        <v>342.88840096361599</v>
      </c>
      <c r="BT43">
        <v>342.30800541601002</v>
      </c>
      <c r="BU43">
        <v>340.98006360058503</v>
      </c>
      <c r="BV43">
        <v>341.68983779793098</v>
      </c>
      <c r="BW43">
        <v>341.66995851284003</v>
      </c>
      <c r="BX43">
        <v>342.367678078778</v>
      </c>
      <c r="BY43">
        <v>341.309486164308</v>
      </c>
      <c r="BZ43">
        <v>342.115791567413</v>
      </c>
      <c r="CA43">
        <v>341.96230284353999</v>
      </c>
      <c r="CB43">
        <v>342.447656361219</v>
      </c>
      <c r="CC43">
        <v>341.64235724804502</v>
      </c>
      <c r="CD43">
        <v>342.765338126816</v>
      </c>
    </row>
    <row r="44" spans="1:82" x14ac:dyDescent="0.25">
      <c r="A44">
        <v>0.56665619394507805</v>
      </c>
      <c r="B44">
        <v>343.39647341451803</v>
      </c>
      <c r="C44">
        <v>342.70181737813903</v>
      </c>
      <c r="D44">
        <v>342.92750545683998</v>
      </c>
      <c r="E44">
        <v>342.04171968522797</v>
      </c>
      <c r="F44">
        <v>342.73314212790098</v>
      </c>
      <c r="G44">
        <v>341.775907604498</v>
      </c>
      <c r="H44">
        <v>340.631668816684</v>
      </c>
      <c r="I44">
        <v>341.344534569264</v>
      </c>
      <c r="J44">
        <v>341.88820732680199</v>
      </c>
      <c r="K44">
        <v>341.69178676824203</v>
      </c>
      <c r="L44">
        <v>342.718854206424</v>
      </c>
      <c r="M44">
        <v>340.95452762103503</v>
      </c>
      <c r="N44">
        <v>341.00270543652499</v>
      </c>
      <c r="O44">
        <v>341.014250176041</v>
      </c>
      <c r="P44">
        <v>340.72714479264999</v>
      </c>
      <c r="Q44">
        <v>343.17064993045801</v>
      </c>
      <c r="R44">
        <v>336.05408703233502</v>
      </c>
      <c r="S44">
        <v>333.59563820011499</v>
      </c>
      <c r="T44">
        <v>332.99533313544498</v>
      </c>
      <c r="U44">
        <v>331.04686175103899</v>
      </c>
      <c r="V44">
        <v>331.30119429691899</v>
      </c>
      <c r="W44">
        <v>329.76319628159098</v>
      </c>
      <c r="X44">
        <v>330.06417462780502</v>
      </c>
      <c r="Y44">
        <v>328.63360737760098</v>
      </c>
      <c r="Z44">
        <v>329.40512233425198</v>
      </c>
      <c r="AA44">
        <v>327.52065277652798</v>
      </c>
      <c r="AB44">
        <v>329.22298379253698</v>
      </c>
      <c r="AC44">
        <v>330.49375261767898</v>
      </c>
      <c r="AD44">
        <v>330.37817696419899</v>
      </c>
      <c r="AE44">
        <v>327.714087795014</v>
      </c>
      <c r="AF44">
        <v>329.357041818749</v>
      </c>
      <c r="AG44">
        <v>328.268523608804</v>
      </c>
      <c r="AH44">
        <v>329.13749251958399</v>
      </c>
      <c r="AI44">
        <v>329.18298203275401</v>
      </c>
      <c r="AJ44">
        <v>329.95248817189901</v>
      </c>
      <c r="AK44">
        <v>328.45196653784001</v>
      </c>
      <c r="AL44">
        <v>329.681001864736</v>
      </c>
      <c r="AM44">
        <v>328.89178741190699</v>
      </c>
      <c r="AN44">
        <v>327.387293666272</v>
      </c>
      <c r="AO44">
        <v>326.44783242672798</v>
      </c>
      <c r="AP44">
        <v>326.24349606670597</v>
      </c>
      <c r="AQ44">
        <v>326.57826609919402</v>
      </c>
      <c r="AR44">
        <v>324.90718007636798</v>
      </c>
      <c r="AS44">
        <v>324.61022061949899</v>
      </c>
      <c r="AT44">
        <v>326.06348867284498</v>
      </c>
      <c r="AU44">
        <v>325.28594082151398</v>
      </c>
      <c r="AV44">
        <v>324.652489284674</v>
      </c>
      <c r="AW44">
        <v>323.26575195037702</v>
      </c>
      <c r="AX44">
        <v>314.36905071268097</v>
      </c>
      <c r="AY44">
        <v>317.211421717468</v>
      </c>
      <c r="AZ44">
        <v>325.97432049195902</v>
      </c>
      <c r="BA44">
        <v>328.60445340258798</v>
      </c>
      <c r="BB44">
        <v>328.39443072577899</v>
      </c>
      <c r="BC44">
        <v>328.69805068267698</v>
      </c>
      <c r="BD44">
        <v>330.73283048355103</v>
      </c>
      <c r="BE44">
        <v>330.07527904485403</v>
      </c>
      <c r="BF44">
        <v>332.26667214583</v>
      </c>
      <c r="BG44">
        <v>331.85107846575698</v>
      </c>
      <c r="BH44">
        <v>331.32058387954402</v>
      </c>
      <c r="BI44">
        <v>331.80533457948701</v>
      </c>
      <c r="BJ44">
        <v>333.376363386555</v>
      </c>
      <c r="BK44">
        <v>334.96897785659002</v>
      </c>
      <c r="BL44">
        <v>337.13145180812</v>
      </c>
      <c r="BM44">
        <v>338.81047324787198</v>
      </c>
      <c r="BN44">
        <v>340.207642488717</v>
      </c>
      <c r="BO44">
        <v>341.675271333647</v>
      </c>
      <c r="BP44">
        <v>341.99321768147399</v>
      </c>
      <c r="BQ44">
        <v>342.07577871214602</v>
      </c>
      <c r="BR44">
        <v>341.60211359087401</v>
      </c>
      <c r="BS44">
        <v>342.55305592712102</v>
      </c>
      <c r="BT44">
        <v>340.74769768252497</v>
      </c>
      <c r="BU44">
        <v>340.82374473950603</v>
      </c>
      <c r="BV44">
        <v>341.76826323548698</v>
      </c>
      <c r="BW44">
        <v>341.45482178888801</v>
      </c>
      <c r="BX44">
        <v>341.36365400966997</v>
      </c>
      <c r="BY44">
        <v>341.763594575365</v>
      </c>
      <c r="BZ44">
        <v>341.53027764488797</v>
      </c>
      <c r="CA44">
        <v>341.56344698473799</v>
      </c>
      <c r="CB44">
        <v>342.50056617031299</v>
      </c>
      <c r="CC44">
        <v>341.151764918575</v>
      </c>
      <c r="CD44">
        <v>342.13555722967902</v>
      </c>
    </row>
    <row r="45" spans="1:82" x14ac:dyDescent="0.25">
      <c r="A45">
        <v>0.57609805580161699</v>
      </c>
      <c r="B45">
        <v>342.44252743106398</v>
      </c>
      <c r="C45">
        <v>341.92403499627</v>
      </c>
      <c r="D45">
        <v>341.71788029458099</v>
      </c>
      <c r="E45">
        <v>342.24306406290299</v>
      </c>
      <c r="F45">
        <v>344.04934651423798</v>
      </c>
      <c r="G45">
        <v>340.07676020612098</v>
      </c>
      <c r="H45">
        <v>341.104036535641</v>
      </c>
      <c r="I45">
        <v>339.92360868852501</v>
      </c>
      <c r="J45">
        <v>341.35994019841797</v>
      </c>
      <c r="K45">
        <v>340.64617524141499</v>
      </c>
      <c r="L45">
        <v>341.07796562422999</v>
      </c>
      <c r="M45">
        <v>342.622713531123</v>
      </c>
      <c r="N45">
        <v>340.42177573205203</v>
      </c>
      <c r="O45">
        <v>339.66920373204903</v>
      </c>
      <c r="P45">
        <v>339.75986525226801</v>
      </c>
      <c r="Q45">
        <v>341.35586303062502</v>
      </c>
      <c r="R45">
        <v>334.973396479283</v>
      </c>
      <c r="S45">
        <v>332.56856455963202</v>
      </c>
      <c r="T45">
        <v>332.15716288135701</v>
      </c>
      <c r="U45">
        <v>330.93033086672699</v>
      </c>
      <c r="V45">
        <v>330.60673145225297</v>
      </c>
      <c r="W45">
        <v>329.19599076424697</v>
      </c>
      <c r="X45">
        <v>327.50652684487102</v>
      </c>
      <c r="Y45">
        <v>327.723523345839</v>
      </c>
      <c r="Z45">
        <v>328.68525107180102</v>
      </c>
      <c r="AA45">
        <v>326.835723204619</v>
      </c>
      <c r="AB45">
        <v>327.00769602001799</v>
      </c>
      <c r="AC45">
        <v>327.07006297352802</v>
      </c>
      <c r="AD45">
        <v>328.606467640522</v>
      </c>
      <c r="AE45">
        <v>327.75768528134</v>
      </c>
      <c r="AF45">
        <v>328.20884016506301</v>
      </c>
      <c r="AG45">
        <v>327.41728505952301</v>
      </c>
      <c r="AH45">
        <v>327.91943314146499</v>
      </c>
      <c r="AI45">
        <v>326.63800481155801</v>
      </c>
      <c r="AJ45">
        <v>328.52779010656798</v>
      </c>
      <c r="AK45">
        <v>327.67838523434102</v>
      </c>
      <c r="AL45">
        <v>326.96675246965901</v>
      </c>
      <c r="AM45">
        <v>327.38471052121798</v>
      </c>
      <c r="AN45">
        <v>328.573900606839</v>
      </c>
      <c r="AO45">
        <v>325.86434517755202</v>
      </c>
      <c r="AP45">
        <v>324.29730371720399</v>
      </c>
      <c r="AQ45">
        <v>326.73931177521001</v>
      </c>
      <c r="AR45">
        <v>324.18199528515203</v>
      </c>
      <c r="AS45">
        <v>323.040438089188</v>
      </c>
      <c r="AT45">
        <v>324.55726602251599</v>
      </c>
      <c r="AU45">
        <v>322.44190440103199</v>
      </c>
      <c r="AV45">
        <v>323.839387257255</v>
      </c>
      <c r="AW45">
        <v>322.28086448254101</v>
      </c>
      <c r="AX45">
        <v>314.81319799431901</v>
      </c>
      <c r="AY45">
        <v>315.96854126866799</v>
      </c>
      <c r="AZ45">
        <v>326.70063016519703</v>
      </c>
      <c r="BA45">
        <v>327.45190537963998</v>
      </c>
      <c r="BB45">
        <v>327.63789027729302</v>
      </c>
      <c r="BC45">
        <v>328.23808192432398</v>
      </c>
      <c r="BD45">
        <v>329.57987494757799</v>
      </c>
      <c r="BE45">
        <v>329.719868174515</v>
      </c>
      <c r="BF45">
        <v>330.709018725303</v>
      </c>
      <c r="BG45">
        <v>329.583407000237</v>
      </c>
      <c r="BH45">
        <v>329.91279710531501</v>
      </c>
      <c r="BI45">
        <v>330.17190137298797</v>
      </c>
      <c r="BJ45">
        <v>331.64986947276702</v>
      </c>
      <c r="BK45">
        <v>335.11615186181302</v>
      </c>
      <c r="BL45">
        <v>335.83245843005102</v>
      </c>
      <c r="BM45">
        <v>338.35476929341797</v>
      </c>
      <c r="BN45">
        <v>339.74792194005897</v>
      </c>
      <c r="BO45">
        <v>341.03843119874699</v>
      </c>
      <c r="BP45">
        <v>342.01294017142698</v>
      </c>
      <c r="BQ45">
        <v>341.98056539289797</v>
      </c>
      <c r="BR45">
        <v>342.14237831491403</v>
      </c>
      <c r="BS45">
        <v>341.80010582813998</v>
      </c>
      <c r="BT45">
        <v>339.796199409618</v>
      </c>
      <c r="BU45">
        <v>340.39969209675701</v>
      </c>
      <c r="BV45">
        <v>340.90115729227301</v>
      </c>
      <c r="BW45">
        <v>341.11156161729201</v>
      </c>
      <c r="BX45">
        <v>341.99508947609502</v>
      </c>
      <c r="BY45">
        <v>340.67836428934601</v>
      </c>
      <c r="BZ45">
        <v>339.62921521486402</v>
      </c>
      <c r="CA45">
        <v>339.50281317827501</v>
      </c>
      <c r="CB45">
        <v>340.89240650187202</v>
      </c>
      <c r="CC45">
        <v>340.29704563236498</v>
      </c>
      <c r="CD45">
        <v>341.72171866421297</v>
      </c>
    </row>
    <row r="46" spans="1:82" x14ac:dyDescent="0.25">
      <c r="A46">
        <v>0.58553991765815605</v>
      </c>
      <c r="B46">
        <v>342.87710518928498</v>
      </c>
      <c r="C46">
        <v>342.14666663057397</v>
      </c>
      <c r="D46">
        <v>340.98843129326099</v>
      </c>
      <c r="E46">
        <v>341.787932955793</v>
      </c>
      <c r="F46">
        <v>341.71200140984098</v>
      </c>
      <c r="G46">
        <v>339.45053431205298</v>
      </c>
      <c r="H46">
        <v>340.23942883347303</v>
      </c>
      <c r="I46">
        <v>339.65213102791603</v>
      </c>
      <c r="J46">
        <v>339.15825268202798</v>
      </c>
      <c r="K46">
        <v>339.94393153694</v>
      </c>
      <c r="L46">
        <v>340.23861282866602</v>
      </c>
      <c r="M46">
        <v>339.66685883423401</v>
      </c>
      <c r="N46">
        <v>339.10271916188299</v>
      </c>
      <c r="O46">
        <v>337.97856137806099</v>
      </c>
      <c r="P46">
        <v>340.81983169761497</v>
      </c>
      <c r="Q46">
        <v>340.01589956669898</v>
      </c>
      <c r="R46">
        <v>333.76186140834898</v>
      </c>
      <c r="S46">
        <v>331.84572589464699</v>
      </c>
      <c r="T46">
        <v>331.69288024363101</v>
      </c>
      <c r="U46">
        <v>330.91548994067102</v>
      </c>
      <c r="V46">
        <v>329.40459346273201</v>
      </c>
      <c r="W46">
        <v>326.62546124489802</v>
      </c>
      <c r="X46">
        <v>327.44523995142703</v>
      </c>
      <c r="Y46">
        <v>327.58536950905801</v>
      </c>
      <c r="Z46">
        <v>325.86178961812101</v>
      </c>
      <c r="AA46">
        <v>326.19467966728803</v>
      </c>
      <c r="AB46">
        <v>326.04372421472999</v>
      </c>
      <c r="AC46">
        <v>324.87864049449303</v>
      </c>
      <c r="AD46">
        <v>327.64596340917598</v>
      </c>
      <c r="AE46">
        <v>326.06808192090398</v>
      </c>
      <c r="AF46">
        <v>326.73951559245899</v>
      </c>
      <c r="AG46">
        <v>326.277141256704</v>
      </c>
      <c r="AH46">
        <v>326.590818059485</v>
      </c>
      <c r="AI46">
        <v>325.02698072412898</v>
      </c>
      <c r="AJ46">
        <v>326.11935246396399</v>
      </c>
      <c r="AK46">
        <v>326.93099933307201</v>
      </c>
      <c r="AL46">
        <v>326.147479757822</v>
      </c>
      <c r="AM46">
        <v>325.84464645072899</v>
      </c>
      <c r="AN46">
        <v>327.18161494595802</v>
      </c>
      <c r="AO46">
        <v>325.59573316453202</v>
      </c>
      <c r="AP46">
        <v>324.58059722340499</v>
      </c>
      <c r="AQ46">
        <v>325.48231516289098</v>
      </c>
      <c r="AR46">
        <v>323.92835899401501</v>
      </c>
      <c r="AS46">
        <v>323.009285233887</v>
      </c>
      <c r="AT46">
        <v>322.54988321917398</v>
      </c>
      <c r="AU46">
        <v>321.89685038765901</v>
      </c>
      <c r="AV46">
        <v>322.29643544454501</v>
      </c>
      <c r="AW46">
        <v>321.57800056313602</v>
      </c>
      <c r="AX46">
        <v>314.44437860668802</v>
      </c>
      <c r="AY46">
        <v>314.76871409873502</v>
      </c>
      <c r="AZ46">
        <v>326.58864368462599</v>
      </c>
      <c r="BA46">
        <v>325.02844378543301</v>
      </c>
      <c r="BB46">
        <v>327.01441811306302</v>
      </c>
      <c r="BC46">
        <v>326.61302217091401</v>
      </c>
      <c r="BD46">
        <v>328.71698105493601</v>
      </c>
      <c r="BE46">
        <v>329.05506892479201</v>
      </c>
      <c r="BF46">
        <v>329.67980373153199</v>
      </c>
      <c r="BG46">
        <v>328.19315418392802</v>
      </c>
      <c r="BH46">
        <v>329.83357604474003</v>
      </c>
      <c r="BI46">
        <v>329.28233490339699</v>
      </c>
      <c r="BJ46">
        <v>330.77565223514102</v>
      </c>
      <c r="BK46">
        <v>333.45474404441802</v>
      </c>
      <c r="BL46">
        <v>335.733177370048</v>
      </c>
      <c r="BM46">
        <v>335.83083396890299</v>
      </c>
      <c r="BN46">
        <v>339.04540375280902</v>
      </c>
      <c r="BO46">
        <v>340.07995521080397</v>
      </c>
      <c r="BP46">
        <v>341.73668360154699</v>
      </c>
      <c r="BQ46">
        <v>340.00404464133698</v>
      </c>
      <c r="BR46">
        <v>342.04775398409998</v>
      </c>
      <c r="BS46">
        <v>341.46353044053097</v>
      </c>
      <c r="BT46">
        <v>339.69400966972398</v>
      </c>
      <c r="BU46">
        <v>340.33099265254702</v>
      </c>
      <c r="BV46">
        <v>340.77880358736201</v>
      </c>
      <c r="BW46">
        <v>340.24104286167699</v>
      </c>
      <c r="BX46">
        <v>340.72866377574701</v>
      </c>
      <c r="BY46">
        <v>340.54900628470102</v>
      </c>
      <c r="BZ46">
        <v>339.18824805826</v>
      </c>
      <c r="CA46">
        <v>339.37040440969997</v>
      </c>
      <c r="CB46">
        <v>340.14273067755198</v>
      </c>
      <c r="CC46">
        <v>340.12525322645803</v>
      </c>
      <c r="CD46">
        <v>341.193513443727</v>
      </c>
    </row>
    <row r="47" spans="1:82" x14ac:dyDescent="0.25">
      <c r="A47">
        <v>0.594981779514695</v>
      </c>
      <c r="B47">
        <v>341.11358076248899</v>
      </c>
      <c r="C47">
        <v>340.33029512488599</v>
      </c>
      <c r="D47">
        <v>341.26229478041103</v>
      </c>
      <c r="E47">
        <v>340.30899327449401</v>
      </c>
      <c r="F47">
        <v>340.94455342136098</v>
      </c>
      <c r="G47">
        <v>339.41967734483302</v>
      </c>
      <c r="H47">
        <v>340.20274855012201</v>
      </c>
      <c r="I47">
        <v>340.72450624550402</v>
      </c>
      <c r="J47">
        <v>339.502472046935</v>
      </c>
      <c r="K47">
        <v>338.85143430135099</v>
      </c>
      <c r="L47">
        <v>338.32098800835001</v>
      </c>
      <c r="M47">
        <v>338.69850397718199</v>
      </c>
      <c r="N47">
        <v>339.24804115728801</v>
      </c>
      <c r="O47">
        <v>338.00165980192298</v>
      </c>
      <c r="P47">
        <v>339.25284404628701</v>
      </c>
      <c r="Q47">
        <v>340.23978590492601</v>
      </c>
      <c r="R47">
        <v>333.17483479338398</v>
      </c>
      <c r="S47">
        <v>330.06799837810502</v>
      </c>
      <c r="T47">
        <v>329.53909874450602</v>
      </c>
      <c r="U47">
        <v>329.81679651138398</v>
      </c>
      <c r="V47">
        <v>327.23818542714599</v>
      </c>
      <c r="W47">
        <v>324.67058989388602</v>
      </c>
      <c r="X47">
        <v>324.81882148271097</v>
      </c>
      <c r="Y47">
        <v>325.39130851837399</v>
      </c>
      <c r="Z47">
        <v>324.89675092261302</v>
      </c>
      <c r="AA47">
        <v>326.54270558366102</v>
      </c>
      <c r="AB47">
        <v>326.291490104709</v>
      </c>
      <c r="AC47">
        <v>325.84749386129602</v>
      </c>
      <c r="AD47">
        <v>325.85421299761703</v>
      </c>
      <c r="AE47">
        <v>325.48494629803002</v>
      </c>
      <c r="AF47">
        <v>325.22325835143999</v>
      </c>
      <c r="AG47">
        <v>326.00556103314199</v>
      </c>
      <c r="AH47">
        <v>323.91369828828903</v>
      </c>
      <c r="AI47">
        <v>325.09203975954802</v>
      </c>
      <c r="AJ47">
        <v>324.91203121083299</v>
      </c>
      <c r="AK47">
        <v>325.972803714836</v>
      </c>
      <c r="AL47">
        <v>325.37279441021599</v>
      </c>
      <c r="AM47">
        <v>324.79224495146298</v>
      </c>
      <c r="AN47">
        <v>323.171800867049</v>
      </c>
      <c r="AO47">
        <v>325.07534558689002</v>
      </c>
      <c r="AP47">
        <v>322.898577536316</v>
      </c>
      <c r="AQ47">
        <v>324.61366053947501</v>
      </c>
      <c r="AR47">
        <v>321.55874736095399</v>
      </c>
      <c r="AS47">
        <v>322.57785253928103</v>
      </c>
      <c r="AT47">
        <v>322.89985879027898</v>
      </c>
      <c r="AU47">
        <v>323.48570460943</v>
      </c>
      <c r="AV47">
        <v>320.64547339155098</v>
      </c>
      <c r="AW47">
        <v>322.33505069691302</v>
      </c>
      <c r="AX47">
        <v>313.90207423584201</v>
      </c>
      <c r="AY47">
        <v>314.04620214574999</v>
      </c>
      <c r="AZ47">
        <v>324.372271286733</v>
      </c>
      <c r="BA47">
        <v>323.971241818858</v>
      </c>
      <c r="BB47">
        <v>325.56358739325901</v>
      </c>
      <c r="BC47">
        <v>326.52203812147502</v>
      </c>
      <c r="BD47">
        <v>327.86014987202299</v>
      </c>
      <c r="BE47">
        <v>327.980967996895</v>
      </c>
      <c r="BF47">
        <v>327.93050815608399</v>
      </c>
      <c r="BG47">
        <v>327.60421142266</v>
      </c>
      <c r="BH47">
        <v>328.51693129315998</v>
      </c>
      <c r="BI47">
        <v>328.60650131137101</v>
      </c>
      <c r="BJ47">
        <v>331.27960380905398</v>
      </c>
      <c r="BK47">
        <v>333.35212041966997</v>
      </c>
      <c r="BL47">
        <v>333.633501695061</v>
      </c>
      <c r="BM47">
        <v>335.435066691126</v>
      </c>
      <c r="BN47">
        <v>337.737677922057</v>
      </c>
      <c r="BO47">
        <v>339.50268115428702</v>
      </c>
      <c r="BP47">
        <v>339.72894707715199</v>
      </c>
      <c r="BQ47">
        <v>338.887775738095</v>
      </c>
      <c r="BR47">
        <v>338.89553430165199</v>
      </c>
      <c r="BS47">
        <v>340.04354978860403</v>
      </c>
      <c r="BT47">
        <v>339.07286674946999</v>
      </c>
      <c r="BU47">
        <v>339.70751973308597</v>
      </c>
      <c r="BV47">
        <v>340.32844389092099</v>
      </c>
      <c r="BW47">
        <v>340.15127746500099</v>
      </c>
      <c r="BX47">
        <v>341.08973700000701</v>
      </c>
      <c r="BY47">
        <v>339.210769726666</v>
      </c>
      <c r="BZ47">
        <v>340.09131300704502</v>
      </c>
      <c r="CA47">
        <v>340.22299491676603</v>
      </c>
      <c r="CB47">
        <v>338.65554436705798</v>
      </c>
      <c r="CC47">
        <v>340.20124066114897</v>
      </c>
      <c r="CD47">
        <v>340.74419174804598</v>
      </c>
    </row>
    <row r="48" spans="1:82" x14ac:dyDescent="0.25">
      <c r="A48">
        <v>0.60442364137123405</v>
      </c>
      <c r="B48">
        <v>338.89440607707797</v>
      </c>
      <c r="C48">
        <v>340.59042360154098</v>
      </c>
      <c r="D48">
        <v>341.48446463440399</v>
      </c>
      <c r="E48">
        <v>339.41322936060101</v>
      </c>
      <c r="F48">
        <v>338.83060042007497</v>
      </c>
      <c r="G48">
        <v>339.36398111684201</v>
      </c>
      <c r="H48">
        <v>338.82789877881299</v>
      </c>
      <c r="I48">
        <v>338.26965666273799</v>
      </c>
      <c r="J48">
        <v>337.93491373225402</v>
      </c>
      <c r="K48">
        <v>340.236022068659</v>
      </c>
      <c r="L48">
        <v>338.78611228626698</v>
      </c>
      <c r="M48">
        <v>339.83222053206703</v>
      </c>
      <c r="N48">
        <v>338.914723357539</v>
      </c>
      <c r="O48">
        <v>338.17828364780701</v>
      </c>
      <c r="P48">
        <v>338.66666067579803</v>
      </c>
      <c r="Q48">
        <v>339.32126258622901</v>
      </c>
      <c r="R48">
        <v>332.43019563689501</v>
      </c>
      <c r="S48">
        <v>329.96327943228101</v>
      </c>
      <c r="T48">
        <v>328.78107616192898</v>
      </c>
      <c r="U48">
        <v>327.99617903058601</v>
      </c>
      <c r="V48">
        <v>326.500769649586</v>
      </c>
      <c r="W48">
        <v>326.14215827455502</v>
      </c>
      <c r="X48">
        <v>324.01490498251098</v>
      </c>
      <c r="Y48">
        <v>324.86537957343899</v>
      </c>
      <c r="Z48">
        <v>325.06518938080097</v>
      </c>
      <c r="AA48">
        <v>325.475620837816</v>
      </c>
      <c r="AB48">
        <v>325.41456278849398</v>
      </c>
      <c r="AC48">
        <v>325.04135434006901</v>
      </c>
      <c r="AD48">
        <v>325.48155795523797</v>
      </c>
      <c r="AE48">
        <v>324.158377236175</v>
      </c>
      <c r="AF48">
        <v>323.697892470162</v>
      </c>
      <c r="AG48">
        <v>324.02429876481801</v>
      </c>
      <c r="AH48">
        <v>323.781979756743</v>
      </c>
      <c r="AI48">
        <v>324.08290272414098</v>
      </c>
      <c r="AJ48">
        <v>323.67012256315098</v>
      </c>
      <c r="AK48">
        <v>324.57683834699998</v>
      </c>
      <c r="AL48">
        <v>322.22552120971699</v>
      </c>
      <c r="AM48">
        <v>324.06434186111198</v>
      </c>
      <c r="AN48">
        <v>322.77047763543902</v>
      </c>
      <c r="AO48">
        <v>324.350904030805</v>
      </c>
      <c r="AP48">
        <v>320.89743198126502</v>
      </c>
      <c r="AQ48">
        <v>322.77026806414699</v>
      </c>
      <c r="AR48">
        <v>320.98381004897999</v>
      </c>
      <c r="AS48">
        <v>321.982115948397</v>
      </c>
      <c r="AT48">
        <v>321.09798139168697</v>
      </c>
      <c r="AU48">
        <v>322.88369211849499</v>
      </c>
      <c r="AV48">
        <v>320.592679178163</v>
      </c>
      <c r="AW48">
        <v>321.76944317350802</v>
      </c>
      <c r="AX48">
        <v>311.92704935403702</v>
      </c>
      <c r="AY48">
        <v>313.74045578866401</v>
      </c>
      <c r="AZ48">
        <v>324.51746490883301</v>
      </c>
      <c r="BA48">
        <v>324.52196458837102</v>
      </c>
      <c r="BB48">
        <v>325.65834437692803</v>
      </c>
      <c r="BC48">
        <v>325.43529397948299</v>
      </c>
      <c r="BD48">
        <v>326.33451625699399</v>
      </c>
      <c r="BE48">
        <v>324.96851786855098</v>
      </c>
      <c r="BF48">
        <v>326.822321402206</v>
      </c>
      <c r="BG48">
        <v>327.88125471282098</v>
      </c>
      <c r="BH48">
        <v>328.12443306696201</v>
      </c>
      <c r="BI48">
        <v>327.71437721366601</v>
      </c>
      <c r="BJ48">
        <v>329.96619679755003</v>
      </c>
      <c r="BK48">
        <v>330.69131509744102</v>
      </c>
      <c r="BL48">
        <v>333.472702369633</v>
      </c>
      <c r="BM48">
        <v>335.68933348146197</v>
      </c>
      <c r="BN48">
        <v>336.16323658734302</v>
      </c>
      <c r="BO48">
        <v>339.087643489203</v>
      </c>
      <c r="BP48">
        <v>339.60836248270903</v>
      </c>
      <c r="BQ48">
        <v>339.251669259599</v>
      </c>
      <c r="BR48">
        <v>338.68932219763701</v>
      </c>
      <c r="BS48">
        <v>339.702718573722</v>
      </c>
      <c r="BT48">
        <v>338.08814183036998</v>
      </c>
      <c r="BU48">
        <v>337.36161451722597</v>
      </c>
      <c r="BV48">
        <v>339.11733766445798</v>
      </c>
      <c r="BW48">
        <v>338.10188390250602</v>
      </c>
      <c r="BX48">
        <v>339.77317938357697</v>
      </c>
      <c r="BY48">
        <v>339.04243809578298</v>
      </c>
      <c r="BZ48">
        <v>338.838450737664</v>
      </c>
      <c r="CA48">
        <v>339.86295467350197</v>
      </c>
      <c r="CB48">
        <v>337.60146652198</v>
      </c>
      <c r="CC48">
        <v>338.15853908039799</v>
      </c>
      <c r="CD48">
        <v>338.88008379761698</v>
      </c>
    </row>
    <row r="49" spans="1:82" x14ac:dyDescent="0.25">
      <c r="A49">
        <v>0.613865503227773</v>
      </c>
      <c r="B49">
        <v>338.55021239215699</v>
      </c>
      <c r="C49">
        <v>339.28215118841598</v>
      </c>
      <c r="D49">
        <v>339.45878464136001</v>
      </c>
      <c r="E49">
        <v>338.14692641235598</v>
      </c>
      <c r="F49">
        <v>338.09735306347699</v>
      </c>
      <c r="G49">
        <v>337.09697623359602</v>
      </c>
      <c r="H49">
        <v>337.99616898822399</v>
      </c>
      <c r="I49">
        <v>336.96993365096603</v>
      </c>
      <c r="J49">
        <v>338.26856811026101</v>
      </c>
      <c r="K49">
        <v>339.43939590725802</v>
      </c>
      <c r="L49">
        <v>337.70166368556499</v>
      </c>
      <c r="M49">
        <v>337.89444372743998</v>
      </c>
      <c r="N49">
        <v>337.51269285660402</v>
      </c>
      <c r="O49">
        <v>337.16057776021</v>
      </c>
      <c r="P49">
        <v>337.58521390889598</v>
      </c>
      <c r="Q49">
        <v>339.50504038169601</v>
      </c>
      <c r="R49">
        <v>332.54835054418498</v>
      </c>
      <c r="S49">
        <v>330.29953751641</v>
      </c>
      <c r="T49">
        <v>327.81332470076597</v>
      </c>
      <c r="U49">
        <v>327.03221681862499</v>
      </c>
      <c r="V49">
        <v>325.47570536075301</v>
      </c>
      <c r="W49">
        <v>325.51802145560703</v>
      </c>
      <c r="X49">
        <v>323.95393903526798</v>
      </c>
      <c r="Y49">
        <v>324.18294877930703</v>
      </c>
      <c r="Z49">
        <v>325.26646514634598</v>
      </c>
      <c r="AA49">
        <v>324.15068929481498</v>
      </c>
      <c r="AB49">
        <v>325.31941661962799</v>
      </c>
      <c r="AC49">
        <v>323.48238569242699</v>
      </c>
      <c r="AD49">
        <v>323.3228899705</v>
      </c>
      <c r="AE49">
        <v>323.37462111777</v>
      </c>
      <c r="AF49">
        <v>322.30108281340102</v>
      </c>
      <c r="AG49">
        <v>322.83331332743199</v>
      </c>
      <c r="AH49">
        <v>323.22010118822402</v>
      </c>
      <c r="AI49">
        <v>324.13400636454901</v>
      </c>
      <c r="AJ49">
        <v>322.724733065409</v>
      </c>
      <c r="AK49">
        <v>323.70052506826897</v>
      </c>
      <c r="AL49">
        <v>321.25564644659102</v>
      </c>
      <c r="AM49">
        <v>324.10509170938099</v>
      </c>
      <c r="AN49">
        <v>323.61240547512301</v>
      </c>
      <c r="AO49">
        <v>321.58071165527201</v>
      </c>
      <c r="AP49">
        <v>320.48353279998202</v>
      </c>
      <c r="AQ49">
        <v>320.60397085866799</v>
      </c>
      <c r="AR49">
        <v>319.09984402417098</v>
      </c>
      <c r="AS49">
        <v>320.79983184550002</v>
      </c>
      <c r="AT49">
        <v>319.94852177217399</v>
      </c>
      <c r="AU49">
        <v>321.33442559403602</v>
      </c>
      <c r="AV49">
        <v>319.082966196884</v>
      </c>
      <c r="AW49">
        <v>319.58170696355103</v>
      </c>
      <c r="AX49">
        <v>310.48813498943503</v>
      </c>
      <c r="AY49">
        <v>312.39620094819099</v>
      </c>
      <c r="AZ49">
        <v>324.676445098785</v>
      </c>
      <c r="BA49">
        <v>323.19896289180502</v>
      </c>
      <c r="BB49">
        <v>326.284285982889</v>
      </c>
      <c r="BC49">
        <v>323.803601862525</v>
      </c>
      <c r="BD49">
        <v>325.98163559296103</v>
      </c>
      <c r="BE49">
        <v>325.29394214919</v>
      </c>
      <c r="BF49">
        <v>326.72384545912303</v>
      </c>
      <c r="BG49">
        <v>327.52975974303598</v>
      </c>
      <c r="BH49">
        <v>328.06739143405002</v>
      </c>
      <c r="BI49">
        <v>328.66243768079499</v>
      </c>
      <c r="BJ49">
        <v>328.15289868349402</v>
      </c>
      <c r="BK49">
        <v>329.52312913474799</v>
      </c>
      <c r="BL49">
        <v>332.418194592845</v>
      </c>
      <c r="BM49">
        <v>333.04292699568299</v>
      </c>
      <c r="BN49">
        <v>336.10131089592102</v>
      </c>
      <c r="BO49">
        <v>337.93912422612499</v>
      </c>
      <c r="BP49">
        <v>338.16947787537299</v>
      </c>
      <c r="BQ49">
        <v>337.21223874294498</v>
      </c>
      <c r="BR49">
        <v>337.78314421206198</v>
      </c>
      <c r="BS49">
        <v>340.15548306311098</v>
      </c>
      <c r="BT49">
        <v>337.05986325747398</v>
      </c>
      <c r="BU49">
        <v>336.26881998244801</v>
      </c>
      <c r="BV49">
        <v>338.03380476009602</v>
      </c>
      <c r="BW49">
        <v>337.623035914897</v>
      </c>
      <c r="BX49">
        <v>339.196542051069</v>
      </c>
      <c r="BY49">
        <v>338.54387520666302</v>
      </c>
      <c r="BZ49">
        <v>337.53989299134798</v>
      </c>
      <c r="CA49">
        <v>338.157775099525</v>
      </c>
      <c r="CB49">
        <v>337.04761064797799</v>
      </c>
      <c r="CC49">
        <v>338.76747813130203</v>
      </c>
      <c r="CD49">
        <v>337.34492686210501</v>
      </c>
    </row>
    <row r="50" spans="1:82" x14ac:dyDescent="0.25">
      <c r="A50">
        <v>0.62330736508431195</v>
      </c>
      <c r="B50">
        <v>338.24234670070803</v>
      </c>
      <c r="C50">
        <v>338.13178347670998</v>
      </c>
      <c r="D50">
        <v>337.99239881432999</v>
      </c>
      <c r="E50">
        <v>337.67494843947401</v>
      </c>
      <c r="F50">
        <v>336.90594020007899</v>
      </c>
      <c r="G50">
        <v>337.66736752550003</v>
      </c>
      <c r="H50">
        <v>336.43261356278799</v>
      </c>
      <c r="I50">
        <v>335.77980262637101</v>
      </c>
      <c r="J50">
        <v>337.821185094486</v>
      </c>
      <c r="K50">
        <v>337.61582747995499</v>
      </c>
      <c r="L50">
        <v>336.954028958739</v>
      </c>
      <c r="M50">
        <v>336.335844460548</v>
      </c>
      <c r="N50">
        <v>335.67446049914099</v>
      </c>
      <c r="O50">
        <v>335.13235768249302</v>
      </c>
      <c r="P50">
        <v>336.90523876581398</v>
      </c>
      <c r="Q50">
        <v>338.271106610083</v>
      </c>
      <c r="R50">
        <v>331.24231751682902</v>
      </c>
      <c r="S50">
        <v>328.91106454957099</v>
      </c>
      <c r="T50">
        <v>327.63625892609099</v>
      </c>
      <c r="U50">
        <v>327.242064378978</v>
      </c>
      <c r="V50">
        <v>324.75203451128499</v>
      </c>
      <c r="W50">
        <v>324.18596259059399</v>
      </c>
      <c r="X50">
        <v>323.81059716434902</v>
      </c>
      <c r="Y50">
        <v>323.771844232592</v>
      </c>
      <c r="Z50">
        <v>323.41118194025898</v>
      </c>
      <c r="AA50">
        <v>323.37959850914598</v>
      </c>
      <c r="AB50">
        <v>324.38549209538002</v>
      </c>
      <c r="AC50">
        <v>322.68650906220699</v>
      </c>
      <c r="AD50">
        <v>322.81775174420397</v>
      </c>
      <c r="AE50">
        <v>323.02959222219403</v>
      </c>
      <c r="AF50">
        <v>322.32442921495499</v>
      </c>
      <c r="AG50">
        <v>321.24360189882799</v>
      </c>
      <c r="AH50">
        <v>322.84204253118099</v>
      </c>
      <c r="AI50">
        <v>321.756430685787</v>
      </c>
      <c r="AJ50">
        <v>323.26435331895402</v>
      </c>
      <c r="AK50">
        <v>325.015803042237</v>
      </c>
      <c r="AL50">
        <v>321.95362820792599</v>
      </c>
      <c r="AM50">
        <v>322.867912759994</v>
      </c>
      <c r="AN50">
        <v>321.65473437391</v>
      </c>
      <c r="AO50">
        <v>320.46256691276602</v>
      </c>
      <c r="AP50">
        <v>320.95393473672902</v>
      </c>
      <c r="AQ50">
        <v>320.27745640650699</v>
      </c>
      <c r="AR50">
        <v>319.02427927133198</v>
      </c>
      <c r="AS50">
        <v>319.43804265093002</v>
      </c>
      <c r="AT50">
        <v>318.32318096014802</v>
      </c>
      <c r="AU50">
        <v>318.47025017665197</v>
      </c>
      <c r="AV50">
        <v>317.86124312936602</v>
      </c>
      <c r="AW50">
        <v>319.12882146675503</v>
      </c>
      <c r="AX50">
        <v>309.93628411082898</v>
      </c>
      <c r="AY50">
        <v>311.827833141545</v>
      </c>
      <c r="AZ50">
        <v>323.85344397479599</v>
      </c>
      <c r="BA50">
        <v>322.808643284901</v>
      </c>
      <c r="BB50">
        <v>324.47878203304998</v>
      </c>
      <c r="BC50">
        <v>323.56989203613603</v>
      </c>
      <c r="BD50">
        <v>325.620680496624</v>
      </c>
      <c r="BE50">
        <v>325.00938568737001</v>
      </c>
      <c r="BF50">
        <v>326.37477359119799</v>
      </c>
      <c r="BG50">
        <v>325.98133606882698</v>
      </c>
      <c r="BH50">
        <v>326.96812982049897</v>
      </c>
      <c r="BI50">
        <v>327.53552829769399</v>
      </c>
      <c r="BJ50">
        <v>328.26472838359598</v>
      </c>
      <c r="BK50">
        <v>330.47391981668</v>
      </c>
      <c r="BL50">
        <v>331.57123224887999</v>
      </c>
      <c r="BM50">
        <v>332.98702930896297</v>
      </c>
      <c r="BN50">
        <v>334.64607717535802</v>
      </c>
      <c r="BO50">
        <v>336.542125241517</v>
      </c>
      <c r="BP50">
        <v>337.49374643649099</v>
      </c>
      <c r="BQ50">
        <v>337.937309829936</v>
      </c>
      <c r="BR50">
        <v>336.93280985806501</v>
      </c>
      <c r="BS50">
        <v>337.83503761970098</v>
      </c>
      <c r="BT50">
        <v>336.95252855907597</v>
      </c>
      <c r="BU50">
        <v>336.13348229070198</v>
      </c>
      <c r="BV50">
        <v>337.43244864566498</v>
      </c>
      <c r="BW50">
        <v>335.59303500791299</v>
      </c>
      <c r="BX50">
        <v>336.84358371813897</v>
      </c>
      <c r="BY50">
        <v>336.823364820785</v>
      </c>
      <c r="BZ50">
        <v>335.78674963075798</v>
      </c>
      <c r="CA50">
        <v>336.52169471675899</v>
      </c>
      <c r="CB50">
        <v>337.38065589631799</v>
      </c>
      <c r="CC50">
        <v>337.75690460366701</v>
      </c>
      <c r="CD50">
        <v>336.34319374456197</v>
      </c>
    </row>
    <row r="51" spans="1:82" x14ac:dyDescent="0.25">
      <c r="A51">
        <v>0.63274922694085101</v>
      </c>
      <c r="B51">
        <v>337.64233353069301</v>
      </c>
      <c r="C51">
        <v>336.29789821332798</v>
      </c>
      <c r="D51">
        <v>335.37843140921302</v>
      </c>
      <c r="E51">
        <v>335.78881283226599</v>
      </c>
      <c r="F51">
        <v>335.916537567761</v>
      </c>
      <c r="G51">
        <v>336.32087633715798</v>
      </c>
      <c r="H51">
        <v>334.66600188300998</v>
      </c>
      <c r="I51">
        <v>333.86784957116703</v>
      </c>
      <c r="J51">
        <v>337.665339246494</v>
      </c>
      <c r="K51">
        <v>335.19021759426499</v>
      </c>
      <c r="L51">
        <v>335.54043571721201</v>
      </c>
      <c r="M51">
        <v>334.17932769543199</v>
      </c>
      <c r="N51">
        <v>335.97439043730998</v>
      </c>
      <c r="O51">
        <v>333.885661156151</v>
      </c>
      <c r="P51">
        <v>333.72944269270499</v>
      </c>
      <c r="Q51">
        <v>335.23217996742602</v>
      </c>
      <c r="R51">
        <v>329.58344576337697</v>
      </c>
      <c r="S51">
        <v>328.5629625391</v>
      </c>
      <c r="T51">
        <v>327.59028922097701</v>
      </c>
      <c r="U51">
        <v>325.96918509752402</v>
      </c>
      <c r="V51">
        <v>324.858361149953</v>
      </c>
      <c r="W51">
        <v>324.09622021115598</v>
      </c>
      <c r="X51">
        <v>324.05213466325398</v>
      </c>
      <c r="Y51">
        <v>322.99221197486997</v>
      </c>
      <c r="Z51">
        <v>322.38505229621802</v>
      </c>
      <c r="AA51">
        <v>323.53573665430503</v>
      </c>
      <c r="AB51">
        <v>323.53593162389899</v>
      </c>
      <c r="AC51">
        <v>323.08861963088401</v>
      </c>
      <c r="AD51">
        <v>322.48897970239898</v>
      </c>
      <c r="AE51">
        <v>322.38017841847397</v>
      </c>
      <c r="AF51">
        <v>322.67071785750801</v>
      </c>
      <c r="AG51">
        <v>321.01175211716298</v>
      </c>
      <c r="AH51">
        <v>322.92215319197499</v>
      </c>
      <c r="AI51">
        <v>320.61413273619399</v>
      </c>
      <c r="AJ51">
        <v>322.40929256896101</v>
      </c>
      <c r="AK51">
        <v>323.02572019266802</v>
      </c>
      <c r="AL51">
        <v>320.31563962534398</v>
      </c>
      <c r="AM51">
        <v>323.62382478349099</v>
      </c>
      <c r="AN51">
        <v>321.89018853025402</v>
      </c>
      <c r="AO51">
        <v>319.403665034119</v>
      </c>
      <c r="AP51">
        <v>319.42279881323202</v>
      </c>
      <c r="AQ51">
        <v>319.97168836486401</v>
      </c>
      <c r="AR51">
        <v>316.80143403605803</v>
      </c>
      <c r="AS51">
        <v>318.82327527880602</v>
      </c>
      <c r="AT51">
        <v>318.31777043259399</v>
      </c>
      <c r="AU51">
        <v>317.72816603432398</v>
      </c>
      <c r="AV51">
        <v>317.54957519285699</v>
      </c>
      <c r="AW51">
        <v>317.70999702534198</v>
      </c>
      <c r="AX51">
        <v>309.24700062513898</v>
      </c>
      <c r="AY51">
        <v>310.710255058803</v>
      </c>
      <c r="AZ51">
        <v>321.10625676601398</v>
      </c>
      <c r="BA51">
        <v>321.49310790897698</v>
      </c>
      <c r="BB51">
        <v>322.52643998317001</v>
      </c>
      <c r="BC51">
        <v>322.83712325484299</v>
      </c>
      <c r="BD51">
        <v>325.32177156396801</v>
      </c>
      <c r="BE51">
        <v>325.207085902203</v>
      </c>
      <c r="BF51">
        <v>324.481940162375</v>
      </c>
      <c r="BG51">
        <v>324.68532626750198</v>
      </c>
      <c r="BH51">
        <v>325.28315495370202</v>
      </c>
      <c r="BI51">
        <v>326.89618240081103</v>
      </c>
      <c r="BJ51">
        <v>328.18729393258099</v>
      </c>
      <c r="BK51">
        <v>329.12839246390502</v>
      </c>
      <c r="BL51">
        <v>329.69302733564803</v>
      </c>
      <c r="BM51">
        <v>331.88407557544298</v>
      </c>
      <c r="BN51">
        <v>333.47990085982002</v>
      </c>
      <c r="BO51">
        <v>336.71988603678199</v>
      </c>
      <c r="BP51">
        <v>335.45825195760398</v>
      </c>
      <c r="BQ51">
        <v>335.89807753466101</v>
      </c>
      <c r="BR51">
        <v>335.507271256786</v>
      </c>
      <c r="BS51">
        <v>336.12461259848101</v>
      </c>
      <c r="BT51">
        <v>335.17799637010501</v>
      </c>
      <c r="BU51">
        <v>334.96161528617</v>
      </c>
      <c r="BV51">
        <v>336.250513519148</v>
      </c>
      <c r="BW51">
        <v>334.740441439937</v>
      </c>
      <c r="BX51">
        <v>335.93137133871301</v>
      </c>
      <c r="BY51">
        <v>334.83235262412899</v>
      </c>
      <c r="BZ51">
        <v>333.97990741091797</v>
      </c>
      <c r="CA51">
        <v>335.21013855407398</v>
      </c>
      <c r="CB51">
        <v>335.66527617540999</v>
      </c>
      <c r="CC51">
        <v>335.74502323851499</v>
      </c>
      <c r="CD51">
        <v>335.41770659222999</v>
      </c>
    </row>
    <row r="52" spans="1:82" x14ac:dyDescent="0.25">
      <c r="A52">
        <v>0.64219108879738995</v>
      </c>
      <c r="B52">
        <v>333.48321480833698</v>
      </c>
      <c r="C52">
        <v>335.110322946802</v>
      </c>
      <c r="D52">
        <v>335.14713356811097</v>
      </c>
      <c r="E52">
        <v>334.97442423432398</v>
      </c>
      <c r="F52">
        <v>334.22791880725202</v>
      </c>
      <c r="G52">
        <v>335.99565124144902</v>
      </c>
      <c r="H52">
        <v>333.55337878558998</v>
      </c>
      <c r="I52">
        <v>333.19894423705</v>
      </c>
      <c r="J52">
        <v>336.10812403556503</v>
      </c>
      <c r="K52">
        <v>333.32709913525099</v>
      </c>
      <c r="L52">
        <v>333.36769661631502</v>
      </c>
      <c r="M52">
        <v>333.35033656322901</v>
      </c>
      <c r="N52">
        <v>334.34061720621702</v>
      </c>
      <c r="O52">
        <v>333.95189402680899</v>
      </c>
      <c r="P52">
        <v>333.11870849793797</v>
      </c>
      <c r="Q52">
        <v>332.53501389855001</v>
      </c>
      <c r="R52">
        <v>328.77185197044901</v>
      </c>
      <c r="S52">
        <v>328.32038619427198</v>
      </c>
      <c r="T52">
        <v>327.39759362873502</v>
      </c>
      <c r="U52">
        <v>325.34510045964601</v>
      </c>
      <c r="V52">
        <v>325.61858529284802</v>
      </c>
      <c r="W52">
        <v>324.561295212316</v>
      </c>
      <c r="X52">
        <v>322.73457701868199</v>
      </c>
      <c r="Y52">
        <v>322.62087254127101</v>
      </c>
      <c r="Z52">
        <v>322.28198939093102</v>
      </c>
      <c r="AA52">
        <v>322.49311391383799</v>
      </c>
      <c r="AB52">
        <v>322.56446821879899</v>
      </c>
      <c r="AC52">
        <v>322.81249569377502</v>
      </c>
      <c r="AD52">
        <v>321.66903620046497</v>
      </c>
      <c r="AE52">
        <v>322.13057272885499</v>
      </c>
      <c r="AF52">
        <v>321.37647265105801</v>
      </c>
      <c r="AG52">
        <v>321.01507557985002</v>
      </c>
      <c r="AH52">
        <v>321.60813440047798</v>
      </c>
      <c r="AI52">
        <v>321.957190272356</v>
      </c>
      <c r="AJ52">
        <v>320.97378589331998</v>
      </c>
      <c r="AK52">
        <v>322.56606151544599</v>
      </c>
      <c r="AL52">
        <v>320.02707455581401</v>
      </c>
      <c r="AM52">
        <v>322.08766248613301</v>
      </c>
      <c r="AN52">
        <v>321.30132770234599</v>
      </c>
      <c r="AO52">
        <v>319.53982663337501</v>
      </c>
      <c r="AP52">
        <v>318.29803637204702</v>
      </c>
      <c r="AQ52">
        <v>317.75967289594399</v>
      </c>
      <c r="AR52">
        <v>316.32691435612998</v>
      </c>
      <c r="AS52">
        <v>316.97365586092297</v>
      </c>
      <c r="AT52">
        <v>318.189682836239</v>
      </c>
      <c r="AU52">
        <v>317.784115007791</v>
      </c>
      <c r="AV52">
        <v>317.46905572745698</v>
      </c>
      <c r="AW52">
        <v>317.65837081549103</v>
      </c>
      <c r="AX52">
        <v>308.21212908430601</v>
      </c>
      <c r="AY52">
        <v>309.75909657970999</v>
      </c>
      <c r="AZ52">
        <v>319.296039059544</v>
      </c>
      <c r="BA52">
        <v>321.48586419015999</v>
      </c>
      <c r="BB52">
        <v>321.63220078368897</v>
      </c>
      <c r="BC52">
        <v>322.84115855127197</v>
      </c>
      <c r="BD52">
        <v>323.28530344688102</v>
      </c>
      <c r="BE52">
        <v>324.59771209907098</v>
      </c>
      <c r="BF52">
        <v>323.33160748937797</v>
      </c>
      <c r="BG52">
        <v>325.74665849191001</v>
      </c>
      <c r="BH52">
        <v>325.096594417468</v>
      </c>
      <c r="BI52">
        <v>326.984166545091</v>
      </c>
      <c r="BJ52">
        <v>328.728314054853</v>
      </c>
      <c r="BK52">
        <v>329.2606976884</v>
      </c>
      <c r="BL52">
        <v>329.46359065544999</v>
      </c>
      <c r="BM52">
        <v>330.54421954377602</v>
      </c>
      <c r="BN52">
        <v>333.39966742589098</v>
      </c>
      <c r="BO52">
        <v>335.05264604698999</v>
      </c>
      <c r="BP52">
        <v>335.55038993283699</v>
      </c>
      <c r="BQ52">
        <v>335.208977224629</v>
      </c>
      <c r="BR52">
        <v>334.357497838965</v>
      </c>
      <c r="BS52">
        <v>335.59614025100097</v>
      </c>
      <c r="BT52">
        <v>334.47285387146701</v>
      </c>
      <c r="BU52">
        <v>334.70458416324198</v>
      </c>
      <c r="BV52">
        <v>333.78002634843301</v>
      </c>
      <c r="BW52">
        <v>333.61773113492399</v>
      </c>
      <c r="BX52">
        <v>334.86011044801302</v>
      </c>
      <c r="BY52">
        <v>334.10872178583901</v>
      </c>
      <c r="BZ52">
        <v>333.41231677226398</v>
      </c>
      <c r="CA52">
        <v>334.55663329067897</v>
      </c>
      <c r="CB52">
        <v>333.156415262888</v>
      </c>
      <c r="CC52">
        <v>334.40582351517401</v>
      </c>
      <c r="CD52">
        <v>334.09421267388302</v>
      </c>
    </row>
    <row r="53" spans="1:82" x14ac:dyDescent="0.25">
      <c r="A53">
        <v>0.65163295065392901</v>
      </c>
      <c r="B53">
        <v>331.72729867185399</v>
      </c>
      <c r="C53">
        <v>333.619365017088</v>
      </c>
      <c r="D53">
        <v>335.40458678336802</v>
      </c>
      <c r="E53">
        <v>334.05203050888503</v>
      </c>
      <c r="F53">
        <v>333.582142362512</v>
      </c>
      <c r="G53">
        <v>335.05573518457498</v>
      </c>
      <c r="H53">
        <v>332.97138368516602</v>
      </c>
      <c r="I53">
        <v>333.38565301744001</v>
      </c>
      <c r="J53">
        <v>334.81678542839302</v>
      </c>
      <c r="K53">
        <v>332.86144054264798</v>
      </c>
      <c r="L53">
        <v>331.58975999501502</v>
      </c>
      <c r="M53">
        <v>333.182624125122</v>
      </c>
      <c r="N53">
        <v>333.79697040630202</v>
      </c>
      <c r="O53">
        <v>332.36664859026899</v>
      </c>
      <c r="P53">
        <v>332.62063959372801</v>
      </c>
      <c r="Q53">
        <v>332.24596089124202</v>
      </c>
      <c r="R53">
        <v>326.90993117764702</v>
      </c>
      <c r="S53">
        <v>327.88326037714302</v>
      </c>
      <c r="T53">
        <v>326.84176340563903</v>
      </c>
      <c r="U53">
        <v>326.82575015235898</v>
      </c>
      <c r="V53">
        <v>326.18773910473402</v>
      </c>
      <c r="W53">
        <v>324.53534008510098</v>
      </c>
      <c r="X53">
        <v>322.05691338255298</v>
      </c>
      <c r="Y53">
        <v>322.81853628909801</v>
      </c>
      <c r="Z53">
        <v>321.451684790927</v>
      </c>
      <c r="AA53">
        <v>321.94888122226502</v>
      </c>
      <c r="AB53">
        <v>322.88919066092802</v>
      </c>
      <c r="AC53">
        <v>322.70111362195598</v>
      </c>
      <c r="AD53">
        <v>321.75300382893897</v>
      </c>
      <c r="AE53">
        <v>322.711854519018</v>
      </c>
      <c r="AF53">
        <v>320.02674256267397</v>
      </c>
      <c r="AG53">
        <v>321.71585710473499</v>
      </c>
      <c r="AH53">
        <v>320.15133036143698</v>
      </c>
      <c r="AI53">
        <v>320.84009435690803</v>
      </c>
      <c r="AJ53">
        <v>321.92640004307998</v>
      </c>
      <c r="AK53">
        <v>324.065307748169</v>
      </c>
      <c r="AL53">
        <v>319.35245944113802</v>
      </c>
      <c r="AM53">
        <v>320.92641158528698</v>
      </c>
      <c r="AN53">
        <v>320.088389144178</v>
      </c>
      <c r="AO53">
        <v>318.97198797002</v>
      </c>
      <c r="AP53">
        <v>315.72478533788899</v>
      </c>
      <c r="AQ53">
        <v>316.70067363590198</v>
      </c>
      <c r="AR53">
        <v>315.847928161151</v>
      </c>
      <c r="AS53">
        <v>317.716739557626</v>
      </c>
      <c r="AT53">
        <v>316.20331933084202</v>
      </c>
      <c r="AU53">
        <v>316.30691263278698</v>
      </c>
      <c r="AV53">
        <v>318.339859046345</v>
      </c>
      <c r="AW53">
        <v>315.69782283107497</v>
      </c>
      <c r="AX53">
        <v>307.18403911692701</v>
      </c>
      <c r="AY53">
        <v>308.16971754886799</v>
      </c>
      <c r="AZ53">
        <v>320.26489262141303</v>
      </c>
      <c r="BA53">
        <v>320.56227192931698</v>
      </c>
      <c r="BB53">
        <v>319.622465859915</v>
      </c>
      <c r="BC53">
        <v>321.01577898160002</v>
      </c>
      <c r="BD53">
        <v>322.11033349053503</v>
      </c>
      <c r="BE53">
        <v>324.43950866127398</v>
      </c>
      <c r="BF53">
        <v>322.32516235270901</v>
      </c>
      <c r="BG53">
        <v>324.75312385818501</v>
      </c>
      <c r="BH53">
        <v>324.12743628832999</v>
      </c>
      <c r="BI53">
        <v>325.42594563762998</v>
      </c>
      <c r="BJ53">
        <v>328.45563038899598</v>
      </c>
      <c r="BK53">
        <v>327.84275924075502</v>
      </c>
      <c r="BL53">
        <v>328.48989570795902</v>
      </c>
      <c r="BM53">
        <v>330.44246174892902</v>
      </c>
      <c r="BN53">
        <v>331.93852077116799</v>
      </c>
      <c r="BO53">
        <v>333.03152376723301</v>
      </c>
      <c r="BP53">
        <v>334.69341647047298</v>
      </c>
      <c r="BQ53">
        <v>333.16591330003399</v>
      </c>
      <c r="BR53">
        <v>333.53057113314998</v>
      </c>
      <c r="BS53">
        <v>333.25602144394901</v>
      </c>
      <c r="BT53">
        <v>334.17887102336999</v>
      </c>
      <c r="BU53">
        <v>333.56828175909902</v>
      </c>
      <c r="BV53">
        <v>333.56370668044599</v>
      </c>
      <c r="BW53">
        <v>333.33651726960699</v>
      </c>
      <c r="BX53">
        <v>333.72071738999898</v>
      </c>
      <c r="BY53">
        <v>333.42680354444201</v>
      </c>
      <c r="BZ53">
        <v>333.63570803438603</v>
      </c>
      <c r="CA53">
        <v>333.17165852526301</v>
      </c>
      <c r="CB53">
        <v>333.08969919056</v>
      </c>
      <c r="CC53">
        <v>332.66598498528401</v>
      </c>
      <c r="CD53">
        <v>332.874629302757</v>
      </c>
    </row>
    <row r="54" spans="1:82" x14ac:dyDescent="0.25">
      <c r="A54">
        <v>0.66107481251046796</v>
      </c>
      <c r="B54">
        <v>332.16873999851401</v>
      </c>
      <c r="C54">
        <v>331.72469571688498</v>
      </c>
      <c r="D54">
        <v>333.36407499992299</v>
      </c>
      <c r="E54">
        <v>332.16677297053099</v>
      </c>
      <c r="F54">
        <v>332.54799144711802</v>
      </c>
      <c r="G54">
        <v>331.11753777325902</v>
      </c>
      <c r="H54">
        <v>331.77563299572898</v>
      </c>
      <c r="I54">
        <v>331.54364963305301</v>
      </c>
      <c r="J54">
        <v>332.082291873923</v>
      </c>
      <c r="K54">
        <v>330.67310100441802</v>
      </c>
      <c r="L54">
        <v>331.11441707476803</v>
      </c>
      <c r="M54">
        <v>329.98329254144301</v>
      </c>
      <c r="N54">
        <v>331.926049558035</v>
      </c>
      <c r="O54">
        <v>331.85123945604101</v>
      </c>
      <c r="P54">
        <v>331.60216494272299</v>
      </c>
      <c r="Q54">
        <v>330.65999751064101</v>
      </c>
      <c r="R54">
        <v>325.61266390302899</v>
      </c>
      <c r="S54">
        <v>326.045081501281</v>
      </c>
      <c r="T54">
        <v>325.51532668732102</v>
      </c>
      <c r="U54">
        <v>324.71576115141897</v>
      </c>
      <c r="V54">
        <v>324.25089516275102</v>
      </c>
      <c r="W54">
        <v>322.253479384358</v>
      </c>
      <c r="X54">
        <v>321.48310303576898</v>
      </c>
      <c r="Y54">
        <v>322.61979460040197</v>
      </c>
      <c r="Z54">
        <v>321.62633157219199</v>
      </c>
      <c r="AA54">
        <v>321.51898307828998</v>
      </c>
      <c r="AB54">
        <v>323.049093405777</v>
      </c>
      <c r="AC54">
        <v>321.94445021555703</v>
      </c>
      <c r="AD54">
        <v>320.44374736037997</v>
      </c>
      <c r="AE54">
        <v>322.26841869536997</v>
      </c>
      <c r="AF54">
        <v>320.35648609738098</v>
      </c>
      <c r="AG54">
        <v>321.45736375556999</v>
      </c>
      <c r="AH54">
        <v>320.40689827927002</v>
      </c>
      <c r="AI54">
        <v>319.88237243087599</v>
      </c>
      <c r="AJ54">
        <v>320.39544088288199</v>
      </c>
      <c r="AK54">
        <v>323.42304073209903</v>
      </c>
      <c r="AL54">
        <v>319.62873920941303</v>
      </c>
      <c r="AM54">
        <v>321.61722099094402</v>
      </c>
      <c r="AN54">
        <v>319.18235361909899</v>
      </c>
      <c r="AO54">
        <v>317.17550959549402</v>
      </c>
      <c r="AP54">
        <v>314.94305180995599</v>
      </c>
      <c r="AQ54">
        <v>314.88565512822902</v>
      </c>
      <c r="AR54">
        <v>314.85710815644501</v>
      </c>
      <c r="AS54">
        <v>315.79090664141</v>
      </c>
      <c r="AT54">
        <v>315.06181317015597</v>
      </c>
      <c r="AU54">
        <v>315.95998040392698</v>
      </c>
      <c r="AV54">
        <v>315.12848922549</v>
      </c>
      <c r="AW54">
        <v>315.189858312578</v>
      </c>
      <c r="AX54">
        <v>305.47657416139498</v>
      </c>
      <c r="AY54">
        <v>307.89926517947299</v>
      </c>
      <c r="AZ54">
        <v>319.353391558358</v>
      </c>
      <c r="BA54">
        <v>319.64485243348702</v>
      </c>
      <c r="BB54">
        <v>319.27294290117698</v>
      </c>
      <c r="BC54">
        <v>320.202040360642</v>
      </c>
      <c r="BD54">
        <v>321.40825852971398</v>
      </c>
      <c r="BE54">
        <v>321.99831891806201</v>
      </c>
      <c r="BF54">
        <v>322.18402410591801</v>
      </c>
      <c r="BG54">
        <v>323.33502641142201</v>
      </c>
      <c r="BH54">
        <v>325.04880373156902</v>
      </c>
      <c r="BI54">
        <v>325.04141649710101</v>
      </c>
      <c r="BJ54">
        <v>327.68288729863502</v>
      </c>
      <c r="BK54">
        <v>326.96597346181102</v>
      </c>
      <c r="BL54">
        <v>327.72437075243403</v>
      </c>
      <c r="BM54">
        <v>330.50887243493298</v>
      </c>
      <c r="BN54">
        <v>330.76374250943502</v>
      </c>
      <c r="BO54">
        <v>333.35131698190497</v>
      </c>
      <c r="BP54">
        <v>332.92778098581601</v>
      </c>
      <c r="BQ54">
        <v>331.51710105805802</v>
      </c>
      <c r="BR54">
        <v>332.166104546214</v>
      </c>
      <c r="BS54">
        <v>331.50408272378797</v>
      </c>
      <c r="BT54">
        <v>333.15141480074902</v>
      </c>
      <c r="BU54">
        <v>329.941960638419</v>
      </c>
      <c r="BV54">
        <v>331.68921598220902</v>
      </c>
      <c r="BW54">
        <v>331.220966384436</v>
      </c>
      <c r="BX54">
        <v>330.86562166432401</v>
      </c>
      <c r="BY54">
        <v>332.18575191798402</v>
      </c>
      <c r="BZ54">
        <v>331.820560033086</v>
      </c>
      <c r="CA54">
        <v>331.60001836780702</v>
      </c>
      <c r="CB54">
        <v>331.672123143345</v>
      </c>
      <c r="CC54">
        <v>331.05532762485501</v>
      </c>
      <c r="CD54">
        <v>331.896096945848</v>
      </c>
    </row>
    <row r="55" spans="1:82" x14ac:dyDescent="0.25">
      <c r="A55">
        <v>0.67051667436700702</v>
      </c>
      <c r="B55">
        <v>330.364939211717</v>
      </c>
      <c r="C55">
        <v>330.51534319940203</v>
      </c>
      <c r="D55">
        <v>330.536318106159</v>
      </c>
      <c r="E55">
        <v>331.407062920192</v>
      </c>
      <c r="F55">
        <v>330.280002717022</v>
      </c>
      <c r="G55">
        <v>329.89383306921201</v>
      </c>
      <c r="H55">
        <v>330.76889908098502</v>
      </c>
      <c r="I55">
        <v>330.82962051694301</v>
      </c>
      <c r="J55">
        <v>329.30190518893897</v>
      </c>
      <c r="K55">
        <v>330.94507401422101</v>
      </c>
      <c r="L55">
        <v>329.26903939108598</v>
      </c>
      <c r="M55">
        <v>328.384904690025</v>
      </c>
      <c r="N55">
        <v>329.48854688290299</v>
      </c>
      <c r="O55">
        <v>330.32552976661498</v>
      </c>
      <c r="P55">
        <v>330.12217291763699</v>
      </c>
      <c r="Q55">
        <v>330.00159572295399</v>
      </c>
      <c r="R55">
        <v>323.35501696202198</v>
      </c>
      <c r="S55">
        <v>324.05549338389102</v>
      </c>
      <c r="T55">
        <v>323.10699327298499</v>
      </c>
      <c r="U55">
        <v>323.37839643301999</v>
      </c>
      <c r="V55">
        <v>323.73219958437898</v>
      </c>
      <c r="W55">
        <v>322.87014006364001</v>
      </c>
      <c r="X55">
        <v>321.381810861784</v>
      </c>
      <c r="Y55">
        <v>322.57287635444601</v>
      </c>
      <c r="Z55">
        <v>322.698818008481</v>
      </c>
      <c r="AA55">
        <v>322.46052873486298</v>
      </c>
      <c r="AB55">
        <v>322.01958696862903</v>
      </c>
      <c r="AC55">
        <v>321.15759062888799</v>
      </c>
      <c r="AD55">
        <v>320.02150058632299</v>
      </c>
      <c r="AE55">
        <v>321.26390198474701</v>
      </c>
      <c r="AF55">
        <v>320.167895126237</v>
      </c>
      <c r="AG55">
        <v>319.70165505060999</v>
      </c>
      <c r="AH55">
        <v>320.99609519697202</v>
      </c>
      <c r="AI55">
        <v>321.14931335350099</v>
      </c>
      <c r="AJ55">
        <v>320.46712290487102</v>
      </c>
      <c r="AK55">
        <v>322.30258947258801</v>
      </c>
      <c r="AL55">
        <v>317.10875171774302</v>
      </c>
      <c r="AM55">
        <v>320.19744301878097</v>
      </c>
      <c r="AN55">
        <v>318.442104482883</v>
      </c>
      <c r="AO55">
        <v>315.857237420172</v>
      </c>
      <c r="AP55">
        <v>312.864338995747</v>
      </c>
      <c r="AQ55">
        <v>312.23792898048703</v>
      </c>
      <c r="AR55">
        <v>313.15899187228302</v>
      </c>
      <c r="AS55">
        <v>313.44763132130402</v>
      </c>
      <c r="AT55">
        <v>313.452047852845</v>
      </c>
      <c r="AU55">
        <v>313.177154728039</v>
      </c>
      <c r="AV55">
        <v>312.55216906451398</v>
      </c>
      <c r="AW55">
        <v>314.078861911665</v>
      </c>
      <c r="AX55">
        <v>303.86236461609298</v>
      </c>
      <c r="AY55">
        <v>307.04851325782198</v>
      </c>
      <c r="AZ55">
        <v>317.50656963573698</v>
      </c>
      <c r="BA55">
        <v>318.620091344446</v>
      </c>
      <c r="BB55">
        <v>319.08354619461898</v>
      </c>
      <c r="BC55">
        <v>319.21940408808501</v>
      </c>
      <c r="BD55">
        <v>321.87663273247102</v>
      </c>
      <c r="BE55">
        <v>320.16644042363401</v>
      </c>
      <c r="BF55">
        <v>321.93606830965501</v>
      </c>
      <c r="BG55">
        <v>322.071990715391</v>
      </c>
      <c r="BH55">
        <v>325.35694943375501</v>
      </c>
      <c r="BI55">
        <v>324.09521310006699</v>
      </c>
      <c r="BJ55">
        <v>326.11817114073</v>
      </c>
      <c r="BK55">
        <v>327.80339767302002</v>
      </c>
      <c r="BL55">
        <v>327.092160534568</v>
      </c>
      <c r="BM55">
        <v>329.02369932640698</v>
      </c>
      <c r="BN55">
        <v>328.79217298313603</v>
      </c>
      <c r="BO55">
        <v>331.14835608684098</v>
      </c>
      <c r="BP55">
        <v>330.61038543113898</v>
      </c>
      <c r="BQ55">
        <v>329.695152648423</v>
      </c>
      <c r="BR55">
        <v>330.50112055051898</v>
      </c>
      <c r="BS55">
        <v>329.36615912673</v>
      </c>
      <c r="BT55">
        <v>330.714707646698</v>
      </c>
      <c r="BU55">
        <v>329.97163869330001</v>
      </c>
      <c r="BV55">
        <v>329.93656293999999</v>
      </c>
      <c r="BW55">
        <v>329.094289123811</v>
      </c>
      <c r="BX55">
        <v>330.72438463486702</v>
      </c>
      <c r="BY55">
        <v>330.14126644993399</v>
      </c>
      <c r="BZ55">
        <v>329.57740605731101</v>
      </c>
      <c r="CA55">
        <v>330.100054538432</v>
      </c>
      <c r="CB55">
        <v>330.11989352486898</v>
      </c>
      <c r="CC55">
        <v>329.242207978907</v>
      </c>
      <c r="CD55">
        <v>329.64825453750001</v>
      </c>
    </row>
    <row r="56" spans="1:82" x14ac:dyDescent="0.25">
      <c r="A56">
        <v>0.67995853622354596</v>
      </c>
      <c r="B56">
        <v>329.21049690361298</v>
      </c>
      <c r="C56">
        <v>328.75677408223902</v>
      </c>
      <c r="D56">
        <v>329.93675492742898</v>
      </c>
      <c r="E56">
        <v>329.97142589859698</v>
      </c>
      <c r="F56">
        <v>329.03131896253399</v>
      </c>
      <c r="G56">
        <v>327.84125513912102</v>
      </c>
      <c r="H56">
        <v>328.60075859866799</v>
      </c>
      <c r="I56">
        <v>329.907011724401</v>
      </c>
      <c r="J56">
        <v>327.54537809444298</v>
      </c>
      <c r="K56">
        <v>329.07470318472798</v>
      </c>
      <c r="L56">
        <v>328.741371254314</v>
      </c>
      <c r="M56">
        <v>328.24753097713</v>
      </c>
      <c r="N56">
        <v>327.92212446334298</v>
      </c>
      <c r="O56">
        <v>327.38535368232999</v>
      </c>
      <c r="P56">
        <v>327.830107631418</v>
      </c>
      <c r="Q56">
        <v>328.71906294368699</v>
      </c>
      <c r="R56">
        <v>322.76095140925901</v>
      </c>
      <c r="S56">
        <v>322.76747994062799</v>
      </c>
      <c r="T56">
        <v>323.45491447683099</v>
      </c>
      <c r="U56">
        <v>322.47812404848202</v>
      </c>
      <c r="V56">
        <v>321.12667277188598</v>
      </c>
      <c r="W56">
        <v>321.65419249575598</v>
      </c>
      <c r="X56">
        <v>321.31925448254202</v>
      </c>
      <c r="Y56">
        <v>320.79469288783599</v>
      </c>
      <c r="Z56">
        <v>319.80554303238</v>
      </c>
      <c r="AA56">
        <v>322.00462082029497</v>
      </c>
      <c r="AB56">
        <v>321.95037190829299</v>
      </c>
      <c r="AC56">
        <v>320.193542953573</v>
      </c>
      <c r="AD56">
        <v>319.913473063384</v>
      </c>
      <c r="AE56">
        <v>319.50219308074401</v>
      </c>
      <c r="AF56">
        <v>320.52310786608399</v>
      </c>
      <c r="AG56">
        <v>319.94348244164797</v>
      </c>
      <c r="AH56">
        <v>320.663211567931</v>
      </c>
      <c r="AI56">
        <v>319.50980187781897</v>
      </c>
      <c r="AJ56">
        <v>320.60760678859202</v>
      </c>
      <c r="AK56">
        <v>321.17220970897</v>
      </c>
      <c r="AL56">
        <v>316.907662890528</v>
      </c>
      <c r="AM56">
        <v>318.69785302169402</v>
      </c>
      <c r="AN56">
        <v>316.82721288403002</v>
      </c>
      <c r="AO56">
        <v>314.96165425932497</v>
      </c>
      <c r="AP56">
        <v>310.70548657232598</v>
      </c>
      <c r="AQ56">
        <v>311.21111455514699</v>
      </c>
      <c r="AR56">
        <v>311.21521419883402</v>
      </c>
      <c r="AS56">
        <v>312.52425440849697</v>
      </c>
      <c r="AT56">
        <v>310.63482538823899</v>
      </c>
      <c r="AU56">
        <v>311.44274667471899</v>
      </c>
      <c r="AV56">
        <v>312.185697987129</v>
      </c>
      <c r="AW56">
        <v>312.34943740319801</v>
      </c>
      <c r="AX56">
        <v>303.06732050839099</v>
      </c>
      <c r="AY56">
        <v>306.45907373190698</v>
      </c>
      <c r="AZ56">
        <v>315.35757791575998</v>
      </c>
      <c r="BA56">
        <v>315.999069911231</v>
      </c>
      <c r="BB56">
        <v>317.693002311057</v>
      </c>
      <c r="BC56">
        <v>317.475804391228</v>
      </c>
      <c r="BD56">
        <v>320.37863772931399</v>
      </c>
      <c r="BE56">
        <v>318.89731370863501</v>
      </c>
      <c r="BF56">
        <v>321.26095183062398</v>
      </c>
      <c r="BG56">
        <v>319.06098805121502</v>
      </c>
      <c r="BH56">
        <v>322.45647380122602</v>
      </c>
      <c r="BI56">
        <v>322.612955090002</v>
      </c>
      <c r="BJ56">
        <v>324.95432483639502</v>
      </c>
      <c r="BK56">
        <v>325.815067773142</v>
      </c>
      <c r="BL56">
        <v>326.42905806998903</v>
      </c>
      <c r="BM56">
        <v>326.70968535360402</v>
      </c>
      <c r="BN56">
        <v>327.61056702511002</v>
      </c>
      <c r="BO56">
        <v>330.05476233248697</v>
      </c>
      <c r="BP56">
        <v>327.68020733430399</v>
      </c>
      <c r="BQ56">
        <v>329.34067729702099</v>
      </c>
      <c r="BR56">
        <v>328.81225620267202</v>
      </c>
      <c r="BS56">
        <v>328.46788335351602</v>
      </c>
      <c r="BT56">
        <v>329.16850319542198</v>
      </c>
      <c r="BU56">
        <v>327.36420175371597</v>
      </c>
      <c r="BV56">
        <v>329.41714467163098</v>
      </c>
      <c r="BW56">
        <v>328.29651529424302</v>
      </c>
      <c r="BX56">
        <v>329.31382072504601</v>
      </c>
      <c r="BY56">
        <v>328.94451716539203</v>
      </c>
      <c r="BZ56">
        <v>330.04494519487599</v>
      </c>
      <c r="CA56">
        <v>328.25886999961801</v>
      </c>
      <c r="CB56">
        <v>329.33499206548998</v>
      </c>
      <c r="CC56">
        <v>328.63124785582499</v>
      </c>
      <c r="CD56">
        <v>329.82544234774201</v>
      </c>
    </row>
    <row r="57" spans="1:82" x14ac:dyDescent="0.25">
      <c r="A57">
        <v>0.68940039808008502</v>
      </c>
      <c r="B57">
        <v>327.80131831100198</v>
      </c>
      <c r="C57">
        <v>327.94373668741599</v>
      </c>
      <c r="D57">
        <v>327.85456671898402</v>
      </c>
      <c r="E57">
        <v>327.50968755356001</v>
      </c>
      <c r="F57">
        <v>327.30098274556502</v>
      </c>
      <c r="G57">
        <v>328.428632471914</v>
      </c>
      <c r="H57">
        <v>327.22137131786502</v>
      </c>
      <c r="I57">
        <v>328.61628911311101</v>
      </c>
      <c r="J57">
        <v>327.18815166685198</v>
      </c>
      <c r="K57">
        <v>326.78117186486099</v>
      </c>
      <c r="L57">
        <v>327.15149927133598</v>
      </c>
      <c r="M57">
        <v>327.40903830054901</v>
      </c>
      <c r="N57">
        <v>326.36163564797801</v>
      </c>
      <c r="O57">
        <v>326.95632980617899</v>
      </c>
      <c r="P57">
        <v>326.76016700897998</v>
      </c>
      <c r="Q57">
        <v>326.62243162373602</v>
      </c>
      <c r="R57">
        <v>321.991459705973</v>
      </c>
      <c r="S57">
        <v>321.18560461818402</v>
      </c>
      <c r="T57">
        <v>321.921957450565</v>
      </c>
      <c r="U57">
        <v>321.579962532487</v>
      </c>
      <c r="V57">
        <v>320.761532616088</v>
      </c>
      <c r="W57">
        <v>319.07719245529398</v>
      </c>
      <c r="X57">
        <v>319.7639201714</v>
      </c>
      <c r="Y57">
        <v>319.61433662558198</v>
      </c>
      <c r="Z57">
        <v>318.71286069417903</v>
      </c>
      <c r="AA57">
        <v>320.05431544778003</v>
      </c>
      <c r="AB57">
        <v>319.031321424461</v>
      </c>
      <c r="AC57">
        <v>318.63573829861298</v>
      </c>
      <c r="AD57">
        <v>318.302811966332</v>
      </c>
      <c r="AE57">
        <v>318.73217411943801</v>
      </c>
      <c r="AF57">
        <v>318.143800127752</v>
      </c>
      <c r="AG57">
        <v>317.61182517640799</v>
      </c>
      <c r="AH57">
        <v>317.83321322429498</v>
      </c>
      <c r="AI57">
        <v>318.25476141079201</v>
      </c>
      <c r="AJ57">
        <v>318.93729886485801</v>
      </c>
      <c r="AK57">
        <v>319.35374450480998</v>
      </c>
      <c r="AL57">
        <v>316.276401509251</v>
      </c>
      <c r="AM57">
        <v>317.88810782875203</v>
      </c>
      <c r="AN57">
        <v>315.76970413931502</v>
      </c>
      <c r="AO57">
        <v>313.81014872625502</v>
      </c>
      <c r="AP57">
        <v>310.569355037035</v>
      </c>
      <c r="AQ57">
        <v>310.34818790437203</v>
      </c>
      <c r="AR57">
        <v>309.82078126449801</v>
      </c>
      <c r="AS57">
        <v>312.69005736679702</v>
      </c>
      <c r="AT57">
        <v>311.07674399916499</v>
      </c>
      <c r="AU57">
        <v>311.66533720012899</v>
      </c>
      <c r="AV57">
        <v>311.61963517964</v>
      </c>
      <c r="AW57">
        <v>311.459538946821</v>
      </c>
      <c r="AX57">
        <v>302.13588306366501</v>
      </c>
      <c r="AY57">
        <v>304.29784029025802</v>
      </c>
      <c r="AZ57">
        <v>314.81507134507802</v>
      </c>
      <c r="BA57">
        <v>314.810197563722</v>
      </c>
      <c r="BB57">
        <v>316.674087655817</v>
      </c>
      <c r="BC57">
        <v>315.86811805458098</v>
      </c>
      <c r="BD57">
        <v>316.89089381949998</v>
      </c>
      <c r="BE57">
        <v>317.77941752949101</v>
      </c>
      <c r="BF57">
        <v>320.06005822920798</v>
      </c>
      <c r="BG57">
        <v>319.21239447084099</v>
      </c>
      <c r="BH57">
        <v>322.096737897183</v>
      </c>
      <c r="BI57">
        <v>321.66443568315498</v>
      </c>
      <c r="BJ57">
        <v>323.45493180672798</v>
      </c>
      <c r="BK57">
        <v>322.925701178564</v>
      </c>
      <c r="BL57">
        <v>325.32771894739699</v>
      </c>
      <c r="BM57">
        <v>326.30278188638403</v>
      </c>
      <c r="BN57">
        <v>326.52090852913102</v>
      </c>
      <c r="BO57">
        <v>327.28708304081499</v>
      </c>
      <c r="BP57">
        <v>327.17529136873901</v>
      </c>
      <c r="BQ57">
        <v>327.15666846966201</v>
      </c>
      <c r="BR57">
        <v>327.80990028969899</v>
      </c>
      <c r="BS57">
        <v>326.66293810793701</v>
      </c>
      <c r="BT57">
        <v>327.80229470826703</v>
      </c>
      <c r="BU57">
        <v>325.83535805213899</v>
      </c>
      <c r="BV57">
        <v>328.41556349230001</v>
      </c>
      <c r="BW57">
        <v>326.14629819604397</v>
      </c>
      <c r="BX57">
        <v>327.20283133427102</v>
      </c>
      <c r="BY57">
        <v>328.27320936388099</v>
      </c>
      <c r="BZ57">
        <v>328.77588535716802</v>
      </c>
      <c r="CA57">
        <v>326.95673499617698</v>
      </c>
      <c r="CB57">
        <v>328.22617727665101</v>
      </c>
      <c r="CC57">
        <v>327.431242352141</v>
      </c>
      <c r="CD57">
        <v>327.96844575539097</v>
      </c>
    </row>
    <row r="58" spans="1:82" x14ac:dyDescent="0.25">
      <c r="A58">
        <v>0.69884225993662397</v>
      </c>
      <c r="B58">
        <v>326.020202304723</v>
      </c>
      <c r="C58">
        <v>325.95795589533901</v>
      </c>
      <c r="D58">
        <v>326.40698150571802</v>
      </c>
      <c r="E58">
        <v>325.63523865764199</v>
      </c>
      <c r="F58">
        <v>326.24011645357302</v>
      </c>
      <c r="G58">
        <v>324.99755821238398</v>
      </c>
      <c r="H58">
        <v>325.58604709874498</v>
      </c>
      <c r="I58">
        <v>326.02241310934602</v>
      </c>
      <c r="J58">
        <v>325.61977307680098</v>
      </c>
      <c r="K58">
        <v>326.13377015054499</v>
      </c>
      <c r="L58">
        <v>324.57886212693103</v>
      </c>
      <c r="M58">
        <v>326.31405785640402</v>
      </c>
      <c r="N58">
        <v>323.828169926172</v>
      </c>
      <c r="O58">
        <v>325.02002711460602</v>
      </c>
      <c r="P58">
        <v>324.71284337600503</v>
      </c>
      <c r="Q58">
        <v>323.71985212963398</v>
      </c>
      <c r="R58">
        <v>320.77502609952597</v>
      </c>
      <c r="S58">
        <v>320.12385382830797</v>
      </c>
      <c r="T58">
        <v>320.21317686178202</v>
      </c>
      <c r="U58">
        <v>319.60478554866899</v>
      </c>
      <c r="V58">
        <v>319.24425484378401</v>
      </c>
      <c r="W58">
        <v>317.2412306128</v>
      </c>
      <c r="X58">
        <v>316.92671875777597</v>
      </c>
      <c r="Y58">
        <v>317.13107964594599</v>
      </c>
      <c r="Z58">
        <v>316.689386456021</v>
      </c>
      <c r="AA58">
        <v>317.24109772004499</v>
      </c>
      <c r="AB58">
        <v>316.265986178356</v>
      </c>
      <c r="AC58">
        <v>316.06797188512598</v>
      </c>
      <c r="AD58">
        <v>316.17886401003398</v>
      </c>
      <c r="AE58">
        <v>316.715382641921</v>
      </c>
      <c r="AF58">
        <v>315.036123725604</v>
      </c>
      <c r="AG58">
        <v>315.43032896069201</v>
      </c>
      <c r="AH58">
        <v>315.38559623455802</v>
      </c>
      <c r="AI58">
        <v>315.97882821063899</v>
      </c>
      <c r="AJ58">
        <v>316.77299119139099</v>
      </c>
      <c r="AK58">
        <v>318.03215900734602</v>
      </c>
      <c r="AL58">
        <v>313.43938240694598</v>
      </c>
      <c r="AM58">
        <v>316.11783624690497</v>
      </c>
      <c r="AN58">
        <v>315.21076030414503</v>
      </c>
      <c r="AO58">
        <v>313.14055892878798</v>
      </c>
      <c r="AP58">
        <v>310.06245521799099</v>
      </c>
      <c r="AQ58">
        <v>308.73679072909403</v>
      </c>
      <c r="AR58">
        <v>308.24841367430298</v>
      </c>
      <c r="AS58">
        <v>310.65547631984703</v>
      </c>
      <c r="AT58">
        <v>309.734581613616</v>
      </c>
      <c r="AU58">
        <v>308.48876739071397</v>
      </c>
      <c r="AV58">
        <v>309.894341181095</v>
      </c>
      <c r="AW58">
        <v>309.87495422204501</v>
      </c>
      <c r="AX58">
        <v>300.27018729222601</v>
      </c>
      <c r="AY58">
        <v>302.83227552391901</v>
      </c>
      <c r="AZ58">
        <v>312.94581752318601</v>
      </c>
      <c r="BA58">
        <v>312.35520811525203</v>
      </c>
      <c r="BB58">
        <v>314.39911795744302</v>
      </c>
      <c r="BC58">
        <v>314.40902952101499</v>
      </c>
      <c r="BD58">
        <v>315.34920345286599</v>
      </c>
      <c r="BE58">
        <v>316.54771497950298</v>
      </c>
      <c r="BF58">
        <v>317.398747881953</v>
      </c>
      <c r="BG58">
        <v>317.89251579793103</v>
      </c>
      <c r="BH58">
        <v>319.75682314848802</v>
      </c>
      <c r="BI58">
        <v>320.10870880452302</v>
      </c>
      <c r="BJ58">
        <v>322.19932120848603</v>
      </c>
      <c r="BK58">
        <v>322.71605226990101</v>
      </c>
      <c r="BL58">
        <v>323.41584723787298</v>
      </c>
      <c r="BM58">
        <v>324.664057702891</v>
      </c>
      <c r="BN58">
        <v>324.49261543085902</v>
      </c>
      <c r="BO58">
        <v>325.29759789007397</v>
      </c>
      <c r="BP58">
        <v>324.55230986584201</v>
      </c>
      <c r="BQ58">
        <v>324.97848787356298</v>
      </c>
      <c r="BR58">
        <v>326.71378780812603</v>
      </c>
      <c r="BS58">
        <v>325.38844996755699</v>
      </c>
      <c r="BT58">
        <v>327.03116682999598</v>
      </c>
      <c r="BU58">
        <v>324.64331475054598</v>
      </c>
      <c r="BV58">
        <v>326.402224046909</v>
      </c>
      <c r="BW58">
        <v>325.03719944458999</v>
      </c>
      <c r="BX58">
        <v>325.50805454683399</v>
      </c>
      <c r="BY58">
        <v>325.97828299593601</v>
      </c>
      <c r="BZ58">
        <v>325.80696765788798</v>
      </c>
      <c r="CA58">
        <v>325.10774123706898</v>
      </c>
      <c r="CB58">
        <v>325.80207743618303</v>
      </c>
      <c r="CC58">
        <v>324.43138785088001</v>
      </c>
      <c r="CD58">
        <v>326.93295077614999</v>
      </c>
    </row>
    <row r="59" spans="1:82" x14ac:dyDescent="0.25">
      <c r="A59">
        <v>0.70828412179316302</v>
      </c>
      <c r="B59">
        <v>324.35815446996003</v>
      </c>
      <c r="C59">
        <v>323.83106839666198</v>
      </c>
      <c r="D59">
        <v>326.10009563261099</v>
      </c>
      <c r="E59">
        <v>324.26902693570003</v>
      </c>
      <c r="F59">
        <v>324.55264969210498</v>
      </c>
      <c r="G59">
        <v>324.30707741960799</v>
      </c>
      <c r="H59">
        <v>323.91502409640202</v>
      </c>
      <c r="I59">
        <v>324.33294961418102</v>
      </c>
      <c r="J59">
        <v>324.086333585501</v>
      </c>
      <c r="K59">
        <v>324.79219380885201</v>
      </c>
      <c r="L59">
        <v>323.72338611204901</v>
      </c>
      <c r="M59">
        <v>325.52393149815299</v>
      </c>
      <c r="N59">
        <v>321.77757984884801</v>
      </c>
      <c r="O59">
        <v>323.34944151630299</v>
      </c>
      <c r="P59">
        <v>324.40438072593503</v>
      </c>
      <c r="Q59">
        <v>322.74604456844003</v>
      </c>
      <c r="R59">
        <v>319.34399021000598</v>
      </c>
      <c r="S59">
        <v>317.17069891691398</v>
      </c>
      <c r="T59">
        <v>317.52374408927398</v>
      </c>
      <c r="U59">
        <v>316.24771496576699</v>
      </c>
      <c r="V59">
        <v>314.826256204993</v>
      </c>
      <c r="W59">
        <v>314.278986945969</v>
      </c>
      <c r="X59">
        <v>315.29195741485</v>
      </c>
      <c r="Y59">
        <v>314.77272660868601</v>
      </c>
      <c r="Z59">
        <v>314.55591873318002</v>
      </c>
      <c r="AA59">
        <v>314.38913968914898</v>
      </c>
      <c r="AB59">
        <v>315.30651759838599</v>
      </c>
      <c r="AC59">
        <v>315.43512573910499</v>
      </c>
      <c r="AD59">
        <v>314.40342373412301</v>
      </c>
      <c r="AE59">
        <v>313.21471605424898</v>
      </c>
      <c r="AF59">
        <v>313.62248550873198</v>
      </c>
      <c r="AG59">
        <v>314.36908919857802</v>
      </c>
      <c r="AH59">
        <v>313.07917353831903</v>
      </c>
      <c r="AI59">
        <v>313.41168593275597</v>
      </c>
      <c r="AJ59">
        <v>314.248084015487</v>
      </c>
      <c r="AK59">
        <v>315.25252396283798</v>
      </c>
      <c r="AL59">
        <v>310.33473679510098</v>
      </c>
      <c r="AM59">
        <v>313.87473539614001</v>
      </c>
      <c r="AN59">
        <v>313.58661085858699</v>
      </c>
      <c r="AO59">
        <v>310.522396844269</v>
      </c>
      <c r="AP59">
        <v>308.04352938083099</v>
      </c>
      <c r="AQ59">
        <v>307.28870714435499</v>
      </c>
      <c r="AR59">
        <v>306.54905107344001</v>
      </c>
      <c r="AS59">
        <v>308.19147967689997</v>
      </c>
      <c r="AT59">
        <v>306.95414740164199</v>
      </c>
      <c r="AU59">
        <v>306.82743926648402</v>
      </c>
      <c r="AV59">
        <v>308.12891254755903</v>
      </c>
      <c r="AW59">
        <v>306.73599164021999</v>
      </c>
      <c r="AX59">
        <v>297.71965356042102</v>
      </c>
      <c r="AY59">
        <v>301.34580886199501</v>
      </c>
      <c r="AZ59">
        <v>311.001531404753</v>
      </c>
      <c r="BA59">
        <v>310.52592703211798</v>
      </c>
      <c r="BB59">
        <v>312.13663468607899</v>
      </c>
      <c r="BC59">
        <v>311.47532818722402</v>
      </c>
      <c r="BD59">
        <v>314.000687172992</v>
      </c>
      <c r="BE59">
        <v>315.56998091397998</v>
      </c>
      <c r="BF59">
        <v>315.694969103186</v>
      </c>
      <c r="BG59">
        <v>316.22998090931901</v>
      </c>
      <c r="BH59">
        <v>319.76023292414601</v>
      </c>
      <c r="BI59">
        <v>318.78039173489401</v>
      </c>
      <c r="BJ59">
        <v>320.67252306020299</v>
      </c>
      <c r="BK59">
        <v>320.987506613059</v>
      </c>
      <c r="BL59">
        <v>322.12642049283198</v>
      </c>
      <c r="BM59">
        <v>322.00861977756102</v>
      </c>
      <c r="BN59">
        <v>322.09071076785</v>
      </c>
      <c r="BO59">
        <v>324.05679949830699</v>
      </c>
      <c r="BP59">
        <v>324.51835620208101</v>
      </c>
      <c r="BQ59">
        <v>323.859831164551</v>
      </c>
      <c r="BR59">
        <v>324.06500781570099</v>
      </c>
      <c r="BS59">
        <v>324.28800801030297</v>
      </c>
      <c r="BT59">
        <v>324.95855177285199</v>
      </c>
      <c r="BU59">
        <v>323.06222403701599</v>
      </c>
      <c r="BV59">
        <v>324.342351241399</v>
      </c>
      <c r="BW59">
        <v>323.19919170460798</v>
      </c>
      <c r="BX59">
        <v>325.24824607794</v>
      </c>
      <c r="BY59">
        <v>323.45211946070299</v>
      </c>
      <c r="BZ59">
        <v>323.34548341495798</v>
      </c>
      <c r="CA59">
        <v>324.32754270304599</v>
      </c>
      <c r="CB59">
        <v>324.39089029741001</v>
      </c>
      <c r="CC59">
        <v>322.774369974379</v>
      </c>
      <c r="CD59">
        <v>325.70747711130002</v>
      </c>
    </row>
    <row r="60" spans="1:82" x14ac:dyDescent="0.25">
      <c r="A60">
        <v>0.71772598364970197</v>
      </c>
      <c r="B60">
        <v>323.72740888146302</v>
      </c>
      <c r="C60">
        <v>322.67404971532602</v>
      </c>
      <c r="D60">
        <v>324.26211326782698</v>
      </c>
      <c r="E60">
        <v>323.33246831666401</v>
      </c>
      <c r="F60">
        <v>322.37304262143698</v>
      </c>
      <c r="G60">
        <v>322.15596334448099</v>
      </c>
      <c r="H60">
        <v>322.57051048137703</v>
      </c>
      <c r="I60">
        <v>322.86574826573298</v>
      </c>
      <c r="J60">
        <v>322.694043643371</v>
      </c>
      <c r="K60">
        <v>322.08663050912003</v>
      </c>
      <c r="L60">
        <v>322.304692314276</v>
      </c>
      <c r="M60">
        <v>323.06873595063098</v>
      </c>
      <c r="N60">
        <v>321.98669580689102</v>
      </c>
      <c r="O60">
        <v>321.40160029311801</v>
      </c>
      <c r="P60">
        <v>321.65291774711801</v>
      </c>
      <c r="Q60">
        <v>321.93161640229999</v>
      </c>
      <c r="R60">
        <v>317.93230074619999</v>
      </c>
      <c r="S60">
        <v>315.38303073815001</v>
      </c>
      <c r="T60">
        <v>316.04413604010603</v>
      </c>
      <c r="U60">
        <v>315.40793463968998</v>
      </c>
      <c r="V60">
        <v>313.359750532568</v>
      </c>
      <c r="W60">
        <v>314.00769678192302</v>
      </c>
      <c r="X60">
        <v>313.760757730742</v>
      </c>
      <c r="Y60">
        <v>312.82532425217499</v>
      </c>
      <c r="Z60">
        <v>311.92568447949799</v>
      </c>
      <c r="AA60">
        <v>312.60366148315001</v>
      </c>
      <c r="AB60">
        <v>313.60719405002698</v>
      </c>
      <c r="AC60">
        <v>311.47504712651698</v>
      </c>
      <c r="AD60">
        <v>312.63133962981999</v>
      </c>
      <c r="AE60">
        <v>311.357328679109</v>
      </c>
      <c r="AF60">
        <v>312.36934257092997</v>
      </c>
      <c r="AG60">
        <v>311.35020792679398</v>
      </c>
      <c r="AH60">
        <v>312.21423216742301</v>
      </c>
      <c r="AI60">
        <v>311.642139291425</v>
      </c>
      <c r="AJ60">
        <v>312.44061306138798</v>
      </c>
      <c r="AK60">
        <v>313.24216379149698</v>
      </c>
      <c r="AL60">
        <v>307.84554649611499</v>
      </c>
      <c r="AM60">
        <v>312.43079694975</v>
      </c>
      <c r="AN60">
        <v>311.33253704261102</v>
      </c>
      <c r="AO60">
        <v>309.321143784946</v>
      </c>
      <c r="AP60">
        <v>305.83353301848302</v>
      </c>
      <c r="AQ60">
        <v>306.878140834921</v>
      </c>
      <c r="AR60">
        <v>305.26270489740398</v>
      </c>
      <c r="AS60">
        <v>306.38569004456002</v>
      </c>
      <c r="AT60">
        <v>305.112322944646</v>
      </c>
      <c r="AU60">
        <v>305.809286425567</v>
      </c>
      <c r="AV60">
        <v>305.52723532809802</v>
      </c>
      <c r="AW60">
        <v>304.98581358655099</v>
      </c>
      <c r="AX60">
        <v>296.74761260417301</v>
      </c>
      <c r="AY60">
        <v>300.16310518062102</v>
      </c>
      <c r="AZ60">
        <v>308.72640635985198</v>
      </c>
      <c r="BA60">
        <v>309.94856803399301</v>
      </c>
      <c r="BB60">
        <v>310.17066760139198</v>
      </c>
      <c r="BC60">
        <v>310.192416868397</v>
      </c>
      <c r="BD60">
        <v>312.736066157903</v>
      </c>
      <c r="BE60">
        <v>313.37707483076201</v>
      </c>
      <c r="BF60">
        <v>314.619877946244</v>
      </c>
      <c r="BG60">
        <v>315.43388028401301</v>
      </c>
      <c r="BH60">
        <v>317.48846827690397</v>
      </c>
      <c r="BI60">
        <v>315.81252148144199</v>
      </c>
      <c r="BJ60">
        <v>317.65824934949597</v>
      </c>
      <c r="BK60">
        <v>319.16367716948702</v>
      </c>
      <c r="BL60">
        <v>319.55387115826801</v>
      </c>
      <c r="BM60">
        <v>319.77899702490998</v>
      </c>
      <c r="BN60">
        <v>320.78771456951898</v>
      </c>
      <c r="BO60">
        <v>321.78449812454102</v>
      </c>
      <c r="BP60">
        <v>323.75986651918998</v>
      </c>
      <c r="BQ60">
        <v>322.101320208625</v>
      </c>
      <c r="BR60">
        <v>321.96572124660298</v>
      </c>
      <c r="BS60">
        <v>322.33968534953198</v>
      </c>
      <c r="BT60">
        <v>322.82993755597499</v>
      </c>
      <c r="BU60">
        <v>322.15707056586803</v>
      </c>
      <c r="BV60">
        <v>323.00768628076702</v>
      </c>
      <c r="BW60">
        <v>322.486940100038</v>
      </c>
      <c r="BX60">
        <v>324.77939917978398</v>
      </c>
      <c r="BY60">
        <v>321.36438132366499</v>
      </c>
      <c r="BZ60">
        <v>322.74135686667199</v>
      </c>
      <c r="CA60">
        <v>322.58830975271599</v>
      </c>
      <c r="CB60">
        <v>321.70074827785101</v>
      </c>
      <c r="CC60">
        <v>322.97291373278398</v>
      </c>
      <c r="CD60">
        <v>323.10012373504298</v>
      </c>
    </row>
    <row r="61" spans="1:82" x14ac:dyDescent="0.25">
      <c r="A61">
        <v>0.72716784550624103</v>
      </c>
      <c r="B61">
        <v>322.05154679634001</v>
      </c>
      <c r="C61">
        <v>320.79416915335901</v>
      </c>
      <c r="D61">
        <v>321.73848934596998</v>
      </c>
      <c r="E61">
        <v>321.46256966814298</v>
      </c>
      <c r="F61">
        <v>321.04245299528799</v>
      </c>
      <c r="G61">
        <v>319.75169059495198</v>
      </c>
      <c r="H61">
        <v>320.161975830681</v>
      </c>
      <c r="I61">
        <v>320.640933987013</v>
      </c>
      <c r="J61">
        <v>319.59529565501498</v>
      </c>
      <c r="K61">
        <v>320.86272114644697</v>
      </c>
      <c r="L61">
        <v>321.215694683013</v>
      </c>
      <c r="M61">
        <v>320.219594396209</v>
      </c>
      <c r="N61">
        <v>319.93249951002298</v>
      </c>
      <c r="O61">
        <v>320.24002038058597</v>
      </c>
      <c r="P61">
        <v>320.59294501592001</v>
      </c>
      <c r="Q61">
        <v>320.40270798236497</v>
      </c>
      <c r="R61">
        <v>315.77141180164199</v>
      </c>
      <c r="S61">
        <v>313.31689267749601</v>
      </c>
      <c r="T61">
        <v>314.56442802996497</v>
      </c>
      <c r="U61">
        <v>313.70349925092802</v>
      </c>
      <c r="V61">
        <v>312.03527626078898</v>
      </c>
      <c r="W61">
        <v>312.00044252176201</v>
      </c>
      <c r="X61">
        <v>310.69244398848201</v>
      </c>
      <c r="Y61">
        <v>310.33863638272697</v>
      </c>
      <c r="Z61">
        <v>309.78711795032001</v>
      </c>
      <c r="AA61">
        <v>309.58139523840299</v>
      </c>
      <c r="AB61">
        <v>310.348239321319</v>
      </c>
      <c r="AC61">
        <v>309.07914509174202</v>
      </c>
      <c r="AD61">
        <v>309.31001128211102</v>
      </c>
      <c r="AE61">
        <v>310.16558042238597</v>
      </c>
      <c r="AF61">
        <v>310.21251282891899</v>
      </c>
      <c r="AG61">
        <v>308.941577747167</v>
      </c>
      <c r="AH61">
        <v>311.03957899524897</v>
      </c>
      <c r="AI61">
        <v>310.73728894220801</v>
      </c>
      <c r="AJ61">
        <v>309.89812597367001</v>
      </c>
      <c r="AK61">
        <v>311.98640759382999</v>
      </c>
      <c r="AL61">
        <v>306.46682623826803</v>
      </c>
      <c r="AM61">
        <v>311.26019215524599</v>
      </c>
      <c r="AN61">
        <v>309.32667032499</v>
      </c>
      <c r="AO61">
        <v>307.78943726729</v>
      </c>
      <c r="AP61">
        <v>304.19131742405398</v>
      </c>
      <c r="AQ61">
        <v>304.38220628970799</v>
      </c>
      <c r="AR61">
        <v>303.92414484146298</v>
      </c>
      <c r="AS61">
        <v>305.69336787933599</v>
      </c>
      <c r="AT61">
        <v>303.469718279245</v>
      </c>
      <c r="AU61">
        <v>304.60433944313399</v>
      </c>
      <c r="AV61">
        <v>304.52057764637902</v>
      </c>
      <c r="AW61">
        <v>304.821412178363</v>
      </c>
      <c r="AX61">
        <v>295.63359238063902</v>
      </c>
      <c r="AY61">
        <v>297.463576060489</v>
      </c>
      <c r="AZ61">
        <v>307.62836056190798</v>
      </c>
      <c r="BA61">
        <v>308.14212047063501</v>
      </c>
      <c r="BB61">
        <v>308.19547320395299</v>
      </c>
      <c r="BC61">
        <v>309.088070209048</v>
      </c>
      <c r="BD61">
        <v>310.61467049440898</v>
      </c>
      <c r="BE61">
        <v>309.98279253108802</v>
      </c>
      <c r="BF61">
        <v>311.96350101266</v>
      </c>
      <c r="BG61">
        <v>313.55216962106903</v>
      </c>
      <c r="BH61">
        <v>315.07510441900803</v>
      </c>
      <c r="BI61">
        <v>314.75282289587301</v>
      </c>
      <c r="BJ61">
        <v>314.15225425848899</v>
      </c>
      <c r="BK61">
        <v>316.06931436509097</v>
      </c>
      <c r="BL61">
        <v>317.43580407130401</v>
      </c>
      <c r="BM61">
        <v>318.47805742142202</v>
      </c>
      <c r="BN61">
        <v>319.64545882997101</v>
      </c>
      <c r="BO61">
        <v>321.23608562167198</v>
      </c>
      <c r="BP61">
        <v>321.65682336870401</v>
      </c>
      <c r="BQ61">
        <v>320.00950080075</v>
      </c>
      <c r="BR61">
        <v>320.32589779484999</v>
      </c>
      <c r="BS61">
        <v>320.193793736793</v>
      </c>
      <c r="BT61">
        <v>320.92165182442102</v>
      </c>
      <c r="BU61">
        <v>321.31839953359798</v>
      </c>
      <c r="BV61">
        <v>320.50023423768903</v>
      </c>
      <c r="BW61">
        <v>321.21724099273098</v>
      </c>
      <c r="BX61">
        <v>321.02163844396603</v>
      </c>
      <c r="BY61">
        <v>320.56155527466501</v>
      </c>
      <c r="BZ61">
        <v>321.25653479933101</v>
      </c>
      <c r="CA61">
        <v>320.90800449386097</v>
      </c>
      <c r="CB61">
        <v>320.70180870297497</v>
      </c>
      <c r="CC61">
        <v>320.84234162480499</v>
      </c>
      <c r="CD61">
        <v>320.97757581716797</v>
      </c>
    </row>
    <row r="62" spans="1:82" x14ac:dyDescent="0.25">
      <c r="A62">
        <v>0.73660970736277998</v>
      </c>
      <c r="B62">
        <v>320.44233399000399</v>
      </c>
      <c r="C62">
        <v>319.18389041835297</v>
      </c>
      <c r="D62">
        <v>320.73993054863701</v>
      </c>
      <c r="E62">
        <v>320.69581556457598</v>
      </c>
      <c r="F62">
        <v>319.09112904496197</v>
      </c>
      <c r="G62">
        <v>317.73670154193502</v>
      </c>
      <c r="H62">
        <v>317.59329868761398</v>
      </c>
      <c r="I62">
        <v>319.571426678607</v>
      </c>
      <c r="J62">
        <v>317.87906234659499</v>
      </c>
      <c r="K62">
        <v>318.92749602531802</v>
      </c>
      <c r="L62">
        <v>318.97076497067098</v>
      </c>
      <c r="M62">
        <v>318.13211034628</v>
      </c>
      <c r="N62">
        <v>318.327899649556</v>
      </c>
      <c r="O62">
        <v>316.93835420080097</v>
      </c>
      <c r="P62">
        <v>319.04898331248597</v>
      </c>
      <c r="Q62">
        <v>318.29453409829102</v>
      </c>
      <c r="R62">
        <v>313.81495447075503</v>
      </c>
      <c r="S62">
        <v>312.45264888961498</v>
      </c>
      <c r="T62">
        <v>312.546181481188</v>
      </c>
      <c r="U62">
        <v>311.34053884620602</v>
      </c>
      <c r="V62">
        <v>310.12704475503301</v>
      </c>
      <c r="W62">
        <v>308.697663392219</v>
      </c>
      <c r="X62">
        <v>310.09142832208602</v>
      </c>
      <c r="Y62">
        <v>307.64213955554698</v>
      </c>
      <c r="Z62">
        <v>307.54157264600099</v>
      </c>
      <c r="AA62">
        <v>308.99458372526101</v>
      </c>
      <c r="AB62">
        <v>307.294953009094</v>
      </c>
      <c r="AC62">
        <v>307.428406818979</v>
      </c>
      <c r="AD62">
        <v>308.86946198295902</v>
      </c>
      <c r="AE62">
        <v>310.05768880816498</v>
      </c>
      <c r="AF62">
        <v>307.75202192612397</v>
      </c>
      <c r="AG62">
        <v>307.04478525718997</v>
      </c>
      <c r="AH62">
        <v>308.02910319053598</v>
      </c>
      <c r="AI62">
        <v>308.92612257282298</v>
      </c>
      <c r="AJ62">
        <v>309.816296080141</v>
      </c>
      <c r="AK62">
        <v>310.51917293869798</v>
      </c>
      <c r="AL62">
        <v>304.941908358305</v>
      </c>
      <c r="AM62">
        <v>310.39621664267497</v>
      </c>
      <c r="AN62">
        <v>309.27860543691202</v>
      </c>
      <c r="AO62">
        <v>306.29796552100601</v>
      </c>
      <c r="AP62">
        <v>303.24228473975199</v>
      </c>
      <c r="AQ62">
        <v>303.685392310439</v>
      </c>
      <c r="AR62">
        <v>304.08982940442502</v>
      </c>
      <c r="AS62">
        <v>305.141452503165</v>
      </c>
      <c r="AT62">
        <v>304.042876713363</v>
      </c>
      <c r="AU62">
        <v>303.90317042034002</v>
      </c>
      <c r="AV62">
        <v>303.40002899534602</v>
      </c>
      <c r="AW62">
        <v>303.967797422947</v>
      </c>
      <c r="AX62">
        <v>294.23469583478902</v>
      </c>
      <c r="AY62">
        <v>296.35211676860803</v>
      </c>
      <c r="AZ62">
        <v>306.76937748716398</v>
      </c>
      <c r="BA62">
        <v>305.85743199434597</v>
      </c>
      <c r="BB62">
        <v>306.76111611298199</v>
      </c>
      <c r="BC62">
        <v>307.24475711883099</v>
      </c>
      <c r="BD62">
        <v>308.80711754876</v>
      </c>
      <c r="BE62">
        <v>310.18045943739003</v>
      </c>
      <c r="BF62">
        <v>311.66476271296</v>
      </c>
      <c r="BG62">
        <v>311.87752352058402</v>
      </c>
      <c r="BH62">
        <v>312.834893682048</v>
      </c>
      <c r="BI62">
        <v>311.68467910361801</v>
      </c>
      <c r="BJ62">
        <v>313.00154636889198</v>
      </c>
      <c r="BK62">
        <v>315.09170680172701</v>
      </c>
      <c r="BL62">
        <v>316.52572159143699</v>
      </c>
      <c r="BM62">
        <v>317.56788326940898</v>
      </c>
      <c r="BN62">
        <v>316.988809699059</v>
      </c>
      <c r="BO62">
        <v>319.70012388669801</v>
      </c>
      <c r="BP62">
        <v>319.89817203136698</v>
      </c>
      <c r="BQ62">
        <v>319.16239749503501</v>
      </c>
      <c r="BR62">
        <v>317.95317061628202</v>
      </c>
      <c r="BS62">
        <v>318.07790940631901</v>
      </c>
      <c r="BT62">
        <v>318.58152588045499</v>
      </c>
      <c r="BU62">
        <v>319.65514150165501</v>
      </c>
      <c r="BV62">
        <v>318.94595140570902</v>
      </c>
      <c r="BW62">
        <v>319.77180656258997</v>
      </c>
      <c r="BX62">
        <v>319.97956914906399</v>
      </c>
      <c r="BY62">
        <v>318.32598447604198</v>
      </c>
      <c r="BZ62">
        <v>319.06230123984301</v>
      </c>
      <c r="CA62">
        <v>319.85493417779003</v>
      </c>
      <c r="CB62">
        <v>319.56311317038097</v>
      </c>
      <c r="CC62">
        <v>318.44380370660599</v>
      </c>
      <c r="CD62">
        <v>319.41030619023297</v>
      </c>
    </row>
    <row r="63" spans="1:82" x14ac:dyDescent="0.25">
      <c r="A63">
        <v>0.74605156921931903</v>
      </c>
      <c r="B63">
        <v>317.88637633890397</v>
      </c>
      <c r="C63">
        <v>317.02901235305899</v>
      </c>
      <c r="D63">
        <v>318.678286358197</v>
      </c>
      <c r="E63">
        <v>318.20965233513698</v>
      </c>
      <c r="F63">
        <v>317.922892736302</v>
      </c>
      <c r="G63">
        <v>317.94399020598399</v>
      </c>
      <c r="H63">
        <v>317.77506986399999</v>
      </c>
      <c r="I63">
        <v>317.33937393751501</v>
      </c>
      <c r="J63">
        <v>317.723751593771</v>
      </c>
      <c r="K63">
        <v>317.28064056719597</v>
      </c>
      <c r="L63">
        <v>318.52879307910001</v>
      </c>
      <c r="M63">
        <v>318.02545204935802</v>
      </c>
      <c r="N63">
        <v>316.91889259679198</v>
      </c>
      <c r="O63">
        <v>315.62138652035799</v>
      </c>
      <c r="P63">
        <v>318.39426952470001</v>
      </c>
      <c r="Q63">
        <v>317.281036323075</v>
      </c>
      <c r="R63">
        <v>312.36630219981799</v>
      </c>
      <c r="S63">
        <v>312.02081099691702</v>
      </c>
      <c r="T63">
        <v>311.78828352920402</v>
      </c>
      <c r="U63">
        <v>310.46524841115598</v>
      </c>
      <c r="V63">
        <v>310.17424397202899</v>
      </c>
      <c r="W63">
        <v>307.59227392450299</v>
      </c>
      <c r="X63">
        <v>308.25401984416902</v>
      </c>
      <c r="Y63">
        <v>306.17854482615098</v>
      </c>
      <c r="Z63">
        <v>307.64895520081598</v>
      </c>
      <c r="AA63">
        <v>307.244465730196</v>
      </c>
      <c r="AB63">
        <v>306.25958595454603</v>
      </c>
      <c r="AC63">
        <v>306.95228997106602</v>
      </c>
      <c r="AD63">
        <v>309.07375035261799</v>
      </c>
      <c r="AE63">
        <v>307.66769434453602</v>
      </c>
      <c r="AF63">
        <v>307.46720548806701</v>
      </c>
      <c r="AG63">
        <v>307.52066569975699</v>
      </c>
      <c r="AH63">
        <v>307.51480334066298</v>
      </c>
      <c r="AI63">
        <v>308.85643647267898</v>
      </c>
      <c r="AJ63">
        <v>309.36661165927899</v>
      </c>
      <c r="AK63">
        <v>310.39294552583402</v>
      </c>
      <c r="AL63">
        <v>303.64696272628498</v>
      </c>
      <c r="AM63">
        <v>310.38092127028199</v>
      </c>
      <c r="AN63">
        <v>307.68673294943898</v>
      </c>
      <c r="AO63">
        <v>304.21667986998801</v>
      </c>
      <c r="AP63">
        <v>302.33700064105102</v>
      </c>
      <c r="AQ63">
        <v>302.86037554694298</v>
      </c>
      <c r="AR63">
        <v>304.07743241468802</v>
      </c>
      <c r="AS63">
        <v>304.46947814946702</v>
      </c>
      <c r="AT63">
        <v>303.66042660581502</v>
      </c>
      <c r="AU63">
        <v>304.33254033107301</v>
      </c>
      <c r="AV63">
        <v>303.36608949944099</v>
      </c>
      <c r="AW63">
        <v>302.89697095886601</v>
      </c>
      <c r="AX63">
        <v>294.59084242035902</v>
      </c>
      <c r="AY63">
        <v>296.12795133680601</v>
      </c>
      <c r="AZ63">
        <v>306.55553275887303</v>
      </c>
      <c r="BA63">
        <v>304.78661015512102</v>
      </c>
      <c r="BB63">
        <v>305.82201235062001</v>
      </c>
      <c r="BC63">
        <v>306.66591855665501</v>
      </c>
      <c r="BD63">
        <v>307.585792311717</v>
      </c>
      <c r="BE63">
        <v>310.23217230229602</v>
      </c>
      <c r="BF63">
        <v>311.21906064731701</v>
      </c>
      <c r="BG63">
        <v>310.34191169850601</v>
      </c>
      <c r="BH63">
        <v>311.50703241493801</v>
      </c>
      <c r="BI63">
        <v>311.91720562889901</v>
      </c>
      <c r="BJ63">
        <v>313.10243142123198</v>
      </c>
      <c r="BK63">
        <v>313.92603136848498</v>
      </c>
      <c r="BL63">
        <v>314.12672453723502</v>
      </c>
      <c r="BM63">
        <v>315.37296790348103</v>
      </c>
      <c r="BN63">
        <v>316.39969049242501</v>
      </c>
      <c r="BO63">
        <v>318.59789631060301</v>
      </c>
      <c r="BP63">
        <v>317.881160178801</v>
      </c>
      <c r="BQ63">
        <v>318.18915207094</v>
      </c>
      <c r="BR63">
        <v>317.56733709974299</v>
      </c>
      <c r="BS63">
        <v>317.27503739612098</v>
      </c>
      <c r="BT63">
        <v>318.440430284434</v>
      </c>
      <c r="BU63">
        <v>315.71524887337898</v>
      </c>
      <c r="BV63">
        <v>317.428486223535</v>
      </c>
      <c r="BW63">
        <v>318.53643775799299</v>
      </c>
      <c r="BX63">
        <v>318.26017114535802</v>
      </c>
      <c r="BY63">
        <v>318.342077991422</v>
      </c>
      <c r="BZ63">
        <v>317.49923680486501</v>
      </c>
      <c r="CA63">
        <v>317.59003508840698</v>
      </c>
      <c r="CB63">
        <v>319.03374348114301</v>
      </c>
      <c r="CC63">
        <v>317.160537341235</v>
      </c>
      <c r="CD63">
        <v>318.40434381363502</v>
      </c>
    </row>
    <row r="64" spans="1:82" x14ac:dyDescent="0.25">
      <c r="A64">
        <v>0.75549343107585798</v>
      </c>
      <c r="B64">
        <v>315.84523107638898</v>
      </c>
      <c r="C64">
        <v>316.37506379215802</v>
      </c>
      <c r="D64">
        <v>316.81464493776002</v>
      </c>
      <c r="E64">
        <v>315.91125795541302</v>
      </c>
      <c r="F64">
        <v>317.539098513959</v>
      </c>
      <c r="G64">
        <v>317.02748042017902</v>
      </c>
      <c r="H64">
        <v>315.86511139357202</v>
      </c>
      <c r="I64">
        <v>315.85275898290797</v>
      </c>
      <c r="J64">
        <v>316.51924333939502</v>
      </c>
      <c r="K64">
        <v>316.67293714832999</v>
      </c>
      <c r="L64">
        <v>316.97046428751901</v>
      </c>
      <c r="M64">
        <v>316.75574659691199</v>
      </c>
      <c r="N64">
        <v>315.40898534609499</v>
      </c>
      <c r="O64">
        <v>316.32871644468997</v>
      </c>
      <c r="P64">
        <v>316.67853780356199</v>
      </c>
      <c r="Q64">
        <v>316.35247455548199</v>
      </c>
      <c r="R64">
        <v>311.68538822846301</v>
      </c>
      <c r="S64">
        <v>311.37644249842901</v>
      </c>
      <c r="T64">
        <v>310.27499801506701</v>
      </c>
      <c r="U64">
        <v>308.68483363484501</v>
      </c>
      <c r="V64">
        <v>308.21405037902701</v>
      </c>
      <c r="W64">
        <v>307.479176292207</v>
      </c>
      <c r="X64">
        <v>305.77707378793099</v>
      </c>
      <c r="Y64">
        <v>306.69674090167803</v>
      </c>
      <c r="Z64">
        <v>305.93021653151101</v>
      </c>
      <c r="AA64">
        <v>305.32535088565601</v>
      </c>
      <c r="AB64">
        <v>306.53795733960499</v>
      </c>
      <c r="AC64">
        <v>306.13252145921598</v>
      </c>
      <c r="AD64">
        <v>307.35902849870598</v>
      </c>
      <c r="AE64">
        <v>307.23782576445302</v>
      </c>
      <c r="AF64">
        <v>306.48702299396399</v>
      </c>
      <c r="AG64">
        <v>306.46980615291</v>
      </c>
      <c r="AH64">
        <v>306.31967796715099</v>
      </c>
      <c r="AI64">
        <v>308.20584675548503</v>
      </c>
      <c r="AJ64">
        <v>307.90805031543601</v>
      </c>
      <c r="AK64">
        <v>310.190804679618</v>
      </c>
      <c r="AL64">
        <v>302.15160019008198</v>
      </c>
      <c r="AM64">
        <v>308.25764835230501</v>
      </c>
      <c r="AN64">
        <v>306.51720818665802</v>
      </c>
      <c r="AO64">
        <v>304.00712005357502</v>
      </c>
      <c r="AP64">
        <v>301.51827862406202</v>
      </c>
      <c r="AQ64">
        <v>301.19706378895899</v>
      </c>
      <c r="AR64">
        <v>302.56158989114999</v>
      </c>
      <c r="AS64">
        <v>303.287215263608</v>
      </c>
      <c r="AT64">
        <v>302.12195339548902</v>
      </c>
      <c r="AU64">
        <v>301.98349589027799</v>
      </c>
      <c r="AV64">
        <v>301.646787821874</v>
      </c>
      <c r="AW64">
        <v>301.80207584578102</v>
      </c>
      <c r="AX64">
        <v>293.55876591269902</v>
      </c>
      <c r="AY64">
        <v>294.83595138769198</v>
      </c>
      <c r="AZ64">
        <v>304.45963910523801</v>
      </c>
      <c r="BA64">
        <v>303.34748818124501</v>
      </c>
      <c r="BB64">
        <v>304.28899217736603</v>
      </c>
      <c r="BC64">
        <v>305.516800123488</v>
      </c>
      <c r="BD64">
        <v>306.68884999134099</v>
      </c>
      <c r="BE64">
        <v>307.95235357773601</v>
      </c>
      <c r="BF64">
        <v>308.285871343493</v>
      </c>
      <c r="BG64">
        <v>310.27792796036198</v>
      </c>
      <c r="BH64">
        <v>310.577868870739</v>
      </c>
      <c r="BI64">
        <v>311.75789385903101</v>
      </c>
      <c r="BJ64">
        <v>312.32920688175301</v>
      </c>
      <c r="BK64">
        <v>311.80408936788399</v>
      </c>
      <c r="BL64">
        <v>313.430877236904</v>
      </c>
      <c r="BM64">
        <v>313.933249114994</v>
      </c>
      <c r="BN64">
        <v>315.97489834392599</v>
      </c>
      <c r="BO64">
        <v>316.21855457174598</v>
      </c>
      <c r="BP64">
        <v>315.21241791331602</v>
      </c>
      <c r="BQ64">
        <v>317.47853174296603</v>
      </c>
      <c r="BR64">
        <v>316.39239876871397</v>
      </c>
      <c r="BS64">
        <v>317.27025729509199</v>
      </c>
      <c r="BT64">
        <v>316.37986628248501</v>
      </c>
      <c r="BU64">
        <v>315.16283944443001</v>
      </c>
      <c r="BV64">
        <v>315.62944471003902</v>
      </c>
      <c r="BW64">
        <v>316.08021989143202</v>
      </c>
      <c r="BX64">
        <v>316.27598310304899</v>
      </c>
      <c r="BY64">
        <v>316.28955578361501</v>
      </c>
      <c r="BZ64">
        <v>315.997342955352</v>
      </c>
      <c r="CA64">
        <v>316.28375038359701</v>
      </c>
      <c r="CB64">
        <v>315.54743886522198</v>
      </c>
      <c r="CC64">
        <v>316.37334135653799</v>
      </c>
      <c r="CD64">
        <v>316.77627180491902</v>
      </c>
    </row>
    <row r="65" spans="1:82" x14ac:dyDescent="0.25">
      <c r="A65">
        <v>0.76493529293239704</v>
      </c>
      <c r="B65">
        <v>316.03127084387398</v>
      </c>
      <c r="C65">
        <v>315.45340018862299</v>
      </c>
      <c r="D65">
        <v>315.817933682057</v>
      </c>
      <c r="E65">
        <v>315.06831579677697</v>
      </c>
      <c r="F65">
        <v>315.89571055216697</v>
      </c>
      <c r="G65">
        <v>315.119775911678</v>
      </c>
      <c r="H65">
        <v>314.85550532111603</v>
      </c>
      <c r="I65">
        <v>315.28870242762798</v>
      </c>
      <c r="J65">
        <v>314.478161056602</v>
      </c>
      <c r="K65">
        <v>314.858494145534</v>
      </c>
      <c r="L65">
        <v>314.43734144668701</v>
      </c>
      <c r="M65">
        <v>314.42430160836801</v>
      </c>
      <c r="N65">
        <v>313.53820965302998</v>
      </c>
      <c r="O65">
        <v>313.30112970740402</v>
      </c>
      <c r="P65">
        <v>313.97437143913999</v>
      </c>
      <c r="Q65">
        <v>313.92682502584699</v>
      </c>
      <c r="R65">
        <v>311.006988273263</v>
      </c>
      <c r="S65">
        <v>309.67539071875501</v>
      </c>
      <c r="T65">
        <v>308.91294786664099</v>
      </c>
      <c r="U65">
        <v>307.23130093087099</v>
      </c>
      <c r="V65">
        <v>306.49583711784197</v>
      </c>
      <c r="W65">
        <v>306.11303433523199</v>
      </c>
      <c r="X65">
        <v>304.748218802407</v>
      </c>
      <c r="Y65">
        <v>306.190840220219</v>
      </c>
      <c r="Z65">
        <v>304.80765924719202</v>
      </c>
      <c r="AA65">
        <v>304.00104155260698</v>
      </c>
      <c r="AB65">
        <v>305.02829425841003</v>
      </c>
      <c r="AC65">
        <v>304.37718058055799</v>
      </c>
      <c r="AD65">
        <v>304.47804432068</v>
      </c>
      <c r="AE65">
        <v>304.85954749091701</v>
      </c>
      <c r="AF65">
        <v>303.47385478211999</v>
      </c>
      <c r="AG65">
        <v>304.54059798113599</v>
      </c>
      <c r="AH65">
        <v>304.89573540612099</v>
      </c>
      <c r="AI65">
        <v>306.96496687228802</v>
      </c>
      <c r="AJ65">
        <v>307.88442018714898</v>
      </c>
      <c r="AK65">
        <v>307.90354748053102</v>
      </c>
      <c r="AL65">
        <v>300.93787997454302</v>
      </c>
      <c r="AM65">
        <v>304.23711493227898</v>
      </c>
      <c r="AN65">
        <v>305.10508998115898</v>
      </c>
      <c r="AO65">
        <v>302.06542227472102</v>
      </c>
      <c r="AP65">
        <v>300.40185623254098</v>
      </c>
      <c r="AQ65">
        <v>300.87123732678799</v>
      </c>
      <c r="AR65">
        <v>299.69037919038698</v>
      </c>
      <c r="AS65">
        <v>300.555640751407</v>
      </c>
      <c r="AT65">
        <v>299.81564226180802</v>
      </c>
      <c r="AU65">
        <v>299.05612955879502</v>
      </c>
      <c r="AV65">
        <v>300.512469496346</v>
      </c>
      <c r="AW65">
        <v>298.85533303446903</v>
      </c>
      <c r="AX65">
        <v>290.95878675027399</v>
      </c>
      <c r="AY65">
        <v>292.26467952299703</v>
      </c>
      <c r="AZ65">
        <v>302.709450586022</v>
      </c>
      <c r="BA65">
        <v>301.447790929988</v>
      </c>
      <c r="BB65">
        <v>302.298643869665</v>
      </c>
      <c r="BC65">
        <v>304.62584044000897</v>
      </c>
      <c r="BD65">
        <v>304.712053746903</v>
      </c>
      <c r="BE65">
        <v>306.51833175223902</v>
      </c>
      <c r="BF65">
        <v>306.41225808959899</v>
      </c>
      <c r="BG65">
        <v>310.13520418459098</v>
      </c>
      <c r="BH65">
        <v>309.46631325945401</v>
      </c>
      <c r="BI65">
        <v>309.46165683837398</v>
      </c>
      <c r="BJ65">
        <v>311.90122452563998</v>
      </c>
      <c r="BK65">
        <v>310.62342780855198</v>
      </c>
      <c r="BL65">
        <v>313.17374271796899</v>
      </c>
      <c r="BM65">
        <v>312.70799967126197</v>
      </c>
      <c r="BN65">
        <v>314.43567291719802</v>
      </c>
      <c r="BO65">
        <v>313.75593581137502</v>
      </c>
      <c r="BP65">
        <v>314.135773048928</v>
      </c>
      <c r="BQ65">
        <v>314.88897949189499</v>
      </c>
      <c r="BR65">
        <v>314.46918717143302</v>
      </c>
      <c r="BS65">
        <v>313.265878044592</v>
      </c>
      <c r="BT65">
        <v>314.79788662363501</v>
      </c>
      <c r="BU65">
        <v>314.70606026438099</v>
      </c>
      <c r="BV65">
        <v>313.30478411457</v>
      </c>
      <c r="BW65">
        <v>314.90764045322499</v>
      </c>
      <c r="BX65">
        <v>314.80644191420203</v>
      </c>
      <c r="BY65">
        <v>314.41285127083898</v>
      </c>
      <c r="BZ65">
        <v>315.53382373285598</v>
      </c>
      <c r="CA65">
        <v>315.59586733366598</v>
      </c>
      <c r="CB65">
        <v>314.73261110519297</v>
      </c>
      <c r="CC65">
        <v>313.94628175350198</v>
      </c>
      <c r="CD65">
        <v>314.46205263392301</v>
      </c>
    </row>
    <row r="66" spans="1:82" x14ac:dyDescent="0.25">
      <c r="A66">
        <v>0.77437715478893598</v>
      </c>
      <c r="B66">
        <v>314.03676153631898</v>
      </c>
      <c r="C66">
        <v>315.33803998961298</v>
      </c>
      <c r="D66">
        <v>313.75595290126302</v>
      </c>
      <c r="E66">
        <v>313.28908142193802</v>
      </c>
      <c r="F66">
        <v>314.431137942715</v>
      </c>
      <c r="G66">
        <v>313.02920823318601</v>
      </c>
      <c r="H66">
        <v>311.93872193355497</v>
      </c>
      <c r="I66">
        <v>314.310487734888</v>
      </c>
      <c r="J66">
        <v>313.80352837146103</v>
      </c>
      <c r="K66">
        <v>312.84813793250697</v>
      </c>
      <c r="L66">
        <v>313.372586220968</v>
      </c>
      <c r="M66">
        <v>312.89122987508199</v>
      </c>
      <c r="N66">
        <v>312.587954058462</v>
      </c>
      <c r="O66">
        <v>309.81542123253399</v>
      </c>
      <c r="P66">
        <v>312.444064537266</v>
      </c>
      <c r="Q66">
        <v>312.31784082598</v>
      </c>
      <c r="R66">
        <v>309.92364901972201</v>
      </c>
      <c r="S66">
        <v>307.79223009597001</v>
      </c>
      <c r="T66">
        <v>306.53399709508398</v>
      </c>
      <c r="U66">
        <v>305.01308083561503</v>
      </c>
      <c r="V66">
        <v>304.60117433265299</v>
      </c>
      <c r="W66">
        <v>302.79886206963499</v>
      </c>
      <c r="X66">
        <v>302.11240466979098</v>
      </c>
      <c r="Y66">
        <v>304.72867435213601</v>
      </c>
      <c r="Z66">
        <v>303.78362641542498</v>
      </c>
      <c r="AA66">
        <v>303.49393439094399</v>
      </c>
      <c r="AB66">
        <v>303.28944370394998</v>
      </c>
      <c r="AC66">
        <v>300.84592336228098</v>
      </c>
      <c r="AD66">
        <v>301.91533701096398</v>
      </c>
      <c r="AE66">
        <v>302.990163849851</v>
      </c>
      <c r="AF66">
        <v>302.86677565841802</v>
      </c>
      <c r="AG66">
        <v>301.91661141099399</v>
      </c>
      <c r="AH66">
        <v>303.718788345593</v>
      </c>
      <c r="AI66">
        <v>304.98942984870399</v>
      </c>
      <c r="AJ66">
        <v>305.647010074506</v>
      </c>
      <c r="AK66">
        <v>305.60560441719002</v>
      </c>
      <c r="AL66">
        <v>298.93784425011199</v>
      </c>
      <c r="AM66">
        <v>300.96892771234502</v>
      </c>
      <c r="AN66">
        <v>303.27561992683297</v>
      </c>
      <c r="AO66">
        <v>301.18793641668799</v>
      </c>
      <c r="AP66">
        <v>297.35761533451898</v>
      </c>
      <c r="AQ66">
        <v>297.35198889035502</v>
      </c>
      <c r="AR66">
        <v>297.887156714409</v>
      </c>
      <c r="AS66">
        <v>297.43887370723502</v>
      </c>
      <c r="AT66">
        <v>297.58209028548998</v>
      </c>
      <c r="AU66">
        <v>298.64528558918801</v>
      </c>
      <c r="AV66">
        <v>298.36829689055202</v>
      </c>
      <c r="AW66">
        <v>296.38763554816097</v>
      </c>
      <c r="AX66">
        <v>288.86506561127601</v>
      </c>
      <c r="AY66">
        <v>290.13742994832802</v>
      </c>
      <c r="AZ66">
        <v>301.14916648954198</v>
      </c>
      <c r="BA66">
        <v>300.484301509864</v>
      </c>
      <c r="BB66">
        <v>300.21312450500398</v>
      </c>
      <c r="BC66">
        <v>302.76519572673902</v>
      </c>
      <c r="BD66">
        <v>304.76188334018201</v>
      </c>
      <c r="BE66">
        <v>305.38081237256301</v>
      </c>
      <c r="BF66">
        <v>305.434697528838</v>
      </c>
      <c r="BG66">
        <v>307.53432081716301</v>
      </c>
      <c r="BH66">
        <v>306.85669888989298</v>
      </c>
      <c r="BI66">
        <v>307.59342713163898</v>
      </c>
      <c r="BJ66">
        <v>309.56630438531499</v>
      </c>
      <c r="BK66">
        <v>308.82407325410202</v>
      </c>
      <c r="BL66">
        <v>311.933255800974</v>
      </c>
      <c r="BM66">
        <v>310.76279194323598</v>
      </c>
      <c r="BN66">
        <v>311.42923788568299</v>
      </c>
      <c r="BO66">
        <v>312.48026649850601</v>
      </c>
      <c r="BP66">
        <v>315.18883000551398</v>
      </c>
      <c r="BQ66">
        <v>313.279541985094</v>
      </c>
      <c r="BR66">
        <v>312.903776426825</v>
      </c>
      <c r="BS66">
        <v>311.58672276097298</v>
      </c>
      <c r="BT66">
        <v>312.99173283161599</v>
      </c>
      <c r="BU66">
        <v>313.853286520464</v>
      </c>
      <c r="BV66">
        <v>312.50626013482002</v>
      </c>
      <c r="BW66">
        <v>315.15917490167601</v>
      </c>
      <c r="BX66">
        <v>312.84733684854899</v>
      </c>
      <c r="BY66">
        <v>312.54853300120902</v>
      </c>
      <c r="BZ66">
        <v>313.44317267726399</v>
      </c>
      <c r="CA66">
        <v>312.24256177870501</v>
      </c>
      <c r="CB66">
        <v>312.54487825967198</v>
      </c>
      <c r="CC66">
        <v>312.21449785677203</v>
      </c>
      <c r="CD66">
        <v>313.40192163905499</v>
      </c>
    </row>
    <row r="67" spans="1:82" x14ac:dyDescent="0.25">
      <c r="A67">
        <v>0.78381901664547504</v>
      </c>
      <c r="B67">
        <v>312.565057678286</v>
      </c>
      <c r="C67">
        <v>312.51029033375102</v>
      </c>
      <c r="D67">
        <v>311.32150613513602</v>
      </c>
      <c r="E67">
        <v>311.22210693189402</v>
      </c>
      <c r="F67">
        <v>313.80368903487198</v>
      </c>
      <c r="G67">
        <v>310.417811895954</v>
      </c>
      <c r="H67">
        <v>310.19080898542802</v>
      </c>
      <c r="I67">
        <v>310.74482035043599</v>
      </c>
      <c r="J67">
        <v>312.992487784719</v>
      </c>
      <c r="K67">
        <v>311.696478476636</v>
      </c>
      <c r="L67">
        <v>310.71972794528801</v>
      </c>
      <c r="M67">
        <v>311.22010831224998</v>
      </c>
      <c r="N67">
        <v>310.42111634801199</v>
      </c>
      <c r="O67">
        <v>308.958425649871</v>
      </c>
      <c r="P67">
        <v>309.13100833804799</v>
      </c>
      <c r="Q67">
        <v>311.32204706242999</v>
      </c>
      <c r="R67">
        <v>308.14526777555</v>
      </c>
      <c r="S67">
        <v>305.92468314733298</v>
      </c>
      <c r="T67">
        <v>305.720395054047</v>
      </c>
      <c r="U67">
        <v>304.16741664252697</v>
      </c>
      <c r="V67">
        <v>302.68674304951998</v>
      </c>
      <c r="W67">
        <v>301.04473388054703</v>
      </c>
      <c r="X67">
        <v>302.08499791044102</v>
      </c>
      <c r="Y67">
        <v>302.31146528222803</v>
      </c>
      <c r="Z67">
        <v>300.78139281886098</v>
      </c>
      <c r="AA67">
        <v>301.365761235815</v>
      </c>
      <c r="AB67">
        <v>300.57257401110201</v>
      </c>
      <c r="AC67">
        <v>300.98218561956298</v>
      </c>
      <c r="AD67">
        <v>301.32446509343299</v>
      </c>
      <c r="AE67">
        <v>301.565133676193</v>
      </c>
      <c r="AF67">
        <v>301.27242482072802</v>
      </c>
      <c r="AG67">
        <v>300.65123590586501</v>
      </c>
      <c r="AH67">
        <v>301.73298368163103</v>
      </c>
      <c r="AI67">
        <v>303.10421360592397</v>
      </c>
      <c r="AJ67">
        <v>304.23661329668602</v>
      </c>
      <c r="AK67">
        <v>302.34283654304102</v>
      </c>
      <c r="AL67">
        <v>298.12463643859002</v>
      </c>
      <c r="AM67">
        <v>300.304967631941</v>
      </c>
      <c r="AN67">
        <v>300.987786600162</v>
      </c>
      <c r="AO67">
        <v>298.52215410901601</v>
      </c>
      <c r="AP67">
        <v>294.73270586746901</v>
      </c>
      <c r="AQ67">
        <v>295.85127596896001</v>
      </c>
      <c r="AR67">
        <v>296.07879849260502</v>
      </c>
      <c r="AS67">
        <v>297.50365041428302</v>
      </c>
      <c r="AT67">
        <v>297.21101312691098</v>
      </c>
      <c r="AU67">
        <v>296.99348713967998</v>
      </c>
      <c r="AV67">
        <v>296.78674688790198</v>
      </c>
      <c r="AW67">
        <v>295.699747791059</v>
      </c>
      <c r="AX67">
        <v>287.64782700335297</v>
      </c>
      <c r="AY67">
        <v>288.56535664268398</v>
      </c>
      <c r="AZ67">
        <v>298.27717694787498</v>
      </c>
      <c r="BA67">
        <v>299.38265322941101</v>
      </c>
      <c r="BB67">
        <v>299.489424529877</v>
      </c>
      <c r="BC67">
        <v>299.69190977765697</v>
      </c>
      <c r="BD67">
        <v>301.880803775571</v>
      </c>
      <c r="BE67">
        <v>303.254810972651</v>
      </c>
      <c r="BF67">
        <v>303.33703392489002</v>
      </c>
      <c r="BG67">
        <v>305.89921943595999</v>
      </c>
      <c r="BH67">
        <v>305.44009848777398</v>
      </c>
      <c r="BI67">
        <v>305.62967685454402</v>
      </c>
      <c r="BJ67">
        <v>306.50381815468899</v>
      </c>
      <c r="BK67">
        <v>308.42711773668498</v>
      </c>
      <c r="BL67">
        <v>308.656507550904</v>
      </c>
      <c r="BM67">
        <v>310.00776311160701</v>
      </c>
      <c r="BN67">
        <v>310.59179438419602</v>
      </c>
      <c r="BO67">
        <v>311.32066478047199</v>
      </c>
      <c r="BP67">
        <v>311.764895551454</v>
      </c>
      <c r="BQ67">
        <v>311.28067035907799</v>
      </c>
      <c r="BR67">
        <v>311.294664740136</v>
      </c>
      <c r="BS67">
        <v>310.94071376002398</v>
      </c>
      <c r="BT67">
        <v>311.56563217485598</v>
      </c>
      <c r="BU67">
        <v>311.74098648181302</v>
      </c>
      <c r="BV67">
        <v>310.49601838809798</v>
      </c>
      <c r="BW67">
        <v>312.07221489224997</v>
      </c>
      <c r="BX67">
        <v>312.534154116764</v>
      </c>
      <c r="BY67">
        <v>310.68797506619802</v>
      </c>
      <c r="BZ67">
        <v>311.85660856272898</v>
      </c>
      <c r="CA67">
        <v>309.86112018235599</v>
      </c>
      <c r="CB67">
        <v>311.115436036218</v>
      </c>
      <c r="CC67">
        <v>309.79178305907999</v>
      </c>
      <c r="CD67">
        <v>311.82797374435302</v>
      </c>
    </row>
    <row r="68" spans="1:82" x14ac:dyDescent="0.25">
      <c r="A68">
        <v>0.79326087850201399</v>
      </c>
      <c r="B68">
        <v>310.42121339214299</v>
      </c>
      <c r="C68">
        <v>310.10733621433002</v>
      </c>
      <c r="D68">
        <v>311.58106138206603</v>
      </c>
      <c r="E68">
        <v>309.698699742673</v>
      </c>
      <c r="F68">
        <v>311.384091121555</v>
      </c>
      <c r="G68">
        <v>308.29797151428801</v>
      </c>
      <c r="H68">
        <v>308.154148525572</v>
      </c>
      <c r="I68">
        <v>308.883140991907</v>
      </c>
      <c r="J68">
        <v>310.85933892174802</v>
      </c>
      <c r="K68">
        <v>309.78912272937401</v>
      </c>
      <c r="L68">
        <v>308.684254834726</v>
      </c>
      <c r="M68">
        <v>308.319041014454</v>
      </c>
      <c r="N68">
        <v>308.48537974912801</v>
      </c>
      <c r="O68">
        <v>307.88469543445098</v>
      </c>
      <c r="P68">
        <v>308.775686526973</v>
      </c>
      <c r="Q68">
        <v>309.18926939660003</v>
      </c>
      <c r="R68">
        <v>305.996104144784</v>
      </c>
      <c r="S68">
        <v>304.11060101679999</v>
      </c>
      <c r="T68">
        <v>304.53103138031901</v>
      </c>
      <c r="U68">
        <v>303.29225675219499</v>
      </c>
      <c r="V68">
        <v>301.53734646775803</v>
      </c>
      <c r="W68">
        <v>300.13685937010899</v>
      </c>
      <c r="X68">
        <v>299.755166052817</v>
      </c>
      <c r="Y68">
        <v>298.83359478165602</v>
      </c>
      <c r="Z68">
        <v>299.059733007869</v>
      </c>
      <c r="AA68">
        <v>299.86549320901099</v>
      </c>
      <c r="AB68">
        <v>299.33958302002497</v>
      </c>
      <c r="AC68">
        <v>298.70137952529501</v>
      </c>
      <c r="AD68">
        <v>300.26641775648602</v>
      </c>
      <c r="AE68">
        <v>298.73601586970398</v>
      </c>
      <c r="AF68">
        <v>299.61470697284301</v>
      </c>
      <c r="AG68">
        <v>299.202064611298</v>
      </c>
      <c r="AH68">
        <v>298.56119573842602</v>
      </c>
      <c r="AI68">
        <v>300.11031274326302</v>
      </c>
      <c r="AJ68">
        <v>302.03366144698299</v>
      </c>
      <c r="AK68">
        <v>299.81618929867398</v>
      </c>
      <c r="AL68">
        <v>296.265128429225</v>
      </c>
      <c r="AM68">
        <v>298.40819485871299</v>
      </c>
      <c r="AN68">
        <v>299.17972471359599</v>
      </c>
      <c r="AO68">
        <v>296.65352615859098</v>
      </c>
      <c r="AP68">
        <v>294.16131386224902</v>
      </c>
      <c r="AQ68">
        <v>295.30991253616497</v>
      </c>
      <c r="AR68">
        <v>293.22567018017099</v>
      </c>
      <c r="AS68">
        <v>294.41758437022401</v>
      </c>
      <c r="AT68">
        <v>295.53783928403197</v>
      </c>
      <c r="AU68">
        <v>293.84421170973098</v>
      </c>
      <c r="AV68">
        <v>294.42395250037498</v>
      </c>
      <c r="AW68">
        <v>294.53190420578102</v>
      </c>
      <c r="AX68">
        <v>284.64786821178097</v>
      </c>
      <c r="AY68">
        <v>287.00139392867101</v>
      </c>
      <c r="AZ68">
        <v>295.084591412245</v>
      </c>
      <c r="BA68">
        <v>297.41480488362902</v>
      </c>
      <c r="BB68">
        <v>296.54297264422598</v>
      </c>
      <c r="BC68">
        <v>297.60418042810699</v>
      </c>
      <c r="BD68">
        <v>300.256641044785</v>
      </c>
      <c r="BE68">
        <v>299.86954987191399</v>
      </c>
      <c r="BF68">
        <v>302.88407123156702</v>
      </c>
      <c r="BG68">
        <v>302.10187707483902</v>
      </c>
      <c r="BH68">
        <v>302.18950588004702</v>
      </c>
      <c r="BI68">
        <v>303.190007670201</v>
      </c>
      <c r="BJ68">
        <v>304.26754980399198</v>
      </c>
      <c r="BK68">
        <v>305.06391974820099</v>
      </c>
      <c r="BL68">
        <v>306.35586228469799</v>
      </c>
      <c r="BM68">
        <v>308.79472710737002</v>
      </c>
      <c r="BN68">
        <v>309.267853091105</v>
      </c>
      <c r="BO68">
        <v>310.11396669710598</v>
      </c>
      <c r="BP68">
        <v>307.63428542710898</v>
      </c>
      <c r="BQ68">
        <v>309.473390095772</v>
      </c>
      <c r="BR68">
        <v>309.24362924798203</v>
      </c>
      <c r="BS68">
        <v>310.52356108350801</v>
      </c>
      <c r="BT68">
        <v>309.912566313816</v>
      </c>
      <c r="BU68">
        <v>309.27614598803302</v>
      </c>
      <c r="BV68">
        <v>309.02644260887303</v>
      </c>
      <c r="BW68">
        <v>308.76879721225401</v>
      </c>
      <c r="BX68">
        <v>309.70694662735298</v>
      </c>
      <c r="BY68">
        <v>309.76822449073802</v>
      </c>
      <c r="BZ68">
        <v>310.03554100372997</v>
      </c>
      <c r="CA68">
        <v>308.38945362585002</v>
      </c>
      <c r="CB68">
        <v>308.90030936216698</v>
      </c>
      <c r="CC68">
        <v>308.21702569808002</v>
      </c>
      <c r="CD68">
        <v>309.02518021226302</v>
      </c>
    </row>
    <row r="69" spans="1:82" x14ac:dyDescent="0.25">
      <c r="A69">
        <v>0.80270274035855305</v>
      </c>
      <c r="B69">
        <v>307.62315256888002</v>
      </c>
      <c r="C69">
        <v>306.35140538457898</v>
      </c>
      <c r="D69">
        <v>308.92734579468402</v>
      </c>
      <c r="E69">
        <v>308.49430423175602</v>
      </c>
      <c r="F69">
        <v>308.22058094372102</v>
      </c>
      <c r="G69">
        <v>307.443317742744</v>
      </c>
      <c r="H69">
        <v>307.01781228550198</v>
      </c>
      <c r="I69">
        <v>308.15885956054399</v>
      </c>
      <c r="J69">
        <v>308.42104302558698</v>
      </c>
      <c r="K69">
        <v>307.37485521813898</v>
      </c>
      <c r="L69">
        <v>307.23550313484901</v>
      </c>
      <c r="M69">
        <v>307.47878461578802</v>
      </c>
      <c r="N69">
        <v>305.08988314266202</v>
      </c>
      <c r="O69">
        <v>306.48640643613197</v>
      </c>
      <c r="P69">
        <v>307.19391225573003</v>
      </c>
      <c r="Q69">
        <v>306.03545692317101</v>
      </c>
      <c r="R69">
        <v>302.899423061032</v>
      </c>
      <c r="S69">
        <v>302.25574922958299</v>
      </c>
      <c r="T69">
        <v>301.67090866202898</v>
      </c>
      <c r="U69">
        <v>301.96948477200999</v>
      </c>
      <c r="V69">
        <v>300.45554638002801</v>
      </c>
      <c r="W69">
        <v>297.90229713446098</v>
      </c>
      <c r="X69">
        <v>297.22351808028702</v>
      </c>
      <c r="Y69">
        <v>297.90863387588701</v>
      </c>
      <c r="Z69">
        <v>298.31412366082401</v>
      </c>
      <c r="AA69">
        <v>297.69005641245502</v>
      </c>
      <c r="AB69">
        <v>297.97640455275598</v>
      </c>
      <c r="AC69">
        <v>296.65223792615501</v>
      </c>
      <c r="AD69">
        <v>298.91969932401599</v>
      </c>
      <c r="AE69">
        <v>296.68225663860301</v>
      </c>
      <c r="AF69">
        <v>298.52498608144901</v>
      </c>
      <c r="AG69">
        <v>298.39433630089798</v>
      </c>
      <c r="AH69">
        <v>297.822782060468</v>
      </c>
      <c r="AI69">
        <v>298.15935507032799</v>
      </c>
      <c r="AJ69">
        <v>300.022390621358</v>
      </c>
      <c r="AK69">
        <v>298.49340910971398</v>
      </c>
      <c r="AL69">
        <v>292.38257774340502</v>
      </c>
      <c r="AM69">
        <v>296.619204877767</v>
      </c>
      <c r="AN69">
        <v>296.140350820582</v>
      </c>
      <c r="AO69">
        <v>295.03576233221901</v>
      </c>
      <c r="AP69">
        <v>291.18303375670001</v>
      </c>
      <c r="AQ69">
        <v>292.89042572731199</v>
      </c>
      <c r="AR69">
        <v>290.89662849979402</v>
      </c>
      <c r="AS69">
        <v>292.90932269244399</v>
      </c>
      <c r="AT69">
        <v>292.029975449603</v>
      </c>
      <c r="AU69">
        <v>292.839960624649</v>
      </c>
      <c r="AV69">
        <v>291.61920239571202</v>
      </c>
      <c r="AW69">
        <v>293.371390986439</v>
      </c>
      <c r="AX69">
        <v>284.90936600071501</v>
      </c>
      <c r="AY69">
        <v>285.18695761714599</v>
      </c>
      <c r="AZ69">
        <v>293.78786424027601</v>
      </c>
      <c r="BA69">
        <v>295.15897262991399</v>
      </c>
      <c r="BB69">
        <v>296.06884480708499</v>
      </c>
      <c r="BC69">
        <v>296.23909693597102</v>
      </c>
      <c r="BD69">
        <v>298.98238001498601</v>
      </c>
      <c r="BE69">
        <v>298.85315526202101</v>
      </c>
      <c r="BF69">
        <v>300.25046491936502</v>
      </c>
      <c r="BG69">
        <v>299.44102177376601</v>
      </c>
      <c r="BH69">
        <v>301.36318146821998</v>
      </c>
      <c r="BI69">
        <v>301.44540917946</v>
      </c>
      <c r="BJ69">
        <v>301.87843688177202</v>
      </c>
      <c r="BK69">
        <v>303.22681577325699</v>
      </c>
      <c r="BL69">
        <v>303.94103951378497</v>
      </c>
      <c r="BM69">
        <v>306.13515722871199</v>
      </c>
      <c r="BN69">
        <v>306.89683513456202</v>
      </c>
      <c r="BO69">
        <v>308.05757530009902</v>
      </c>
      <c r="BP69">
        <v>307.53991429377402</v>
      </c>
      <c r="BQ69">
        <v>307.48018796028703</v>
      </c>
      <c r="BR69">
        <v>307.43421130594101</v>
      </c>
      <c r="BS69">
        <v>307.42829278624498</v>
      </c>
      <c r="BT69">
        <v>307.64037918606499</v>
      </c>
      <c r="BU69">
        <v>307.41523597354501</v>
      </c>
      <c r="BV69">
        <v>308.46634604660699</v>
      </c>
      <c r="BW69">
        <v>307.45780793699601</v>
      </c>
      <c r="BX69">
        <v>306.98917015751999</v>
      </c>
      <c r="BY69">
        <v>307.95756375475099</v>
      </c>
      <c r="BZ69">
        <v>308.13223850509598</v>
      </c>
      <c r="CA69">
        <v>307.94015656741402</v>
      </c>
      <c r="CB69">
        <v>307.29480073558102</v>
      </c>
      <c r="CC69">
        <v>306.29923584804999</v>
      </c>
      <c r="CD69">
        <v>306.74093820678002</v>
      </c>
    </row>
    <row r="70" spans="1:82" x14ac:dyDescent="0.25">
      <c r="A70">
        <v>0.81214460221509199</v>
      </c>
      <c r="B70">
        <v>306.26013751434698</v>
      </c>
      <c r="C70">
        <v>305.46844816023099</v>
      </c>
      <c r="D70">
        <v>306.734747001637</v>
      </c>
      <c r="E70">
        <v>306.03081641506702</v>
      </c>
      <c r="F70">
        <v>305.75739564638798</v>
      </c>
      <c r="G70">
        <v>306.37454856072799</v>
      </c>
      <c r="H70">
        <v>305.27690905986498</v>
      </c>
      <c r="I70">
        <v>305.67972552773603</v>
      </c>
      <c r="J70">
        <v>305.972956798398</v>
      </c>
      <c r="K70">
        <v>306.25348487658499</v>
      </c>
      <c r="L70">
        <v>305.31382342750101</v>
      </c>
      <c r="M70">
        <v>305.51918096816303</v>
      </c>
      <c r="N70">
        <v>304.55324985646598</v>
      </c>
      <c r="O70">
        <v>303.77778920203298</v>
      </c>
      <c r="P70">
        <v>305.39134931365999</v>
      </c>
      <c r="Q70">
        <v>303.85010736523401</v>
      </c>
      <c r="R70">
        <v>301.35208488151699</v>
      </c>
      <c r="S70">
        <v>299.94333670568</v>
      </c>
      <c r="T70">
        <v>299.67059458688198</v>
      </c>
      <c r="U70">
        <v>299.07830487388202</v>
      </c>
      <c r="V70">
        <v>298.22211837462498</v>
      </c>
      <c r="W70">
        <v>297.06326749627402</v>
      </c>
      <c r="X70">
        <v>296.61583429384098</v>
      </c>
      <c r="Y70">
        <v>297.12543199764502</v>
      </c>
      <c r="Z70">
        <v>295.57349765952603</v>
      </c>
      <c r="AA70">
        <v>295.76480231418299</v>
      </c>
      <c r="AB70">
        <v>296.76656844163102</v>
      </c>
      <c r="AC70">
        <v>295.46162197844802</v>
      </c>
      <c r="AD70">
        <v>296.66371283441998</v>
      </c>
      <c r="AE70">
        <v>294.12095230415201</v>
      </c>
      <c r="AF70">
        <v>296.41121612214999</v>
      </c>
      <c r="AG70">
        <v>295.69980525316402</v>
      </c>
      <c r="AH70">
        <v>296.86260893559501</v>
      </c>
      <c r="AI70">
        <v>296.60853626197598</v>
      </c>
      <c r="AJ70">
        <v>296.98969282720498</v>
      </c>
      <c r="AK70">
        <v>295.92928771054397</v>
      </c>
      <c r="AL70">
        <v>290.93835106351702</v>
      </c>
      <c r="AM70">
        <v>296.74275684472002</v>
      </c>
      <c r="AN70">
        <v>294.69775094505002</v>
      </c>
      <c r="AO70">
        <v>292.45345293911998</v>
      </c>
      <c r="AP70">
        <v>289.07791281057501</v>
      </c>
      <c r="AQ70">
        <v>291.04544706470199</v>
      </c>
      <c r="AR70">
        <v>289.36518076370402</v>
      </c>
      <c r="AS70">
        <v>290.38601624610601</v>
      </c>
      <c r="AT70">
        <v>290.43901144001501</v>
      </c>
      <c r="AU70">
        <v>291.16075845096202</v>
      </c>
      <c r="AV70">
        <v>289.55909525062202</v>
      </c>
      <c r="AW70">
        <v>291.07114091040802</v>
      </c>
      <c r="AX70">
        <v>282.26215295714798</v>
      </c>
      <c r="AY70">
        <v>283.22199154721102</v>
      </c>
      <c r="AZ70">
        <v>292.53561866986797</v>
      </c>
      <c r="BA70">
        <v>292.94543238850201</v>
      </c>
      <c r="BB70">
        <v>293.79961495174399</v>
      </c>
      <c r="BC70">
        <v>295.17297721060203</v>
      </c>
      <c r="BD70">
        <v>296.787206337062</v>
      </c>
      <c r="BE70">
        <v>298.58700749090298</v>
      </c>
      <c r="BF70">
        <v>297.60445161610198</v>
      </c>
      <c r="BG70">
        <v>297.608207662979</v>
      </c>
      <c r="BH70">
        <v>299.01822613051098</v>
      </c>
      <c r="BI70">
        <v>299.42874343036101</v>
      </c>
      <c r="BJ70">
        <v>300.976829132798</v>
      </c>
      <c r="BK70">
        <v>301.53046263496799</v>
      </c>
      <c r="BL70">
        <v>302.279838223203</v>
      </c>
      <c r="BM70">
        <v>303.68536982308001</v>
      </c>
      <c r="BN70">
        <v>305.03075936849302</v>
      </c>
      <c r="BO70">
        <v>306.60139747302799</v>
      </c>
      <c r="BP70">
        <v>307.91032747469802</v>
      </c>
      <c r="BQ70">
        <v>306.02237769051499</v>
      </c>
      <c r="BR70">
        <v>305.759574648647</v>
      </c>
      <c r="BS70">
        <v>305.423613723796</v>
      </c>
      <c r="BT70">
        <v>305.38639119829401</v>
      </c>
      <c r="BU70">
        <v>305.38834349076097</v>
      </c>
      <c r="BV70">
        <v>306.41884069834703</v>
      </c>
      <c r="BW70">
        <v>304.68606557198098</v>
      </c>
      <c r="BX70">
        <v>306.66291562493598</v>
      </c>
      <c r="BY70">
        <v>305.193974629156</v>
      </c>
      <c r="BZ70">
        <v>305.86048535841201</v>
      </c>
      <c r="CA70">
        <v>306.07432233972401</v>
      </c>
      <c r="CB70">
        <v>305.83422933010303</v>
      </c>
      <c r="CC70">
        <v>305.05311726889801</v>
      </c>
      <c r="CD70">
        <v>305.83152772335899</v>
      </c>
    </row>
    <row r="71" spans="1:82" x14ac:dyDescent="0.25">
      <c r="A71">
        <v>0.82158646407163105</v>
      </c>
      <c r="B71">
        <v>304.724337359294</v>
      </c>
      <c r="C71">
        <v>304.62281369172899</v>
      </c>
      <c r="D71">
        <v>304.731664333705</v>
      </c>
      <c r="E71">
        <v>303.30396192920398</v>
      </c>
      <c r="F71">
        <v>304.17787513934002</v>
      </c>
      <c r="G71">
        <v>303.0294736326</v>
      </c>
      <c r="H71">
        <v>303.40944010971998</v>
      </c>
      <c r="I71">
        <v>303.49837335603598</v>
      </c>
      <c r="J71">
        <v>303.62992658767303</v>
      </c>
      <c r="K71">
        <v>304.09961740438899</v>
      </c>
      <c r="L71">
        <v>303.74561469069698</v>
      </c>
      <c r="M71">
        <v>303.546414212971</v>
      </c>
      <c r="N71">
        <v>303.54851259456302</v>
      </c>
      <c r="O71">
        <v>302.859236975248</v>
      </c>
      <c r="P71">
        <v>302.94555918354001</v>
      </c>
      <c r="Q71">
        <v>302.21135511525199</v>
      </c>
      <c r="R71">
        <v>298.99894700445702</v>
      </c>
      <c r="S71">
        <v>299.34327410455501</v>
      </c>
      <c r="T71">
        <v>298.66582491724898</v>
      </c>
      <c r="U71">
        <v>297.03722231017002</v>
      </c>
      <c r="V71">
        <v>296.04697014876598</v>
      </c>
      <c r="W71">
        <v>295.338059279893</v>
      </c>
      <c r="X71">
        <v>294.82913195847999</v>
      </c>
      <c r="Y71">
        <v>296.26011544540199</v>
      </c>
      <c r="Z71">
        <v>294.276297287055</v>
      </c>
      <c r="AA71">
        <v>293.74580691354902</v>
      </c>
      <c r="AB71">
        <v>294.48453615291402</v>
      </c>
      <c r="AC71">
        <v>293.79448317261</v>
      </c>
      <c r="AD71">
        <v>294.02342117221599</v>
      </c>
      <c r="AE71">
        <v>292.89249269547599</v>
      </c>
      <c r="AF71">
        <v>293.91407797548601</v>
      </c>
      <c r="AG71">
        <v>292.44800122599497</v>
      </c>
      <c r="AH71">
        <v>293.73525345700199</v>
      </c>
      <c r="AI71">
        <v>293.706810486834</v>
      </c>
      <c r="AJ71">
        <v>295.66437756400097</v>
      </c>
      <c r="AK71">
        <v>294.57282245966201</v>
      </c>
      <c r="AL71">
        <v>289.46166161337902</v>
      </c>
      <c r="AM71">
        <v>293.745158971899</v>
      </c>
      <c r="AN71">
        <v>292.84298502530999</v>
      </c>
      <c r="AO71">
        <v>291.02142991982203</v>
      </c>
      <c r="AP71">
        <v>287.36696637494498</v>
      </c>
      <c r="AQ71">
        <v>288.56447488632398</v>
      </c>
      <c r="AR71">
        <v>288.09815391780501</v>
      </c>
      <c r="AS71">
        <v>289.09348874584799</v>
      </c>
      <c r="AT71">
        <v>288.51036567097799</v>
      </c>
      <c r="AU71">
        <v>288.81025382841801</v>
      </c>
      <c r="AV71">
        <v>287.28340370254199</v>
      </c>
      <c r="AW71">
        <v>287.902372850674</v>
      </c>
      <c r="AX71">
        <v>280.12551717624899</v>
      </c>
      <c r="AY71">
        <v>280.892824054953</v>
      </c>
      <c r="AZ71">
        <v>291.40817490100801</v>
      </c>
      <c r="BA71">
        <v>291.72674973495901</v>
      </c>
      <c r="BB71">
        <v>292.51390073656302</v>
      </c>
      <c r="BC71">
        <v>292.46056579071899</v>
      </c>
      <c r="BD71">
        <v>294.48023169102299</v>
      </c>
      <c r="BE71">
        <v>296.02695995858301</v>
      </c>
      <c r="BF71">
        <v>296.76830354472202</v>
      </c>
      <c r="BG71">
        <v>296.67034694747298</v>
      </c>
      <c r="BH71">
        <v>296.37130296356901</v>
      </c>
      <c r="BI71">
        <v>296.29760745143898</v>
      </c>
      <c r="BJ71">
        <v>298.71336660128998</v>
      </c>
      <c r="BK71">
        <v>300.14079491008499</v>
      </c>
      <c r="BL71">
        <v>300.29444109054702</v>
      </c>
      <c r="BM71">
        <v>301.098692001904</v>
      </c>
      <c r="BN71">
        <v>302.26272030503901</v>
      </c>
      <c r="BO71">
        <v>303.82578854078298</v>
      </c>
      <c r="BP71">
        <v>304.92239192434999</v>
      </c>
      <c r="BQ71">
        <v>303.909008639229</v>
      </c>
      <c r="BR71">
        <v>303.90794317129001</v>
      </c>
      <c r="BS71">
        <v>303.96868176945799</v>
      </c>
      <c r="BT71">
        <v>303.84914880672102</v>
      </c>
      <c r="BU71">
        <v>303.95524328686997</v>
      </c>
      <c r="BV71">
        <v>303.40268834277498</v>
      </c>
      <c r="BW71">
        <v>303.26019805535299</v>
      </c>
      <c r="BX71">
        <v>304.09862490748401</v>
      </c>
      <c r="BY71">
        <v>303.671230633763</v>
      </c>
      <c r="BZ71">
        <v>305.13446091878802</v>
      </c>
      <c r="CA71">
        <v>302.97071213194403</v>
      </c>
      <c r="CB71">
        <v>301.756415654134</v>
      </c>
      <c r="CC71">
        <v>302.59191010171702</v>
      </c>
      <c r="CD71">
        <v>304.24535816102002</v>
      </c>
    </row>
    <row r="72" spans="1:82" x14ac:dyDescent="0.25">
      <c r="A72">
        <v>0.83102832592817</v>
      </c>
      <c r="B72">
        <v>303.28127715107502</v>
      </c>
      <c r="C72">
        <v>302.76982660615499</v>
      </c>
      <c r="D72">
        <v>303.18746515360698</v>
      </c>
      <c r="E72">
        <v>301.542694744941</v>
      </c>
      <c r="F72">
        <v>302.61403148661998</v>
      </c>
      <c r="G72">
        <v>301.44609221591998</v>
      </c>
      <c r="H72">
        <v>301.815693147155</v>
      </c>
      <c r="I72">
        <v>302.21577353227798</v>
      </c>
      <c r="J72">
        <v>301.56688391130399</v>
      </c>
      <c r="K72">
        <v>302.34783742418199</v>
      </c>
      <c r="L72">
        <v>301.236569305231</v>
      </c>
      <c r="M72">
        <v>301.98201118915603</v>
      </c>
      <c r="N72">
        <v>301.343901952191</v>
      </c>
      <c r="O72">
        <v>301.47302980983898</v>
      </c>
      <c r="P72">
        <v>301.50083666154097</v>
      </c>
      <c r="Q72">
        <v>300.93538234695097</v>
      </c>
      <c r="R72">
        <v>298.334538939315</v>
      </c>
      <c r="S72">
        <v>297.21074454449501</v>
      </c>
      <c r="T72">
        <v>297.38064531425601</v>
      </c>
      <c r="U72">
        <v>296.43087344921599</v>
      </c>
      <c r="V72">
        <v>295.94147767614498</v>
      </c>
      <c r="W72">
        <v>294.947577659709</v>
      </c>
      <c r="X72">
        <v>293.82113232805898</v>
      </c>
      <c r="Y72">
        <v>294.02062580695599</v>
      </c>
      <c r="Z72">
        <v>291.66553140836402</v>
      </c>
      <c r="AA72">
        <v>291.413611719958</v>
      </c>
      <c r="AB72">
        <v>292.48507368753002</v>
      </c>
      <c r="AC72">
        <v>292.38142936196698</v>
      </c>
      <c r="AD72">
        <v>293.06031723426503</v>
      </c>
      <c r="AE72">
        <v>292.34373169030602</v>
      </c>
      <c r="AF72">
        <v>291.36284955561098</v>
      </c>
      <c r="AG72">
        <v>291.66688710429497</v>
      </c>
      <c r="AH72">
        <v>292.56187491086598</v>
      </c>
      <c r="AI72">
        <v>292.95435031692699</v>
      </c>
      <c r="AJ72">
        <v>292.28820355374899</v>
      </c>
      <c r="AK72">
        <v>292.29906176385498</v>
      </c>
      <c r="AL72">
        <v>288.14805240307101</v>
      </c>
      <c r="AM72">
        <v>291.78615370413303</v>
      </c>
      <c r="AN72">
        <v>291.05781135943499</v>
      </c>
      <c r="AO72">
        <v>288.75048600295599</v>
      </c>
      <c r="AP72">
        <v>284.928976228029</v>
      </c>
      <c r="AQ72">
        <v>286.98837011724902</v>
      </c>
      <c r="AR72">
        <v>286.82984166925502</v>
      </c>
      <c r="AS72">
        <v>287.18297120347898</v>
      </c>
      <c r="AT72">
        <v>287.10416457836402</v>
      </c>
      <c r="AU72">
        <v>287.284274213797</v>
      </c>
      <c r="AV72">
        <v>286.476365168521</v>
      </c>
      <c r="AW72">
        <v>286.01422594619203</v>
      </c>
      <c r="AX72">
        <v>278.215205666043</v>
      </c>
      <c r="AY72">
        <v>280.189249720752</v>
      </c>
      <c r="AZ72">
        <v>288.90543323126701</v>
      </c>
      <c r="BA72">
        <v>290.81363751186399</v>
      </c>
      <c r="BB72">
        <v>290.66336689060398</v>
      </c>
      <c r="BC72">
        <v>290.31152257834202</v>
      </c>
      <c r="BD72">
        <v>292.43537772698699</v>
      </c>
      <c r="BE72">
        <v>293.59253087078298</v>
      </c>
      <c r="BF72">
        <v>293.98374975783599</v>
      </c>
      <c r="BG72">
        <v>294.05370388775401</v>
      </c>
      <c r="BH72">
        <v>294.219986511912</v>
      </c>
      <c r="BI72">
        <v>294.110217438257</v>
      </c>
      <c r="BJ72">
        <v>296.64101719213397</v>
      </c>
      <c r="BK72">
        <v>298.72358489438199</v>
      </c>
      <c r="BL72">
        <v>298.919620079504</v>
      </c>
      <c r="BM72">
        <v>299.26179683880702</v>
      </c>
      <c r="BN72">
        <v>299.42390723234502</v>
      </c>
      <c r="BO72">
        <v>299.96611744525399</v>
      </c>
      <c r="BP72">
        <v>303.20777814651399</v>
      </c>
      <c r="BQ72">
        <v>301.29689328002701</v>
      </c>
      <c r="BR72">
        <v>302.21935874886998</v>
      </c>
      <c r="BS72">
        <v>302.13788653821399</v>
      </c>
      <c r="BT72">
        <v>302.03500331135501</v>
      </c>
      <c r="BU72">
        <v>301.87014062413999</v>
      </c>
      <c r="BV72">
        <v>300.83490180212198</v>
      </c>
      <c r="BW72">
        <v>300.93821288487698</v>
      </c>
      <c r="BX72">
        <v>301.80515925002101</v>
      </c>
      <c r="BY72">
        <v>301.16995925733801</v>
      </c>
      <c r="BZ72">
        <v>302.07529914553999</v>
      </c>
      <c r="CA72">
        <v>301.28983998606401</v>
      </c>
      <c r="CB72">
        <v>300.38295754972103</v>
      </c>
      <c r="CC72">
        <v>301.298172782731</v>
      </c>
      <c r="CD72">
        <v>301.68259130447399</v>
      </c>
    </row>
    <row r="73" spans="1:82" x14ac:dyDescent="0.25">
      <c r="A73">
        <v>0.84047018778470906</v>
      </c>
      <c r="B73">
        <v>301.32189573261797</v>
      </c>
      <c r="C73">
        <v>300.78581792870602</v>
      </c>
      <c r="D73">
        <v>300.94293447931801</v>
      </c>
      <c r="E73">
        <v>299.709920294612</v>
      </c>
      <c r="F73">
        <v>301.01737534827203</v>
      </c>
      <c r="G73">
        <v>300.47421510732801</v>
      </c>
      <c r="H73">
        <v>299.99260612517401</v>
      </c>
      <c r="I73">
        <v>299.945670140353</v>
      </c>
      <c r="J73">
        <v>300.61884812975501</v>
      </c>
      <c r="K73">
        <v>300.58415112475399</v>
      </c>
      <c r="L73">
        <v>299.84973407079798</v>
      </c>
      <c r="M73">
        <v>300.66057865567302</v>
      </c>
      <c r="N73">
        <v>299.93463468242101</v>
      </c>
      <c r="O73">
        <v>298.64971861475999</v>
      </c>
      <c r="P73">
        <v>299.996350917256</v>
      </c>
      <c r="Q73">
        <v>299.00255687003698</v>
      </c>
      <c r="R73">
        <v>296.02290705896598</v>
      </c>
      <c r="S73">
        <v>294.60133782060001</v>
      </c>
      <c r="T73">
        <v>294.91191678862498</v>
      </c>
      <c r="U73">
        <v>293.65674312950802</v>
      </c>
      <c r="V73">
        <v>294.81631204049199</v>
      </c>
      <c r="W73">
        <v>294.06605747593801</v>
      </c>
      <c r="X73">
        <v>292.82331896240999</v>
      </c>
      <c r="Y73">
        <v>292.84527888838198</v>
      </c>
      <c r="Z73">
        <v>290.75045641998798</v>
      </c>
      <c r="AA73">
        <v>290.82777724308301</v>
      </c>
      <c r="AB73">
        <v>291.66897733108198</v>
      </c>
      <c r="AC73">
        <v>290.11231791487</v>
      </c>
      <c r="AD73">
        <v>291.106141974433</v>
      </c>
      <c r="AE73">
        <v>290.33847692157298</v>
      </c>
      <c r="AF73">
        <v>290.95946396001898</v>
      </c>
      <c r="AG73">
        <v>289.55990359325801</v>
      </c>
      <c r="AH73">
        <v>291.226443980689</v>
      </c>
      <c r="AI73">
        <v>291.19783836035799</v>
      </c>
      <c r="AJ73">
        <v>290.80669213937199</v>
      </c>
      <c r="AK73">
        <v>291.59416499334702</v>
      </c>
      <c r="AL73">
        <v>285.40914835620401</v>
      </c>
      <c r="AM73">
        <v>290.48651642673701</v>
      </c>
      <c r="AN73">
        <v>288.74738319884102</v>
      </c>
      <c r="AO73">
        <v>285.943481534108</v>
      </c>
      <c r="AP73">
        <v>282.99944258910699</v>
      </c>
      <c r="AQ73">
        <v>284.85421064280501</v>
      </c>
      <c r="AR73">
        <v>283.97979398409399</v>
      </c>
      <c r="AS73">
        <v>284.66270558182902</v>
      </c>
      <c r="AT73">
        <v>284.69319349475302</v>
      </c>
      <c r="AU73">
        <v>284.79101156973201</v>
      </c>
      <c r="AV73">
        <v>285.04065927530399</v>
      </c>
      <c r="AW73">
        <v>285.25776108494102</v>
      </c>
      <c r="AX73">
        <v>277.34362870754302</v>
      </c>
      <c r="AY73">
        <v>279.539094337866</v>
      </c>
      <c r="AZ73">
        <v>287.02188363068001</v>
      </c>
      <c r="BA73">
        <v>288.605385035692</v>
      </c>
      <c r="BB73">
        <v>288.74845513285402</v>
      </c>
      <c r="BC73">
        <v>289.39910084060602</v>
      </c>
      <c r="BD73">
        <v>289.75329952846602</v>
      </c>
      <c r="BE73">
        <v>291.37791218797702</v>
      </c>
      <c r="BF73">
        <v>291.55612353356202</v>
      </c>
      <c r="BG73">
        <v>291.43995761319701</v>
      </c>
      <c r="BH73">
        <v>293.73858561260403</v>
      </c>
      <c r="BI73">
        <v>292.78026812514298</v>
      </c>
      <c r="BJ73">
        <v>295.05480596580202</v>
      </c>
      <c r="BK73">
        <v>297.31063121233097</v>
      </c>
      <c r="BL73">
        <v>296.01376101111799</v>
      </c>
      <c r="BM73">
        <v>297.68303401834203</v>
      </c>
      <c r="BN73">
        <v>299.17661056251001</v>
      </c>
      <c r="BO73">
        <v>298.39026973777999</v>
      </c>
      <c r="BP73">
        <v>300.50961784208101</v>
      </c>
      <c r="BQ73">
        <v>300.84098367727802</v>
      </c>
      <c r="BR73">
        <v>301.00596256402599</v>
      </c>
      <c r="BS73">
        <v>300.71759594255798</v>
      </c>
      <c r="BT73">
        <v>298.71101367836502</v>
      </c>
      <c r="BU73">
        <v>299.53580013611901</v>
      </c>
      <c r="BV73">
        <v>299.44209720511702</v>
      </c>
      <c r="BW73">
        <v>298.90550885543098</v>
      </c>
      <c r="BX73">
        <v>299.17975080563099</v>
      </c>
      <c r="BY73">
        <v>299.87783460544802</v>
      </c>
      <c r="BZ73">
        <v>299.50010964954299</v>
      </c>
      <c r="CA73">
        <v>299.36118722362301</v>
      </c>
      <c r="CB73">
        <v>299.79174985850699</v>
      </c>
      <c r="CC73">
        <v>299.31439646722202</v>
      </c>
      <c r="CD73">
        <v>300.79504769557298</v>
      </c>
    </row>
    <row r="74" spans="1:82" x14ac:dyDescent="0.25">
      <c r="A74">
        <v>0.849912049641248</v>
      </c>
      <c r="B74">
        <v>298.47770806910103</v>
      </c>
      <c r="C74">
        <v>296.93053320703899</v>
      </c>
      <c r="D74">
        <v>298.7078104446</v>
      </c>
      <c r="E74">
        <v>297.67688314213098</v>
      </c>
      <c r="F74">
        <v>298.62379608308498</v>
      </c>
      <c r="G74">
        <v>298.03120307224998</v>
      </c>
      <c r="H74">
        <v>298.37259184489</v>
      </c>
      <c r="I74">
        <v>298.30185414195302</v>
      </c>
      <c r="J74">
        <v>297.48563693642501</v>
      </c>
      <c r="K74">
        <v>297.86658238842102</v>
      </c>
      <c r="L74">
        <v>297.33626839263297</v>
      </c>
      <c r="M74">
        <v>297.95365138950399</v>
      </c>
      <c r="N74">
        <v>297.67814486251802</v>
      </c>
      <c r="O74">
        <v>297.01066006766098</v>
      </c>
      <c r="P74">
        <v>297.92449649582397</v>
      </c>
      <c r="Q74">
        <v>296.58603296304</v>
      </c>
      <c r="R74">
        <v>294.41395387490502</v>
      </c>
      <c r="S74">
        <v>293.16449690157702</v>
      </c>
      <c r="T74">
        <v>293.378745775732</v>
      </c>
      <c r="U74">
        <v>293.16205753498798</v>
      </c>
      <c r="V74">
        <v>293.20291778076103</v>
      </c>
      <c r="W74">
        <v>294.453185462227</v>
      </c>
      <c r="X74">
        <v>291.57355999307299</v>
      </c>
      <c r="Y74">
        <v>291.243466765356</v>
      </c>
      <c r="Z74">
        <v>291.25495014843801</v>
      </c>
      <c r="AA74">
        <v>288.70319178576199</v>
      </c>
      <c r="AB74">
        <v>289.83427074911401</v>
      </c>
      <c r="AC74">
        <v>289.31544108272499</v>
      </c>
      <c r="AD74">
        <v>289.42526266627499</v>
      </c>
      <c r="AE74">
        <v>288.01469139824297</v>
      </c>
      <c r="AF74">
        <v>288.398108298701</v>
      </c>
      <c r="AG74">
        <v>288.46908945899003</v>
      </c>
      <c r="AH74">
        <v>287.950263027316</v>
      </c>
      <c r="AI74">
        <v>288.09460097719</v>
      </c>
      <c r="AJ74">
        <v>288.87285740298501</v>
      </c>
      <c r="AK74">
        <v>289.81130940233999</v>
      </c>
      <c r="AL74">
        <v>282.73369411682398</v>
      </c>
      <c r="AM74">
        <v>286.80711012106599</v>
      </c>
      <c r="AN74">
        <v>286.52324447157201</v>
      </c>
      <c r="AO74">
        <v>283.75337281152002</v>
      </c>
      <c r="AP74">
        <v>280.50411408178599</v>
      </c>
      <c r="AQ74">
        <v>281.775997410716</v>
      </c>
      <c r="AR74">
        <v>280.73741100700801</v>
      </c>
      <c r="AS74">
        <v>281.92073506221197</v>
      </c>
      <c r="AT74">
        <v>281.63730727216</v>
      </c>
      <c r="AU74">
        <v>281.66383906310301</v>
      </c>
      <c r="AV74">
        <v>283.52883173271698</v>
      </c>
      <c r="AW74">
        <v>282.25251292086699</v>
      </c>
      <c r="AX74">
        <v>274.71864342720897</v>
      </c>
      <c r="AY74">
        <v>275.65479332628303</v>
      </c>
      <c r="AZ74">
        <v>284.65113326599601</v>
      </c>
      <c r="BA74">
        <v>285.54119335796099</v>
      </c>
      <c r="BB74">
        <v>286.61853834282499</v>
      </c>
      <c r="BC74">
        <v>287.02801612781599</v>
      </c>
      <c r="BD74">
        <v>288.14881386777301</v>
      </c>
      <c r="BE74">
        <v>288.92769027181998</v>
      </c>
      <c r="BF74">
        <v>288.56112542954099</v>
      </c>
      <c r="BG74">
        <v>289.647324092014</v>
      </c>
      <c r="BH74">
        <v>290.861954105427</v>
      </c>
      <c r="BI74">
        <v>290.772455975095</v>
      </c>
      <c r="BJ74">
        <v>292.36966033847898</v>
      </c>
      <c r="BK74">
        <v>294.77925412083601</v>
      </c>
      <c r="BL74">
        <v>295.04530862830399</v>
      </c>
      <c r="BM74">
        <v>294.984741745478</v>
      </c>
      <c r="BN74">
        <v>297.08723456193002</v>
      </c>
      <c r="BO74">
        <v>297.283461078362</v>
      </c>
      <c r="BP74">
        <v>297.40263832749901</v>
      </c>
      <c r="BQ74">
        <v>298.37209223830399</v>
      </c>
      <c r="BR74">
        <v>297.75563834752199</v>
      </c>
      <c r="BS74">
        <v>298.51071590658302</v>
      </c>
      <c r="BT74">
        <v>297.72273993367702</v>
      </c>
      <c r="BU74">
        <v>296.21703655142699</v>
      </c>
      <c r="BV74">
        <v>297.34802404036901</v>
      </c>
      <c r="BW74">
        <v>296.87774008203098</v>
      </c>
      <c r="BX74">
        <v>297.15550798889302</v>
      </c>
      <c r="BY74">
        <v>297.42989030179803</v>
      </c>
      <c r="BZ74">
        <v>297.284631231265</v>
      </c>
      <c r="CA74">
        <v>296.834232707784</v>
      </c>
      <c r="CB74">
        <v>297.750119218392</v>
      </c>
      <c r="CC74">
        <v>296.69814121779598</v>
      </c>
      <c r="CD74">
        <v>297.37640735511798</v>
      </c>
    </row>
    <row r="75" spans="1:82" x14ac:dyDescent="0.25">
      <c r="A75">
        <v>0.85935391149778695</v>
      </c>
      <c r="B75">
        <v>296.24519740394499</v>
      </c>
      <c r="C75">
        <v>295.47164407150501</v>
      </c>
      <c r="D75">
        <v>295.19144205168698</v>
      </c>
      <c r="E75">
        <v>294.66813685154898</v>
      </c>
      <c r="F75">
        <v>294.88577542955102</v>
      </c>
      <c r="G75">
        <v>295.25718211926397</v>
      </c>
      <c r="H75">
        <v>295.26670334255198</v>
      </c>
      <c r="I75">
        <v>295.56139513051698</v>
      </c>
      <c r="J75">
        <v>295.260288006922</v>
      </c>
      <c r="K75">
        <v>294.77696350176501</v>
      </c>
      <c r="L75">
        <v>295.33729674737401</v>
      </c>
      <c r="M75">
        <v>295.29083243332099</v>
      </c>
      <c r="N75">
        <v>295.41816598960901</v>
      </c>
      <c r="O75">
        <v>295.50413501377898</v>
      </c>
      <c r="P75">
        <v>296.178811659742</v>
      </c>
      <c r="Q75">
        <v>295.29310009620599</v>
      </c>
      <c r="R75">
        <v>291.41294344771802</v>
      </c>
      <c r="S75">
        <v>291.18388457319998</v>
      </c>
      <c r="T75">
        <v>290.70482533684498</v>
      </c>
      <c r="U75">
        <v>291.40373082364903</v>
      </c>
      <c r="V75">
        <v>291.39124855013398</v>
      </c>
      <c r="W75">
        <v>291.68675037963101</v>
      </c>
      <c r="X75">
        <v>290.68456181046901</v>
      </c>
      <c r="Y75">
        <v>289.300479286447</v>
      </c>
      <c r="Z75">
        <v>288.75454049294098</v>
      </c>
      <c r="AA75">
        <v>287.205552621621</v>
      </c>
      <c r="AB75">
        <v>288.00402592415003</v>
      </c>
      <c r="AC75">
        <v>288.11988966014502</v>
      </c>
      <c r="AD75">
        <v>287.96858983402001</v>
      </c>
      <c r="AE75">
        <v>286.66580735540998</v>
      </c>
      <c r="AF75">
        <v>286.42095044762601</v>
      </c>
      <c r="AG75">
        <v>287.50599883569402</v>
      </c>
      <c r="AH75">
        <v>286.719458448522</v>
      </c>
      <c r="AI75">
        <v>286.828579527138</v>
      </c>
      <c r="AJ75">
        <v>287.33320915306803</v>
      </c>
      <c r="AK75">
        <v>286.277827407394</v>
      </c>
      <c r="AL75">
        <v>281.28435750708201</v>
      </c>
      <c r="AM75">
        <v>284.758953307811</v>
      </c>
      <c r="AN75">
        <v>284.06194601819499</v>
      </c>
      <c r="AO75">
        <v>282.37182143170099</v>
      </c>
      <c r="AP75">
        <v>278.602897024578</v>
      </c>
      <c r="AQ75">
        <v>279.665492035932</v>
      </c>
      <c r="AR75">
        <v>279.65119228259499</v>
      </c>
      <c r="AS75">
        <v>280.38582109901103</v>
      </c>
      <c r="AT75">
        <v>279.66041203898499</v>
      </c>
      <c r="AU75">
        <v>280.22858597816298</v>
      </c>
      <c r="AV75">
        <v>280.64163088514198</v>
      </c>
      <c r="AW75">
        <v>280.604658863613</v>
      </c>
      <c r="AX75">
        <v>272.47888198551999</v>
      </c>
      <c r="AY75">
        <v>274.80098941934398</v>
      </c>
      <c r="AZ75">
        <v>282.82995661927401</v>
      </c>
      <c r="BA75">
        <v>282.71176051459503</v>
      </c>
      <c r="BB75">
        <v>284.72190738931999</v>
      </c>
      <c r="BC75">
        <v>284.64808588256199</v>
      </c>
      <c r="BD75">
        <v>286.37493142300599</v>
      </c>
      <c r="BE75">
        <v>286.522079555196</v>
      </c>
      <c r="BF75">
        <v>286.79706067099801</v>
      </c>
      <c r="BG75">
        <v>286.59972002932301</v>
      </c>
      <c r="BH75">
        <v>288.047602890375</v>
      </c>
      <c r="BI75">
        <v>289.63924315019</v>
      </c>
      <c r="BJ75">
        <v>289.88301898970701</v>
      </c>
      <c r="BK75">
        <v>291.82999014290101</v>
      </c>
      <c r="BL75">
        <v>293.11444504112097</v>
      </c>
      <c r="BM75">
        <v>293.50791582264299</v>
      </c>
      <c r="BN75">
        <v>294.204370612709</v>
      </c>
      <c r="BO75">
        <v>294.60913972519802</v>
      </c>
      <c r="BP75">
        <v>296.100030052318</v>
      </c>
      <c r="BQ75">
        <v>295.88486700136201</v>
      </c>
      <c r="BR75">
        <v>295.94183240165199</v>
      </c>
      <c r="BS75">
        <v>295.26056419430898</v>
      </c>
      <c r="BT75">
        <v>294.88913537427402</v>
      </c>
      <c r="BU75">
        <v>294.99408484642402</v>
      </c>
      <c r="BV75">
        <v>296.10718515199198</v>
      </c>
      <c r="BW75">
        <v>295.40081935092098</v>
      </c>
      <c r="BX75">
        <v>295.09074833252402</v>
      </c>
      <c r="BY75">
        <v>295.122875876335</v>
      </c>
      <c r="BZ75">
        <v>295.44416143261202</v>
      </c>
      <c r="CA75">
        <v>294.773724904022</v>
      </c>
      <c r="CB75">
        <v>294.47192681719099</v>
      </c>
      <c r="CC75">
        <v>294.374978323525</v>
      </c>
      <c r="CD75">
        <v>294.49177199062399</v>
      </c>
    </row>
    <row r="76" spans="1:82" x14ac:dyDescent="0.25">
      <c r="A76">
        <v>0.86879577335432601</v>
      </c>
      <c r="B76">
        <v>292.85960906055197</v>
      </c>
      <c r="C76">
        <v>292.95903135779997</v>
      </c>
      <c r="D76">
        <v>294.12795316654399</v>
      </c>
      <c r="E76">
        <v>294.058454322827</v>
      </c>
      <c r="F76">
        <v>294.06319558437798</v>
      </c>
      <c r="G76">
        <v>293.47507138659699</v>
      </c>
      <c r="H76">
        <v>292.332035065338</v>
      </c>
      <c r="I76">
        <v>293.618941279338</v>
      </c>
      <c r="J76">
        <v>293.23782423363502</v>
      </c>
      <c r="K76">
        <v>293.43993727292201</v>
      </c>
      <c r="L76">
        <v>292.95403728071102</v>
      </c>
      <c r="M76">
        <v>292.78566785413602</v>
      </c>
      <c r="N76">
        <v>292.55794078992</v>
      </c>
      <c r="O76">
        <v>293.41361880503501</v>
      </c>
      <c r="P76">
        <v>292.87524243798998</v>
      </c>
      <c r="Q76">
        <v>292.290528915496</v>
      </c>
      <c r="R76">
        <v>287.42822678846699</v>
      </c>
      <c r="S76">
        <v>289.45788822964801</v>
      </c>
      <c r="T76">
        <v>287.27793269187799</v>
      </c>
      <c r="U76">
        <v>288.06621109645403</v>
      </c>
      <c r="V76">
        <v>288.99805478176597</v>
      </c>
      <c r="W76">
        <v>289.431978874398</v>
      </c>
      <c r="X76">
        <v>288.50616049609101</v>
      </c>
      <c r="Y76">
        <v>287.42556820260802</v>
      </c>
      <c r="Z76">
        <v>287.453502851233</v>
      </c>
      <c r="AA76">
        <v>285.08081990622799</v>
      </c>
      <c r="AB76">
        <v>286.781683868134</v>
      </c>
      <c r="AC76">
        <v>285.79291859377503</v>
      </c>
      <c r="AD76">
        <v>285.83720694842299</v>
      </c>
      <c r="AE76">
        <v>286.04113482285101</v>
      </c>
      <c r="AF76">
        <v>286.28506392003402</v>
      </c>
      <c r="AG76">
        <v>284.96681751694001</v>
      </c>
      <c r="AH76">
        <v>286.549072946156</v>
      </c>
      <c r="AI76">
        <v>285.78903655829703</v>
      </c>
      <c r="AJ76">
        <v>286.30674569317199</v>
      </c>
      <c r="AK76">
        <v>284.28573527599599</v>
      </c>
      <c r="AL76">
        <v>278.85080050139902</v>
      </c>
      <c r="AM76">
        <v>283.10440559677301</v>
      </c>
      <c r="AN76">
        <v>282.96766034004798</v>
      </c>
      <c r="AO76">
        <v>280.78221065167901</v>
      </c>
      <c r="AP76">
        <v>275.061674751905</v>
      </c>
      <c r="AQ76">
        <v>277.279714857827</v>
      </c>
      <c r="AR76">
        <v>277.42564031479998</v>
      </c>
      <c r="AS76">
        <v>277.994190765182</v>
      </c>
      <c r="AT76">
        <v>277.36370098814001</v>
      </c>
      <c r="AU76">
        <v>279.00000974743398</v>
      </c>
      <c r="AV76">
        <v>278.42164777922699</v>
      </c>
      <c r="AW76">
        <v>278.65340093479</v>
      </c>
      <c r="AX76">
        <v>270.67685408329601</v>
      </c>
      <c r="AY76">
        <v>272.99369247794601</v>
      </c>
      <c r="AZ76">
        <v>281.12387201382899</v>
      </c>
      <c r="BA76">
        <v>281.48840081720601</v>
      </c>
      <c r="BB76">
        <v>281.63689682963201</v>
      </c>
      <c r="BC76">
        <v>282.26684973796398</v>
      </c>
      <c r="BD76">
        <v>283.57825355544497</v>
      </c>
      <c r="BE76">
        <v>284.90014936976399</v>
      </c>
      <c r="BF76">
        <v>285.32159878320903</v>
      </c>
      <c r="BG76">
        <v>284.31636456747299</v>
      </c>
      <c r="BH76">
        <v>286.60040523867798</v>
      </c>
      <c r="BI76">
        <v>286.992526571616</v>
      </c>
      <c r="BJ76">
        <v>287.04882399027002</v>
      </c>
      <c r="BK76">
        <v>289.29591392312699</v>
      </c>
      <c r="BL76">
        <v>290.57450509608401</v>
      </c>
      <c r="BM76">
        <v>291.42418016037499</v>
      </c>
      <c r="BN76">
        <v>291.92596942565802</v>
      </c>
      <c r="BO76">
        <v>293.01715416077201</v>
      </c>
      <c r="BP76">
        <v>293.04830674797302</v>
      </c>
      <c r="BQ76">
        <v>293.96468524042598</v>
      </c>
      <c r="BR76">
        <v>293.16945880944797</v>
      </c>
      <c r="BS76">
        <v>292.89086403014198</v>
      </c>
      <c r="BT76">
        <v>292.07618441164499</v>
      </c>
      <c r="BU76">
        <v>293.73831317460298</v>
      </c>
      <c r="BV76">
        <v>293.52224851116603</v>
      </c>
      <c r="BW76">
        <v>293.10418522064703</v>
      </c>
      <c r="BX76">
        <v>292.75183471013099</v>
      </c>
      <c r="BY76">
        <v>292.98265588838001</v>
      </c>
      <c r="BZ76">
        <v>293.21499823317299</v>
      </c>
      <c r="CA76">
        <v>293.46157083338102</v>
      </c>
      <c r="CB76">
        <v>291.56330123665299</v>
      </c>
      <c r="CC76">
        <v>292.69686729831102</v>
      </c>
      <c r="CD76">
        <v>292.95121306402501</v>
      </c>
    </row>
    <row r="77" spans="1:82" x14ac:dyDescent="0.25">
      <c r="A77">
        <v>0.87823763521086495</v>
      </c>
      <c r="B77">
        <v>291.13461487444403</v>
      </c>
      <c r="C77">
        <v>291.26218777148</v>
      </c>
      <c r="D77">
        <v>292.51557757123402</v>
      </c>
      <c r="E77">
        <v>291.85073997364901</v>
      </c>
      <c r="F77">
        <v>292.76525431163799</v>
      </c>
      <c r="G77">
        <v>291.01447781156401</v>
      </c>
      <c r="H77">
        <v>290.41795122587001</v>
      </c>
      <c r="I77">
        <v>291.38385538175402</v>
      </c>
      <c r="J77">
        <v>290.62902203863399</v>
      </c>
      <c r="K77">
        <v>291.62608799512998</v>
      </c>
      <c r="L77">
        <v>290.76424267563601</v>
      </c>
      <c r="M77">
        <v>290.57550139427599</v>
      </c>
      <c r="N77">
        <v>291.26253636750101</v>
      </c>
      <c r="O77">
        <v>290.22571450354502</v>
      </c>
      <c r="P77">
        <v>290.74927860747101</v>
      </c>
      <c r="Q77">
        <v>289.29264151341698</v>
      </c>
      <c r="R77">
        <v>286.21299014848398</v>
      </c>
      <c r="S77">
        <v>286.84351456837697</v>
      </c>
      <c r="T77">
        <v>284.82614694766897</v>
      </c>
      <c r="U77">
        <v>286.13710422691599</v>
      </c>
      <c r="V77">
        <v>286.41919474468699</v>
      </c>
      <c r="W77">
        <v>285.499631234258</v>
      </c>
      <c r="X77">
        <v>286.12297517596198</v>
      </c>
      <c r="Y77">
        <v>284.83935645814</v>
      </c>
      <c r="Z77">
        <v>285.10523646456102</v>
      </c>
      <c r="AA77">
        <v>283.45676868085798</v>
      </c>
      <c r="AB77">
        <v>283.91403172899601</v>
      </c>
      <c r="AC77">
        <v>284.78976305172898</v>
      </c>
      <c r="AD77">
        <v>284.176196158609</v>
      </c>
      <c r="AE77">
        <v>284.63898374595101</v>
      </c>
      <c r="AF77">
        <v>283.33333357419599</v>
      </c>
      <c r="AG77">
        <v>283.19676822103997</v>
      </c>
      <c r="AH77">
        <v>284.629638558838</v>
      </c>
      <c r="AI77">
        <v>282.626805819411</v>
      </c>
      <c r="AJ77">
        <v>283.56636003140102</v>
      </c>
      <c r="AK77">
        <v>282.73973752964599</v>
      </c>
      <c r="AL77">
        <v>277.38807041253102</v>
      </c>
      <c r="AM77">
        <v>281.60490669992902</v>
      </c>
      <c r="AN77">
        <v>280.56110575325499</v>
      </c>
      <c r="AO77">
        <v>278.60882896830998</v>
      </c>
      <c r="AP77">
        <v>274.34072896436197</v>
      </c>
      <c r="AQ77">
        <v>275.60762456946497</v>
      </c>
      <c r="AR77">
        <v>274.51787376895902</v>
      </c>
      <c r="AS77">
        <v>276.76114569327001</v>
      </c>
      <c r="AT77">
        <v>276.71672170813099</v>
      </c>
      <c r="AU77">
        <v>276.602591380349</v>
      </c>
      <c r="AV77">
        <v>276.77942810272998</v>
      </c>
      <c r="AW77">
        <v>276.07120799510102</v>
      </c>
      <c r="AX77">
        <v>269.19312113323798</v>
      </c>
      <c r="AY77">
        <v>270.65987149523102</v>
      </c>
      <c r="AZ77">
        <v>280.58517445502298</v>
      </c>
      <c r="BA77">
        <v>280.07746870124498</v>
      </c>
      <c r="BB77">
        <v>280.00982926480799</v>
      </c>
      <c r="BC77">
        <v>279.22074444329502</v>
      </c>
      <c r="BD77">
        <v>281.48224339754501</v>
      </c>
      <c r="BE77">
        <v>281.802170310939</v>
      </c>
      <c r="BF77">
        <v>282.55024117409602</v>
      </c>
      <c r="BG77">
        <v>283.09993809382303</v>
      </c>
      <c r="BH77">
        <v>284.44141331613503</v>
      </c>
      <c r="BI77">
        <v>284.708014185899</v>
      </c>
      <c r="BJ77">
        <v>286.20281389075097</v>
      </c>
      <c r="BK77">
        <v>287.36755608222398</v>
      </c>
      <c r="BL77">
        <v>290.15633371468402</v>
      </c>
      <c r="BM77">
        <v>289.62310431343201</v>
      </c>
      <c r="BN77">
        <v>290.33236919193899</v>
      </c>
      <c r="BO77">
        <v>291.911342385007</v>
      </c>
      <c r="BP77">
        <v>290.820832019119</v>
      </c>
      <c r="BQ77">
        <v>292.40017710382</v>
      </c>
      <c r="BR77">
        <v>291.10042761927701</v>
      </c>
      <c r="BS77">
        <v>292.570799728682</v>
      </c>
      <c r="BT77">
        <v>291.09522050233102</v>
      </c>
      <c r="BU77">
        <v>290.41650908641799</v>
      </c>
      <c r="BV77">
        <v>292.40177083764002</v>
      </c>
      <c r="BW77">
        <v>292.250202805328</v>
      </c>
      <c r="BX77">
        <v>290.25195685997801</v>
      </c>
      <c r="BY77">
        <v>291.79501827423002</v>
      </c>
      <c r="BZ77">
        <v>291.05698205217402</v>
      </c>
      <c r="CA77">
        <v>291.90585109933602</v>
      </c>
      <c r="CB77">
        <v>291.39467032638998</v>
      </c>
      <c r="CC77">
        <v>290.31188888043499</v>
      </c>
      <c r="CD77">
        <v>291.68383790757503</v>
      </c>
    </row>
    <row r="78" spans="1:82" x14ac:dyDescent="0.25">
      <c r="A78">
        <v>0.88767949706740401</v>
      </c>
      <c r="B78">
        <v>290.27291046064101</v>
      </c>
      <c r="C78">
        <v>289.12145129210103</v>
      </c>
      <c r="D78">
        <v>290.40443872512299</v>
      </c>
      <c r="E78">
        <v>289.51899243182902</v>
      </c>
      <c r="F78">
        <v>290.25476227316199</v>
      </c>
      <c r="G78">
        <v>289.20735861129998</v>
      </c>
      <c r="H78">
        <v>288.413524178562</v>
      </c>
      <c r="I78">
        <v>289.53948010756</v>
      </c>
      <c r="J78">
        <v>289.70143238440198</v>
      </c>
      <c r="K78">
        <v>288.97246942791901</v>
      </c>
      <c r="L78">
        <v>289.39496386955602</v>
      </c>
      <c r="M78">
        <v>288.13427716858598</v>
      </c>
      <c r="N78">
        <v>289.489955930804</v>
      </c>
      <c r="O78">
        <v>288.59712088121898</v>
      </c>
      <c r="P78">
        <v>289.44925486366702</v>
      </c>
      <c r="Q78">
        <v>288.10105700762301</v>
      </c>
      <c r="R78">
        <v>285.17116207542102</v>
      </c>
      <c r="S78">
        <v>284.93910351941099</v>
      </c>
      <c r="T78">
        <v>282.92137948852599</v>
      </c>
      <c r="U78">
        <v>283.40672129125801</v>
      </c>
      <c r="V78">
        <v>283.869289885439</v>
      </c>
      <c r="W78">
        <v>282.57525685032999</v>
      </c>
      <c r="X78">
        <v>282.971101823769</v>
      </c>
      <c r="Y78">
        <v>281.97076776639</v>
      </c>
      <c r="Z78">
        <v>281.84204301444601</v>
      </c>
      <c r="AA78">
        <v>281.97605714278802</v>
      </c>
      <c r="AB78">
        <v>282.11278638778799</v>
      </c>
      <c r="AC78">
        <v>282.59084612336602</v>
      </c>
      <c r="AD78">
        <v>282.11467499338602</v>
      </c>
      <c r="AE78">
        <v>282.02204961776403</v>
      </c>
      <c r="AF78">
        <v>281.39867273354702</v>
      </c>
      <c r="AG78">
        <v>280.72729615029101</v>
      </c>
      <c r="AH78">
        <v>281.99132169576598</v>
      </c>
      <c r="AI78">
        <v>280.32614603058403</v>
      </c>
      <c r="AJ78">
        <v>281.658796501219</v>
      </c>
      <c r="AK78">
        <v>280.453566995909</v>
      </c>
      <c r="AL78">
        <v>274.84388185481998</v>
      </c>
      <c r="AM78">
        <v>279.99662176501602</v>
      </c>
      <c r="AN78">
        <v>277.83119906718298</v>
      </c>
      <c r="AO78">
        <v>276.23270267910601</v>
      </c>
      <c r="AP78">
        <v>272.69306982288401</v>
      </c>
      <c r="AQ78">
        <v>273.71405969792499</v>
      </c>
      <c r="AR78">
        <v>272.10123480825598</v>
      </c>
      <c r="AS78">
        <v>275.006500496851</v>
      </c>
      <c r="AT78">
        <v>275.04200795193901</v>
      </c>
      <c r="AU78">
        <v>274.94716242438699</v>
      </c>
      <c r="AV78">
        <v>274.54327876011001</v>
      </c>
      <c r="AW78">
        <v>274.64414233787801</v>
      </c>
      <c r="AX78">
        <v>267.609201153203</v>
      </c>
      <c r="AY78">
        <v>268.20390751285998</v>
      </c>
      <c r="AZ78">
        <v>278.471670146657</v>
      </c>
      <c r="BA78">
        <v>277.48727144271498</v>
      </c>
      <c r="BB78">
        <v>277.88121806744999</v>
      </c>
      <c r="BC78">
        <v>276.71903051545502</v>
      </c>
      <c r="BD78">
        <v>279.69615130823598</v>
      </c>
      <c r="BE78">
        <v>279.08188958878702</v>
      </c>
      <c r="BF78">
        <v>280.37022606130898</v>
      </c>
      <c r="BG78">
        <v>281.56187333085899</v>
      </c>
      <c r="BH78">
        <v>281.76819500018502</v>
      </c>
      <c r="BI78">
        <v>284.31176387373102</v>
      </c>
      <c r="BJ78">
        <v>283.57980026033903</v>
      </c>
      <c r="BK78">
        <v>284.98024261671497</v>
      </c>
      <c r="BL78">
        <v>286.838022090305</v>
      </c>
      <c r="BM78">
        <v>288.31551141445902</v>
      </c>
      <c r="BN78">
        <v>288.50445148225498</v>
      </c>
      <c r="BO78">
        <v>290.00782296853299</v>
      </c>
      <c r="BP78">
        <v>289.398648480703</v>
      </c>
      <c r="BQ78">
        <v>289.43231844811498</v>
      </c>
      <c r="BR78">
        <v>290.59237034189101</v>
      </c>
      <c r="BS78">
        <v>290.44499694286401</v>
      </c>
      <c r="BT78">
        <v>288.39391686974301</v>
      </c>
      <c r="BU78">
        <v>288.867976583955</v>
      </c>
      <c r="BV78">
        <v>290.00523568517201</v>
      </c>
      <c r="BW78">
        <v>290.33955389936602</v>
      </c>
      <c r="BX78">
        <v>289.13214320520501</v>
      </c>
      <c r="BY78">
        <v>289.24894668601399</v>
      </c>
      <c r="BZ78">
        <v>289.99467723483201</v>
      </c>
      <c r="CA78">
        <v>289.21103648593697</v>
      </c>
      <c r="CB78">
        <v>288.57620858509898</v>
      </c>
      <c r="CC78">
        <v>289.29494635522798</v>
      </c>
      <c r="CD78">
        <v>289.271880070988</v>
      </c>
    </row>
    <row r="79" spans="1:82" x14ac:dyDescent="0.25">
      <c r="A79">
        <v>0.89712135892394296</v>
      </c>
      <c r="B79">
        <v>287.285424223473</v>
      </c>
      <c r="C79">
        <v>287.34802003129602</v>
      </c>
      <c r="D79">
        <v>287.77306330014</v>
      </c>
      <c r="E79">
        <v>287.828281655468</v>
      </c>
      <c r="F79">
        <v>288.60510399582301</v>
      </c>
      <c r="G79">
        <v>286.721663494094</v>
      </c>
      <c r="H79">
        <v>286.39665424452699</v>
      </c>
      <c r="I79">
        <v>286.50765318882702</v>
      </c>
      <c r="J79">
        <v>288.33820541223997</v>
      </c>
      <c r="K79">
        <v>287.30334077738502</v>
      </c>
      <c r="L79">
        <v>286.79303107586702</v>
      </c>
      <c r="M79">
        <v>286.00797279018798</v>
      </c>
      <c r="N79">
        <v>286.679802328611</v>
      </c>
      <c r="O79">
        <v>286.20986950141997</v>
      </c>
      <c r="P79">
        <v>286.94814106963099</v>
      </c>
      <c r="Q79">
        <v>286.84518663692103</v>
      </c>
      <c r="R79">
        <v>282.47844394666998</v>
      </c>
      <c r="S79">
        <v>282.46022677083499</v>
      </c>
      <c r="T79">
        <v>281.03191532428599</v>
      </c>
      <c r="U79">
        <v>281.48087306540299</v>
      </c>
      <c r="V79">
        <v>280.11337625794403</v>
      </c>
      <c r="W79">
        <v>280.157542943453</v>
      </c>
      <c r="X79">
        <v>279.82117151457498</v>
      </c>
      <c r="Y79">
        <v>279.36775539736499</v>
      </c>
      <c r="Z79">
        <v>278.76853706693902</v>
      </c>
      <c r="AA79">
        <v>278.95892337475601</v>
      </c>
      <c r="AB79">
        <v>279.68150702583802</v>
      </c>
      <c r="AC79">
        <v>279.04504173213701</v>
      </c>
      <c r="AD79">
        <v>280.02678306488502</v>
      </c>
      <c r="AE79">
        <v>278.51021997179902</v>
      </c>
      <c r="AF79">
        <v>278.005178863487</v>
      </c>
      <c r="AG79">
        <v>278.16956763210499</v>
      </c>
      <c r="AH79">
        <v>278.02134814674702</v>
      </c>
      <c r="AI79">
        <v>279.532202303715</v>
      </c>
      <c r="AJ79">
        <v>278.68700005820602</v>
      </c>
      <c r="AK79">
        <v>277.766837367336</v>
      </c>
      <c r="AL79">
        <v>271.41123555652302</v>
      </c>
      <c r="AM79">
        <v>277.11368422319703</v>
      </c>
      <c r="AN79">
        <v>276.328694350202</v>
      </c>
      <c r="AO79">
        <v>274.48157905046202</v>
      </c>
      <c r="AP79">
        <v>270.51340327509502</v>
      </c>
      <c r="AQ79">
        <v>270.91045005776101</v>
      </c>
      <c r="AR79">
        <v>270.93986015282798</v>
      </c>
      <c r="AS79">
        <v>272.262397636608</v>
      </c>
      <c r="AT79">
        <v>272.63952473238601</v>
      </c>
      <c r="AU79">
        <v>272.796384109504</v>
      </c>
      <c r="AV79">
        <v>271.84677660326599</v>
      </c>
      <c r="AW79">
        <v>272.72595745485103</v>
      </c>
      <c r="AX79">
        <v>265.59404021948302</v>
      </c>
      <c r="AY79">
        <v>266.82166457540501</v>
      </c>
      <c r="AZ79">
        <v>275.46527156689598</v>
      </c>
      <c r="BA79">
        <v>275.16021297914</v>
      </c>
      <c r="BB79">
        <v>276.07674265280201</v>
      </c>
      <c r="BC79">
        <v>275.38788855111198</v>
      </c>
      <c r="BD79">
        <v>277.19443578452098</v>
      </c>
      <c r="BE79">
        <v>277.874503141633</v>
      </c>
      <c r="BF79">
        <v>278.52797455356603</v>
      </c>
      <c r="BG79">
        <v>279.992399489474</v>
      </c>
      <c r="BH79">
        <v>280.14568453165901</v>
      </c>
      <c r="BI79">
        <v>280.75895183472801</v>
      </c>
      <c r="BJ79">
        <v>282.32637148249597</v>
      </c>
      <c r="BK79">
        <v>283.62856836195499</v>
      </c>
      <c r="BL79">
        <v>284.503491337745</v>
      </c>
      <c r="BM79">
        <v>284.90635573666799</v>
      </c>
      <c r="BN79">
        <v>287.18696173411797</v>
      </c>
      <c r="BO79">
        <v>286.85008986799301</v>
      </c>
      <c r="BP79">
        <v>286.60469456521002</v>
      </c>
      <c r="BQ79">
        <v>287.840472675022</v>
      </c>
      <c r="BR79">
        <v>287.89663526484298</v>
      </c>
      <c r="BS79">
        <v>287.70375334791402</v>
      </c>
      <c r="BT79">
        <v>287.23657544446502</v>
      </c>
      <c r="BU79">
        <v>286.64652686476097</v>
      </c>
      <c r="BV79">
        <v>288.27760636792101</v>
      </c>
      <c r="BW79">
        <v>286.63353951819801</v>
      </c>
      <c r="BX79">
        <v>286.83751739647897</v>
      </c>
      <c r="BY79">
        <v>287.55540140946198</v>
      </c>
      <c r="BZ79">
        <v>288.02978467439902</v>
      </c>
      <c r="CA79">
        <v>287.64653005692702</v>
      </c>
      <c r="CB79">
        <v>285.89839195662501</v>
      </c>
      <c r="CC79">
        <v>286.67886779092697</v>
      </c>
      <c r="CD79">
        <v>286.98688260123902</v>
      </c>
    </row>
    <row r="80" spans="1:82" x14ac:dyDescent="0.25">
      <c r="A80">
        <v>0.90656322078048202</v>
      </c>
      <c r="B80">
        <v>285.46024971797601</v>
      </c>
      <c r="C80">
        <v>284.59886274041497</v>
      </c>
      <c r="D80">
        <v>284.70879315428198</v>
      </c>
      <c r="E80">
        <v>287.01672811698501</v>
      </c>
      <c r="F80">
        <v>286.51990826472297</v>
      </c>
      <c r="G80">
        <v>284.79266399776998</v>
      </c>
      <c r="H80">
        <v>285.047927390886</v>
      </c>
      <c r="I80">
        <v>284.31037732885301</v>
      </c>
      <c r="J80">
        <v>285.64688084951803</v>
      </c>
      <c r="K80">
        <v>284.43285347478297</v>
      </c>
      <c r="L80">
        <v>284.577977794638</v>
      </c>
      <c r="M80">
        <v>285.567011297916</v>
      </c>
      <c r="N80">
        <v>285.04620205656801</v>
      </c>
      <c r="O80">
        <v>284.36957073758401</v>
      </c>
      <c r="P80">
        <v>284.10860295989801</v>
      </c>
      <c r="Q80">
        <v>284.180430415236</v>
      </c>
      <c r="R80">
        <v>279.95803168600997</v>
      </c>
      <c r="S80">
        <v>280.87850234706298</v>
      </c>
      <c r="T80">
        <v>278.53591738933</v>
      </c>
      <c r="U80">
        <v>278.15687676382697</v>
      </c>
      <c r="V80">
        <v>277.11957428844698</v>
      </c>
      <c r="W80">
        <v>276.47725431658</v>
      </c>
      <c r="X80">
        <v>275.80083788864698</v>
      </c>
      <c r="Y80">
        <v>275.77592508818401</v>
      </c>
      <c r="Z80">
        <v>276.20455386643101</v>
      </c>
      <c r="AA80">
        <v>276.40551160325498</v>
      </c>
      <c r="AB80">
        <v>275.711604045618</v>
      </c>
      <c r="AC80">
        <v>276.004766713648</v>
      </c>
      <c r="AD80">
        <v>276.83855774952798</v>
      </c>
      <c r="AE80">
        <v>276.379971749802</v>
      </c>
      <c r="AF80">
        <v>274.32816560640299</v>
      </c>
      <c r="AG80">
        <v>276.01426141526002</v>
      </c>
      <c r="AH80">
        <v>275.46902694037999</v>
      </c>
      <c r="AI80">
        <v>276.26537030387198</v>
      </c>
      <c r="AJ80">
        <v>276.46214938932098</v>
      </c>
      <c r="AK80">
        <v>274.67694429442503</v>
      </c>
      <c r="AL80">
        <v>269.10476402704103</v>
      </c>
      <c r="AM80">
        <v>274.45968522874699</v>
      </c>
      <c r="AN80">
        <v>274.10700115662098</v>
      </c>
      <c r="AO80">
        <v>271.887196523949</v>
      </c>
      <c r="AP80">
        <v>268.75371790924697</v>
      </c>
      <c r="AQ80">
        <v>268.44139840335299</v>
      </c>
      <c r="AR80">
        <v>269.621271982694</v>
      </c>
      <c r="AS80">
        <v>269.52374252762098</v>
      </c>
      <c r="AT80">
        <v>269.3372776196</v>
      </c>
      <c r="AU80">
        <v>270.50960417992798</v>
      </c>
      <c r="AV80">
        <v>269.76278204672798</v>
      </c>
      <c r="AW80">
        <v>270.39291166028801</v>
      </c>
      <c r="AX80">
        <v>262.94655980625402</v>
      </c>
      <c r="AY80">
        <v>264.64130921660899</v>
      </c>
      <c r="AZ80">
        <v>274.91627168606902</v>
      </c>
      <c r="BA80">
        <v>273.39359173816598</v>
      </c>
      <c r="BB80">
        <v>274.00739682091898</v>
      </c>
      <c r="BC80">
        <v>273.67386305397798</v>
      </c>
      <c r="BD80">
        <v>275.02712072059597</v>
      </c>
      <c r="BE80">
        <v>275.57831240156997</v>
      </c>
      <c r="BF80">
        <v>276.608219217358</v>
      </c>
      <c r="BG80">
        <v>278.89098509952998</v>
      </c>
      <c r="BH80">
        <v>277.51431483806198</v>
      </c>
      <c r="BI80">
        <v>278.75596022457</v>
      </c>
      <c r="BJ80">
        <v>279.48210827656197</v>
      </c>
      <c r="BK80">
        <v>281.21561400144299</v>
      </c>
      <c r="BL80">
        <v>281.79451126335198</v>
      </c>
      <c r="BM80">
        <v>282.81351492688401</v>
      </c>
      <c r="BN80">
        <v>285.044928620978</v>
      </c>
      <c r="BO80">
        <v>284.66045522933399</v>
      </c>
      <c r="BP80">
        <v>286.03491473182601</v>
      </c>
      <c r="BQ80">
        <v>285.56438470691103</v>
      </c>
      <c r="BR80">
        <v>285.33514076892601</v>
      </c>
      <c r="BS80">
        <v>285.79679878187198</v>
      </c>
      <c r="BT80">
        <v>285.09326417044002</v>
      </c>
      <c r="BU80">
        <v>284.851604271881</v>
      </c>
      <c r="BV80">
        <v>285.33813678789602</v>
      </c>
      <c r="BW80">
        <v>284.81683356917199</v>
      </c>
      <c r="BX80">
        <v>285.22398397340498</v>
      </c>
      <c r="BY80">
        <v>285.66233843710103</v>
      </c>
      <c r="BZ80">
        <v>285.03924525795901</v>
      </c>
      <c r="CA80">
        <v>284.92150844879302</v>
      </c>
      <c r="CB80">
        <v>285.31297985592101</v>
      </c>
      <c r="CC80">
        <v>284.03012951723701</v>
      </c>
      <c r="CD80">
        <v>284.52250278714803</v>
      </c>
    </row>
    <row r="81" spans="1:82" x14ac:dyDescent="0.25">
      <c r="A81">
        <v>0.91600508263702096</v>
      </c>
      <c r="B81">
        <v>283.98648980847003</v>
      </c>
      <c r="C81">
        <v>282.51094703351703</v>
      </c>
      <c r="D81">
        <v>284.00076245632499</v>
      </c>
      <c r="E81">
        <v>283.34524110823497</v>
      </c>
      <c r="F81">
        <v>284.21428612281699</v>
      </c>
      <c r="G81">
        <v>283.69442430088998</v>
      </c>
      <c r="H81">
        <v>283.859263848956</v>
      </c>
      <c r="I81">
        <v>282.369562878821</v>
      </c>
      <c r="J81">
        <v>282.89438937950598</v>
      </c>
      <c r="K81">
        <v>282.86773911635999</v>
      </c>
      <c r="L81">
        <v>282.23446241529899</v>
      </c>
      <c r="M81">
        <v>283.11517945937601</v>
      </c>
      <c r="N81">
        <v>282.44575519877299</v>
      </c>
      <c r="O81">
        <v>282.06826442150998</v>
      </c>
      <c r="P81">
        <v>282.03743330085399</v>
      </c>
      <c r="Q81">
        <v>282.59889551201502</v>
      </c>
      <c r="R81">
        <v>277.993674530958</v>
      </c>
      <c r="S81">
        <v>277.68991081511001</v>
      </c>
      <c r="T81">
        <v>276.710668043304</v>
      </c>
      <c r="U81">
        <v>275.19060478230898</v>
      </c>
      <c r="V81">
        <v>275.34584633097199</v>
      </c>
      <c r="W81">
        <v>273.95489056658403</v>
      </c>
      <c r="X81">
        <v>272.78412568863098</v>
      </c>
      <c r="Y81">
        <v>272.08865578256098</v>
      </c>
      <c r="Z81">
        <v>272.53144169960598</v>
      </c>
      <c r="AA81">
        <v>274.02317746242397</v>
      </c>
      <c r="AB81">
        <v>273.180115457792</v>
      </c>
      <c r="AC81">
        <v>272.650946201257</v>
      </c>
      <c r="AD81">
        <v>274.03213368076501</v>
      </c>
      <c r="AE81">
        <v>272.56753773342098</v>
      </c>
      <c r="AF81">
        <v>272.45175923024198</v>
      </c>
      <c r="AG81">
        <v>273.672804353591</v>
      </c>
      <c r="AH81">
        <v>273.92304009524702</v>
      </c>
      <c r="AI81">
        <v>274.22997011567998</v>
      </c>
      <c r="AJ81">
        <v>274.58188361993302</v>
      </c>
      <c r="AK81">
        <v>273.25721056549799</v>
      </c>
      <c r="AL81">
        <v>266.30621030395002</v>
      </c>
      <c r="AM81">
        <v>270.93784157565898</v>
      </c>
      <c r="AN81">
        <v>271.790154124374</v>
      </c>
      <c r="AO81">
        <v>269.204437252231</v>
      </c>
      <c r="AP81">
        <v>266.50861928535301</v>
      </c>
      <c r="AQ81">
        <v>267.28773674775601</v>
      </c>
      <c r="AR81">
        <v>268.62830668977699</v>
      </c>
      <c r="AS81">
        <v>268.23150737472503</v>
      </c>
      <c r="AT81">
        <v>266.75929691051499</v>
      </c>
      <c r="AU81">
        <v>268.33032353314297</v>
      </c>
      <c r="AV81">
        <v>268.544971430423</v>
      </c>
      <c r="AW81">
        <v>267.76690962987198</v>
      </c>
      <c r="AX81">
        <v>260.03320922815999</v>
      </c>
      <c r="AY81">
        <v>262.70212840545798</v>
      </c>
      <c r="AZ81">
        <v>272.15827911063201</v>
      </c>
      <c r="BA81">
        <v>270.22428811725803</v>
      </c>
      <c r="BB81">
        <v>271.03746973767102</v>
      </c>
      <c r="BC81">
        <v>272.09478237265</v>
      </c>
      <c r="BD81">
        <v>274.11826274435498</v>
      </c>
      <c r="BE81">
        <v>274.16689971103801</v>
      </c>
      <c r="BF81">
        <v>273.92512328024998</v>
      </c>
      <c r="BG81">
        <v>276.81461201548399</v>
      </c>
      <c r="BH81">
        <v>275.03632784073898</v>
      </c>
      <c r="BI81">
        <v>276.87508846744998</v>
      </c>
      <c r="BJ81">
        <v>277.75071736758599</v>
      </c>
      <c r="BK81">
        <v>278.78206851629</v>
      </c>
      <c r="BL81">
        <v>279.90282932698801</v>
      </c>
      <c r="BM81">
        <v>280.63231420234303</v>
      </c>
      <c r="BN81">
        <v>282.32183009014898</v>
      </c>
      <c r="BO81">
        <v>283.52119434786198</v>
      </c>
      <c r="BP81">
        <v>284.18666813134001</v>
      </c>
      <c r="BQ81">
        <v>283.80769165828002</v>
      </c>
      <c r="BR81">
        <v>283.513452268702</v>
      </c>
      <c r="BS81">
        <v>283.57152264181298</v>
      </c>
      <c r="BT81">
        <v>282.746979335101</v>
      </c>
      <c r="BU81">
        <v>283.01832197999801</v>
      </c>
      <c r="BV81">
        <v>282.95584377080701</v>
      </c>
      <c r="BW81">
        <v>282.59582072574102</v>
      </c>
      <c r="BX81">
        <v>283.520543587129</v>
      </c>
      <c r="BY81">
        <v>283.896736538239</v>
      </c>
      <c r="BZ81">
        <v>282.96218261070698</v>
      </c>
      <c r="CA81">
        <v>282.64129231604602</v>
      </c>
      <c r="CB81">
        <v>282.75295804872502</v>
      </c>
      <c r="CC81">
        <v>282.45174133868397</v>
      </c>
      <c r="CD81">
        <v>283.45801014606701</v>
      </c>
    </row>
    <row r="82" spans="1:82" x14ac:dyDescent="0.25">
      <c r="A82">
        <v>0.92544694449356002</v>
      </c>
      <c r="B82">
        <v>281.56662453157202</v>
      </c>
      <c r="C82">
        <v>281.912848651339</v>
      </c>
      <c r="D82">
        <v>281.93240589206101</v>
      </c>
      <c r="E82">
        <v>281.38608156256799</v>
      </c>
      <c r="F82">
        <v>283.32028124634201</v>
      </c>
      <c r="G82">
        <v>281.55894565000102</v>
      </c>
      <c r="H82">
        <v>280.87993288799998</v>
      </c>
      <c r="I82">
        <v>280.52042811456698</v>
      </c>
      <c r="J82">
        <v>280.836288711328</v>
      </c>
      <c r="K82">
        <v>281.44984428039101</v>
      </c>
      <c r="L82">
        <v>279.78228628280402</v>
      </c>
      <c r="M82">
        <v>280.00188119482198</v>
      </c>
      <c r="N82">
        <v>280.50724021258901</v>
      </c>
      <c r="O82">
        <v>279.96426184161299</v>
      </c>
      <c r="P82">
        <v>280.35239304988602</v>
      </c>
      <c r="Q82">
        <v>279.97263625633298</v>
      </c>
      <c r="R82">
        <v>275.64702666654199</v>
      </c>
      <c r="S82">
        <v>275.16095655919401</v>
      </c>
      <c r="T82">
        <v>274.02674631769298</v>
      </c>
      <c r="U82">
        <v>272.86614490647997</v>
      </c>
      <c r="V82">
        <v>272.69918736443799</v>
      </c>
      <c r="W82">
        <v>270.58757802493</v>
      </c>
      <c r="X82">
        <v>270.76152264912798</v>
      </c>
      <c r="Y82">
        <v>270.64526090541801</v>
      </c>
      <c r="Z82">
        <v>270.57199374102601</v>
      </c>
      <c r="AA82">
        <v>269.95854356546602</v>
      </c>
      <c r="AB82">
        <v>270.66219256089897</v>
      </c>
      <c r="AC82">
        <v>269.98134657778797</v>
      </c>
      <c r="AD82">
        <v>271.113786801142</v>
      </c>
      <c r="AE82">
        <v>270.55455031137097</v>
      </c>
      <c r="AF82">
        <v>270.22773575078202</v>
      </c>
      <c r="AG82">
        <v>269.52269924642502</v>
      </c>
      <c r="AH82">
        <v>271.380708692562</v>
      </c>
      <c r="AI82">
        <v>271.74919879116101</v>
      </c>
      <c r="AJ82">
        <v>272.02120386230098</v>
      </c>
      <c r="AK82">
        <v>270.45970821594602</v>
      </c>
      <c r="AL82">
        <v>265.27899459226398</v>
      </c>
      <c r="AM82">
        <v>268.29718333626801</v>
      </c>
      <c r="AN82">
        <v>268.416217500107</v>
      </c>
      <c r="AO82">
        <v>267.23587394554397</v>
      </c>
      <c r="AP82">
        <v>264.22184528755997</v>
      </c>
      <c r="AQ82">
        <v>265.53629700886898</v>
      </c>
      <c r="AR82">
        <v>266.652744354118</v>
      </c>
      <c r="AS82">
        <v>266.52193515474403</v>
      </c>
      <c r="AT82">
        <v>265.88159867122999</v>
      </c>
      <c r="AU82">
        <v>265.71524958592801</v>
      </c>
      <c r="AV82">
        <v>267.15036645304701</v>
      </c>
      <c r="AW82">
        <v>266.17193892702801</v>
      </c>
      <c r="AX82">
        <v>258.328403405416</v>
      </c>
      <c r="AY82">
        <v>260.67977541558002</v>
      </c>
      <c r="AZ82">
        <v>269.09435883663798</v>
      </c>
      <c r="BA82">
        <v>268.43842767298901</v>
      </c>
      <c r="BB82">
        <v>268.74780088265697</v>
      </c>
      <c r="BC82">
        <v>270.236405601218</v>
      </c>
      <c r="BD82">
        <v>271.84279029442899</v>
      </c>
      <c r="BE82">
        <v>272.30027374922099</v>
      </c>
      <c r="BF82">
        <v>271.771036506207</v>
      </c>
      <c r="BG82">
        <v>272.45438272212402</v>
      </c>
      <c r="BH82">
        <v>272.62705030314402</v>
      </c>
      <c r="BI82">
        <v>273.47361190903803</v>
      </c>
      <c r="BJ82">
        <v>275.34410367000697</v>
      </c>
      <c r="BK82">
        <v>276.54830212385099</v>
      </c>
      <c r="BL82">
        <v>276.65100097768902</v>
      </c>
      <c r="BM82">
        <v>278.70528745801198</v>
      </c>
      <c r="BN82">
        <v>279.56239436582598</v>
      </c>
      <c r="BO82">
        <v>281.96970871611597</v>
      </c>
      <c r="BP82">
        <v>281.78427683486802</v>
      </c>
      <c r="BQ82">
        <v>282.09303186139402</v>
      </c>
      <c r="BR82">
        <v>281.54327403492903</v>
      </c>
      <c r="BS82">
        <v>281.60917332729298</v>
      </c>
      <c r="BT82">
        <v>281.09760260654599</v>
      </c>
      <c r="BU82">
        <v>281.12321655</v>
      </c>
      <c r="BV82">
        <v>281.049129232984</v>
      </c>
      <c r="BW82">
        <v>280.71636206841498</v>
      </c>
      <c r="BX82">
        <v>280.94327183125699</v>
      </c>
      <c r="BY82">
        <v>280.86012753814902</v>
      </c>
      <c r="BZ82">
        <v>280.24180200369699</v>
      </c>
      <c r="CA82">
        <v>281.11846686404402</v>
      </c>
      <c r="CB82">
        <v>281.62959700225503</v>
      </c>
      <c r="CC82">
        <v>281.01846447109102</v>
      </c>
      <c r="CD82">
        <v>282.21669430770299</v>
      </c>
    </row>
    <row r="83" spans="1:82" x14ac:dyDescent="0.25">
      <c r="A83">
        <v>0.93488880635009897</v>
      </c>
      <c r="B83">
        <v>279.10897992938499</v>
      </c>
      <c r="C83">
        <v>278.948162502679</v>
      </c>
      <c r="D83">
        <v>279.53410921189999</v>
      </c>
      <c r="E83">
        <v>279.65039838110499</v>
      </c>
      <c r="F83">
        <v>279.98177243257197</v>
      </c>
      <c r="G83">
        <v>278.77959859798102</v>
      </c>
      <c r="H83">
        <v>278.85305592110802</v>
      </c>
      <c r="I83">
        <v>279.39943729375301</v>
      </c>
      <c r="J83">
        <v>278.90813609175899</v>
      </c>
      <c r="K83">
        <v>279.50681812079</v>
      </c>
      <c r="L83">
        <v>278.79941010960903</v>
      </c>
      <c r="M83">
        <v>278.88231741750002</v>
      </c>
      <c r="N83">
        <v>278.80339548616797</v>
      </c>
      <c r="O83">
        <v>277.620292953785</v>
      </c>
      <c r="P83">
        <v>278.515330512741</v>
      </c>
      <c r="Q83">
        <v>277.81153198928803</v>
      </c>
      <c r="R83">
        <v>273.65508821428398</v>
      </c>
      <c r="S83">
        <v>272.05292479373099</v>
      </c>
      <c r="T83">
        <v>271.43609715930302</v>
      </c>
      <c r="U83">
        <v>269.56581789906301</v>
      </c>
      <c r="V83">
        <v>269.22435423795997</v>
      </c>
      <c r="W83">
        <v>267.91134471572798</v>
      </c>
      <c r="X83">
        <v>268.18543015697298</v>
      </c>
      <c r="Y83">
        <v>267.84333456410599</v>
      </c>
      <c r="Z83">
        <v>268.75298291862401</v>
      </c>
      <c r="AA83">
        <v>267.72424999016903</v>
      </c>
      <c r="AB83">
        <v>268.60979992472198</v>
      </c>
      <c r="AC83">
        <v>267.304084748273</v>
      </c>
      <c r="AD83">
        <v>268.59644992285803</v>
      </c>
      <c r="AE83">
        <v>268.188352572572</v>
      </c>
      <c r="AF83">
        <v>267.50884713156501</v>
      </c>
      <c r="AG83">
        <v>267.58551808648002</v>
      </c>
      <c r="AH83">
        <v>268.18290420945402</v>
      </c>
      <c r="AI83">
        <v>269.36365225841701</v>
      </c>
      <c r="AJ83">
        <v>268.22727023746199</v>
      </c>
      <c r="AK83">
        <v>268.23816201943799</v>
      </c>
      <c r="AL83">
        <v>263.30251325102103</v>
      </c>
      <c r="AM83">
        <v>266.89325559186301</v>
      </c>
      <c r="AN83">
        <v>266.50264989948801</v>
      </c>
      <c r="AO83">
        <v>265.67192777895201</v>
      </c>
      <c r="AP83">
        <v>262.18376236530003</v>
      </c>
      <c r="AQ83">
        <v>262.42489735167999</v>
      </c>
      <c r="AR83">
        <v>263.52601626110697</v>
      </c>
      <c r="AS83">
        <v>264.95353111416102</v>
      </c>
      <c r="AT83">
        <v>263.95153484060899</v>
      </c>
      <c r="AU83">
        <v>263.70243298672801</v>
      </c>
      <c r="AV83">
        <v>265.54458926235401</v>
      </c>
      <c r="AW83">
        <v>263.58800050142099</v>
      </c>
      <c r="AX83">
        <v>256.71354328201602</v>
      </c>
      <c r="AY83">
        <v>259.18351881551598</v>
      </c>
      <c r="AZ83">
        <v>267.06368976968099</v>
      </c>
      <c r="BA83">
        <v>267.52018716711899</v>
      </c>
      <c r="BB83">
        <v>267.00228401161002</v>
      </c>
      <c r="BC83">
        <v>267.89737145439398</v>
      </c>
      <c r="BD83">
        <v>268.69306012872198</v>
      </c>
      <c r="BE83">
        <v>269.39266864238601</v>
      </c>
      <c r="BF83">
        <v>269.00986205846903</v>
      </c>
      <c r="BG83">
        <v>269.80229932011099</v>
      </c>
      <c r="BH83">
        <v>270.25895800147902</v>
      </c>
      <c r="BI83">
        <v>271.57246588119301</v>
      </c>
      <c r="BJ83">
        <v>271.82170585433801</v>
      </c>
      <c r="BK83">
        <v>273.97568117358998</v>
      </c>
      <c r="BL83">
        <v>275.21593663576402</v>
      </c>
      <c r="BM83">
        <v>276.24274038299802</v>
      </c>
      <c r="BN83">
        <v>277.62514564283902</v>
      </c>
      <c r="BO83">
        <v>278.61038205371102</v>
      </c>
      <c r="BP83">
        <v>279.24694747526701</v>
      </c>
      <c r="BQ83">
        <v>279.94499564098697</v>
      </c>
      <c r="BR83">
        <v>280.24476952259897</v>
      </c>
      <c r="BS83">
        <v>279.09055246623802</v>
      </c>
      <c r="BT83">
        <v>278.448457297218</v>
      </c>
      <c r="BU83">
        <v>279.16538188449903</v>
      </c>
      <c r="BV83">
        <v>278.05511261312898</v>
      </c>
      <c r="BW83">
        <v>279.23907782564601</v>
      </c>
      <c r="BX83">
        <v>278.88155014421898</v>
      </c>
      <c r="BY83">
        <v>278.716220571137</v>
      </c>
      <c r="BZ83">
        <v>278.70883295601902</v>
      </c>
      <c r="CA83">
        <v>279.00906637724898</v>
      </c>
      <c r="CB83">
        <v>278.99668403356202</v>
      </c>
      <c r="CC83">
        <v>278.42278131758798</v>
      </c>
      <c r="CD83">
        <v>279.67627248633198</v>
      </c>
    </row>
    <row r="84" spans="1:82" x14ac:dyDescent="0.25">
      <c r="A84">
        <v>0.94433066820663802</v>
      </c>
      <c r="B84">
        <v>278.53769197363903</v>
      </c>
      <c r="C84">
        <v>277.190753113715</v>
      </c>
      <c r="D84">
        <v>278.35800926628798</v>
      </c>
      <c r="E84">
        <v>277.760586542265</v>
      </c>
      <c r="F84">
        <v>278.25100549518402</v>
      </c>
      <c r="G84">
        <v>276.72565456935098</v>
      </c>
      <c r="H84">
        <v>277.279296819129</v>
      </c>
      <c r="I84">
        <v>277.55982242410698</v>
      </c>
      <c r="J84">
        <v>277.34488706574598</v>
      </c>
      <c r="K84">
        <v>277.82571147351302</v>
      </c>
      <c r="L84">
        <v>276.99269675039</v>
      </c>
      <c r="M84">
        <v>277.65646769938297</v>
      </c>
      <c r="N84">
        <v>276.36089043561498</v>
      </c>
      <c r="O84">
        <v>275.63503938577901</v>
      </c>
      <c r="P84">
        <v>276.18753715640997</v>
      </c>
      <c r="Q84">
        <v>276.57156865678701</v>
      </c>
      <c r="R84">
        <v>271.67839566874198</v>
      </c>
      <c r="S84">
        <v>269.77387047628702</v>
      </c>
      <c r="T84">
        <v>269.34069889043298</v>
      </c>
      <c r="U84">
        <v>268.03181555428</v>
      </c>
      <c r="V84">
        <v>266.21003328162101</v>
      </c>
      <c r="W84">
        <v>266.18453364723501</v>
      </c>
      <c r="X84">
        <v>264.60131825566702</v>
      </c>
      <c r="Y84">
        <v>265.419065852203</v>
      </c>
      <c r="Z84">
        <v>266.02008706532803</v>
      </c>
      <c r="AA84">
        <v>265.63239591023802</v>
      </c>
      <c r="AB84">
        <v>265.93906867359601</v>
      </c>
      <c r="AC84">
        <v>265.84671748951502</v>
      </c>
      <c r="AD84">
        <v>266.19605308881103</v>
      </c>
      <c r="AE84">
        <v>266.11288327754397</v>
      </c>
      <c r="AF84">
        <v>265.68334442402698</v>
      </c>
      <c r="AG84">
        <v>265.37071149230599</v>
      </c>
      <c r="AH84">
        <v>265.27244865039</v>
      </c>
      <c r="AI84">
        <v>265.48596607506602</v>
      </c>
      <c r="AJ84">
        <v>266.374017785587</v>
      </c>
      <c r="AK84">
        <v>266.17240012271901</v>
      </c>
      <c r="AL84">
        <v>261.10224918355601</v>
      </c>
      <c r="AM84">
        <v>264.17816456608699</v>
      </c>
      <c r="AN84">
        <v>264.57610143396801</v>
      </c>
      <c r="AO84">
        <v>263.34164728540497</v>
      </c>
      <c r="AP84">
        <v>260.619253032958</v>
      </c>
      <c r="AQ84">
        <v>261.60819964670901</v>
      </c>
      <c r="AR84">
        <v>261.454596195607</v>
      </c>
      <c r="AS84">
        <v>262.54842818011298</v>
      </c>
      <c r="AT84">
        <v>261.27844413009899</v>
      </c>
      <c r="AU84">
        <v>261.69747625070499</v>
      </c>
      <c r="AV84">
        <v>262.04689370118501</v>
      </c>
      <c r="AW84">
        <v>261.75860736075498</v>
      </c>
      <c r="AX84">
        <v>254.484361754221</v>
      </c>
      <c r="AY84">
        <v>255.679440832626</v>
      </c>
      <c r="AZ84">
        <v>264.57031506986999</v>
      </c>
      <c r="BA84">
        <v>266.45917999995697</v>
      </c>
      <c r="BB84">
        <v>264.33287836216601</v>
      </c>
      <c r="BC84">
        <v>265.24092574488401</v>
      </c>
      <c r="BD84">
        <v>267.18200772509698</v>
      </c>
      <c r="BE84">
        <v>267.501737100691</v>
      </c>
      <c r="BF84">
        <v>267.08944431545001</v>
      </c>
      <c r="BG84">
        <v>267.10940725189499</v>
      </c>
      <c r="BH84">
        <v>268.05980890532402</v>
      </c>
      <c r="BI84">
        <v>269.34683579957601</v>
      </c>
      <c r="BJ84">
        <v>269.82401406109199</v>
      </c>
      <c r="BK84">
        <v>271.71264413610697</v>
      </c>
      <c r="BL84">
        <v>272.96642580463202</v>
      </c>
      <c r="BM84">
        <v>274.72542003037802</v>
      </c>
      <c r="BN84">
        <v>275.42125725798502</v>
      </c>
      <c r="BO84">
        <v>277.01845987371797</v>
      </c>
      <c r="BP84">
        <v>275.94385560042798</v>
      </c>
      <c r="BQ84">
        <v>277.65314839098897</v>
      </c>
      <c r="BR84">
        <v>278.709799771674</v>
      </c>
      <c r="BS84">
        <v>277.53553926745599</v>
      </c>
      <c r="BT84">
        <v>276.72966932212</v>
      </c>
      <c r="BU84">
        <v>277.78045191488502</v>
      </c>
      <c r="BV84">
        <v>275.82677940530101</v>
      </c>
      <c r="BW84">
        <v>277.36221558655001</v>
      </c>
      <c r="BX84">
        <v>276.92706701027799</v>
      </c>
      <c r="BY84">
        <v>276.31862663960999</v>
      </c>
      <c r="BZ84">
        <v>276.41413744438398</v>
      </c>
      <c r="CA84">
        <v>277.51515410026002</v>
      </c>
      <c r="CB84">
        <v>276.09085462571198</v>
      </c>
      <c r="CC84">
        <v>276.87541796914701</v>
      </c>
      <c r="CD84">
        <v>276.99443581925601</v>
      </c>
    </row>
    <row r="85" spans="1:82" x14ac:dyDescent="0.25">
      <c r="A85">
        <v>0.95377253006317697</v>
      </c>
      <c r="B85">
        <v>277.28983756872998</v>
      </c>
      <c r="C85">
        <v>275.33492822938098</v>
      </c>
      <c r="D85">
        <v>275.53609183731601</v>
      </c>
      <c r="E85">
        <v>275.01276354489499</v>
      </c>
      <c r="F85">
        <v>275.65484460221103</v>
      </c>
      <c r="G85">
        <v>275.11855541910199</v>
      </c>
      <c r="H85">
        <v>274.99421366904602</v>
      </c>
      <c r="I85">
        <v>275.24158364685701</v>
      </c>
      <c r="J85">
        <v>274.99736074592403</v>
      </c>
      <c r="K85">
        <v>274.97857409762798</v>
      </c>
      <c r="L85">
        <v>274.90710694241801</v>
      </c>
      <c r="M85">
        <v>275.75969946929899</v>
      </c>
      <c r="N85">
        <v>274.04814425383</v>
      </c>
      <c r="O85">
        <v>274.146403525746</v>
      </c>
      <c r="P85">
        <v>274.54636675430299</v>
      </c>
      <c r="Q85">
        <v>273.73135369576897</v>
      </c>
      <c r="R85">
        <v>270.12900470049601</v>
      </c>
      <c r="S85">
        <v>267.854263435603</v>
      </c>
      <c r="T85">
        <v>266.91753048533798</v>
      </c>
      <c r="U85">
        <v>266.36630867150097</v>
      </c>
      <c r="V85">
        <v>265.11341246819097</v>
      </c>
      <c r="W85">
        <v>264.31152347909801</v>
      </c>
      <c r="X85">
        <v>262.15994133777701</v>
      </c>
      <c r="Y85">
        <v>262.92568055230998</v>
      </c>
      <c r="Z85">
        <v>264.32617129374802</v>
      </c>
      <c r="AA85">
        <v>263.616727306695</v>
      </c>
      <c r="AB85">
        <v>263.836241558962</v>
      </c>
      <c r="AC85">
        <v>263.69441590685199</v>
      </c>
      <c r="AD85">
        <v>264.01806877389203</v>
      </c>
      <c r="AE85">
        <v>263.95802575936102</v>
      </c>
      <c r="AF85">
        <v>262.65413102031499</v>
      </c>
      <c r="AG85">
        <v>262.82046958184702</v>
      </c>
      <c r="AH85">
        <v>262.96551086575101</v>
      </c>
      <c r="AI85">
        <v>262.59035911836702</v>
      </c>
      <c r="AJ85">
        <v>264.02202517318301</v>
      </c>
      <c r="AK85">
        <v>263.51611753318599</v>
      </c>
      <c r="AL85">
        <v>257.450576119571</v>
      </c>
      <c r="AM85">
        <v>261.34689871340498</v>
      </c>
      <c r="AN85">
        <v>262.08744412285</v>
      </c>
      <c r="AO85">
        <v>261.09036118173299</v>
      </c>
      <c r="AP85">
        <v>258.550148592499</v>
      </c>
      <c r="AQ85">
        <v>259.43110998384202</v>
      </c>
      <c r="AR85">
        <v>260.64795160077603</v>
      </c>
      <c r="AS85">
        <v>260.43117823810599</v>
      </c>
      <c r="AT85">
        <v>259.38659742641897</v>
      </c>
      <c r="AU85">
        <v>259.32416073487701</v>
      </c>
      <c r="AV85">
        <v>258.976404190175</v>
      </c>
      <c r="AW85">
        <v>260.61835893387303</v>
      </c>
      <c r="AX85">
        <v>252.415956294463</v>
      </c>
      <c r="AY85">
        <v>254.61663447694499</v>
      </c>
      <c r="AZ85">
        <v>262.44468826484302</v>
      </c>
      <c r="BA85">
        <v>262.65076332852198</v>
      </c>
      <c r="BB85">
        <v>262.56615071437301</v>
      </c>
      <c r="BC85">
        <v>263.13519208306798</v>
      </c>
      <c r="BD85">
        <v>264.90657292004101</v>
      </c>
      <c r="BE85">
        <v>264.72222985571398</v>
      </c>
      <c r="BF85">
        <v>265.14183575290599</v>
      </c>
      <c r="BG85">
        <v>264.59459512770502</v>
      </c>
      <c r="BH85">
        <v>265.92982968148499</v>
      </c>
      <c r="BI85">
        <v>265.78203987964503</v>
      </c>
      <c r="BJ85">
        <v>267.25396510741001</v>
      </c>
      <c r="BK85">
        <v>268.67896216861197</v>
      </c>
      <c r="BL85">
        <v>270.37693001943001</v>
      </c>
      <c r="BM85">
        <v>271.91558707338601</v>
      </c>
      <c r="BN85">
        <v>273.50832410606898</v>
      </c>
      <c r="BO85">
        <v>275.10652860503899</v>
      </c>
      <c r="BP85">
        <v>275.63254007273099</v>
      </c>
      <c r="BQ85">
        <v>275.35816226596501</v>
      </c>
      <c r="BR85">
        <v>275.71453837040201</v>
      </c>
      <c r="BS85">
        <v>275.13542506917599</v>
      </c>
      <c r="BT85">
        <v>275.28094989446498</v>
      </c>
      <c r="BU85">
        <v>275.48427118836503</v>
      </c>
      <c r="BV85">
        <v>274.63493245814999</v>
      </c>
      <c r="BW85">
        <v>275.294070565531</v>
      </c>
      <c r="BX85">
        <v>274.07874678126598</v>
      </c>
      <c r="BY85">
        <v>274.84078609531798</v>
      </c>
      <c r="BZ85">
        <v>275.24391031113902</v>
      </c>
      <c r="CA85">
        <v>275.60442886872403</v>
      </c>
      <c r="CB85">
        <v>274.50193562665203</v>
      </c>
      <c r="CC85">
        <v>274.32786477562701</v>
      </c>
      <c r="CD85">
        <v>275.14243113672097</v>
      </c>
    </row>
    <row r="86" spans="1:82" x14ac:dyDescent="0.25">
      <c r="A86">
        <v>0.96321439191971603</v>
      </c>
      <c r="B86">
        <v>274.67162137519</v>
      </c>
      <c r="C86">
        <v>273.73344319304402</v>
      </c>
      <c r="D86">
        <v>274.038609155541</v>
      </c>
      <c r="E86">
        <v>273.49840846695002</v>
      </c>
      <c r="F86">
        <v>272.52996087593601</v>
      </c>
      <c r="G86">
        <v>273.07404846646602</v>
      </c>
      <c r="H86">
        <v>272.21166441223801</v>
      </c>
      <c r="I86">
        <v>273.912010091225</v>
      </c>
      <c r="J86">
        <v>273.74695791419202</v>
      </c>
      <c r="K86">
        <v>274.01987933763598</v>
      </c>
      <c r="L86">
        <v>272.178585458746</v>
      </c>
      <c r="M86">
        <v>273.44460206801398</v>
      </c>
      <c r="N86">
        <v>272.31926132846598</v>
      </c>
      <c r="O86">
        <v>272.35391905799298</v>
      </c>
      <c r="P86">
        <v>274.35904437112401</v>
      </c>
      <c r="Q86">
        <v>271.94631155066401</v>
      </c>
      <c r="R86">
        <v>266.22192219865201</v>
      </c>
      <c r="S86">
        <v>266.16693099514401</v>
      </c>
      <c r="T86">
        <v>265.952664070786</v>
      </c>
      <c r="U86">
        <v>265.16479566347999</v>
      </c>
      <c r="V86">
        <v>263.46550471516798</v>
      </c>
      <c r="W86">
        <v>261.276948822451</v>
      </c>
      <c r="X86">
        <v>260.58956503059198</v>
      </c>
      <c r="Y86">
        <v>261.43142109579998</v>
      </c>
      <c r="Z86">
        <v>260.67368409764799</v>
      </c>
      <c r="AA86">
        <v>262.03053892760403</v>
      </c>
      <c r="AB86">
        <v>260.25115125224897</v>
      </c>
      <c r="AC86">
        <v>261.55882211974802</v>
      </c>
      <c r="AD86">
        <v>261.899552067412</v>
      </c>
      <c r="AE86">
        <v>261.53208943652697</v>
      </c>
      <c r="AF86">
        <v>261.39440478393999</v>
      </c>
      <c r="AG86">
        <v>260.77346472076698</v>
      </c>
      <c r="AH86">
        <v>260.26803343598903</v>
      </c>
      <c r="AI86">
        <v>260.63154392546602</v>
      </c>
      <c r="AJ86">
        <v>261.42456116307801</v>
      </c>
      <c r="AK86">
        <v>262.45223473353002</v>
      </c>
      <c r="AL86">
        <v>255.46991357419299</v>
      </c>
      <c r="AM86">
        <v>260.12143997219903</v>
      </c>
      <c r="AN86">
        <v>259.62698232946798</v>
      </c>
      <c r="AO86">
        <v>259.11983757180502</v>
      </c>
      <c r="AP86">
        <v>256.24901341853899</v>
      </c>
      <c r="AQ86">
        <v>257.16757383812501</v>
      </c>
      <c r="AR86">
        <v>258.434511097805</v>
      </c>
      <c r="AS86">
        <v>259.28746774496398</v>
      </c>
      <c r="AT86">
        <v>258.19832925339398</v>
      </c>
      <c r="AU86">
        <v>257.77567374741898</v>
      </c>
      <c r="AV86">
        <v>258.43646082830702</v>
      </c>
      <c r="AW86">
        <v>258.30122457017598</v>
      </c>
      <c r="AX86">
        <v>251.13446223522601</v>
      </c>
      <c r="AY86">
        <v>253.291703878036</v>
      </c>
      <c r="AZ86">
        <v>260.53169176909898</v>
      </c>
      <c r="BA86">
        <v>260.38635836766002</v>
      </c>
      <c r="BB86">
        <v>260.96796559665199</v>
      </c>
      <c r="BC86">
        <v>261.01982139335001</v>
      </c>
      <c r="BD86">
        <v>262.07687731431702</v>
      </c>
      <c r="BE86">
        <v>262.793859008379</v>
      </c>
      <c r="BF86">
        <v>262.68144377769602</v>
      </c>
      <c r="BG86">
        <v>263.13988033108598</v>
      </c>
      <c r="BH86">
        <v>263.20525917532098</v>
      </c>
      <c r="BI86">
        <v>263.41194883816598</v>
      </c>
      <c r="BJ86">
        <v>264.19208682667397</v>
      </c>
      <c r="BK86">
        <v>266.38277437701697</v>
      </c>
      <c r="BL86">
        <v>268.38315150227902</v>
      </c>
      <c r="BM86">
        <v>268.61807589699401</v>
      </c>
      <c r="BN86">
        <v>271.48427842892499</v>
      </c>
      <c r="BO86">
        <v>273.14385540005202</v>
      </c>
      <c r="BP86">
        <v>273.735909350219</v>
      </c>
      <c r="BQ86">
        <v>272.78553944454302</v>
      </c>
      <c r="BR86">
        <v>273.560323136835</v>
      </c>
      <c r="BS86">
        <v>273.52782685822802</v>
      </c>
      <c r="BT86">
        <v>273.877284395765</v>
      </c>
      <c r="BU86">
        <v>273.20191306367201</v>
      </c>
      <c r="BV86">
        <v>272.77794297901801</v>
      </c>
      <c r="BW86">
        <v>272.65998597791702</v>
      </c>
      <c r="BX86">
        <v>273.94083895466002</v>
      </c>
      <c r="BY86">
        <v>273.486074369672</v>
      </c>
      <c r="BZ86">
        <v>273.69765050179899</v>
      </c>
      <c r="CA86">
        <v>273.37733410842299</v>
      </c>
      <c r="CB86">
        <v>272.43440454650499</v>
      </c>
      <c r="CC86">
        <v>272.81174990996601</v>
      </c>
      <c r="CD86">
        <v>273.51057726762298</v>
      </c>
    </row>
    <row r="87" spans="1:82" x14ac:dyDescent="0.25">
      <c r="A87">
        <v>0.97265625377625498</v>
      </c>
      <c r="B87">
        <v>273.08554170725603</v>
      </c>
      <c r="C87">
        <v>271.986349421211</v>
      </c>
      <c r="D87">
        <v>271.25605262495901</v>
      </c>
      <c r="E87">
        <v>272.74360471553399</v>
      </c>
      <c r="F87">
        <v>272.27256115369403</v>
      </c>
      <c r="G87">
        <v>271.694696590859</v>
      </c>
      <c r="H87">
        <v>271.55467850426498</v>
      </c>
      <c r="I87">
        <v>271.42205467159602</v>
      </c>
      <c r="J87">
        <v>271.52996976951499</v>
      </c>
      <c r="K87">
        <v>271.61740390607702</v>
      </c>
      <c r="L87">
        <v>270.17257284484498</v>
      </c>
      <c r="M87">
        <v>271.051145168196</v>
      </c>
      <c r="N87">
        <v>270.83703565375498</v>
      </c>
      <c r="O87">
        <v>270.540667412132</v>
      </c>
      <c r="P87">
        <v>271.16927218207701</v>
      </c>
      <c r="Q87">
        <v>270.54739733118703</v>
      </c>
      <c r="R87">
        <v>264.70268875899802</v>
      </c>
      <c r="S87">
        <v>264.14576310003503</v>
      </c>
      <c r="T87">
        <v>264.11744962396</v>
      </c>
      <c r="U87">
        <v>261.63696284604202</v>
      </c>
      <c r="V87">
        <v>260.55766554709999</v>
      </c>
      <c r="W87">
        <v>258.811900235694</v>
      </c>
      <c r="X87">
        <v>258.75961428709002</v>
      </c>
      <c r="Y87">
        <v>259.25592027812098</v>
      </c>
      <c r="Z87">
        <v>260.03364114814099</v>
      </c>
      <c r="AA87">
        <v>260.29461363020198</v>
      </c>
      <c r="AB87">
        <v>258.49297494693002</v>
      </c>
      <c r="AC87">
        <v>260.698776117379</v>
      </c>
      <c r="AD87">
        <v>259.335245896353</v>
      </c>
      <c r="AE87">
        <v>259.26266955686702</v>
      </c>
      <c r="AF87">
        <v>259.318238015426</v>
      </c>
      <c r="AG87">
        <v>259.12543869301999</v>
      </c>
      <c r="AH87">
        <v>258.66639693795003</v>
      </c>
      <c r="AI87">
        <v>259.34308127984298</v>
      </c>
      <c r="AJ87">
        <v>259.83416408005098</v>
      </c>
      <c r="AK87">
        <v>258.70417426951099</v>
      </c>
      <c r="AL87">
        <v>253.47422950295399</v>
      </c>
      <c r="AM87">
        <v>258.80901684953898</v>
      </c>
      <c r="AN87">
        <v>258.75762411129602</v>
      </c>
      <c r="AO87">
        <v>257.384127729645</v>
      </c>
      <c r="AP87">
        <v>254.122599536048</v>
      </c>
      <c r="AQ87">
        <v>255.47287261505301</v>
      </c>
      <c r="AR87">
        <v>256.94111358127998</v>
      </c>
      <c r="AS87">
        <v>257.60330218986701</v>
      </c>
      <c r="AT87">
        <v>256.32142448216803</v>
      </c>
      <c r="AU87">
        <v>255.96532015419101</v>
      </c>
      <c r="AV87">
        <v>256.88414865501102</v>
      </c>
      <c r="AW87">
        <v>256.28030936301701</v>
      </c>
      <c r="AX87">
        <v>249.459875009412</v>
      </c>
      <c r="AY87">
        <v>250.33368884120799</v>
      </c>
      <c r="AZ87">
        <v>258.31176721269202</v>
      </c>
      <c r="BA87">
        <v>258.69759837771801</v>
      </c>
      <c r="BB87">
        <v>259.30981488544501</v>
      </c>
      <c r="BC87">
        <v>257.88706868471297</v>
      </c>
      <c r="BD87">
        <v>260.22180948237798</v>
      </c>
      <c r="BE87">
        <v>260.13251923846798</v>
      </c>
      <c r="BF87">
        <v>260.83402051589098</v>
      </c>
      <c r="BG87">
        <v>261.458167813567</v>
      </c>
      <c r="BH87">
        <v>260.50175226700901</v>
      </c>
      <c r="BI87">
        <v>261.85855744239097</v>
      </c>
      <c r="BJ87">
        <v>262.24849859839298</v>
      </c>
      <c r="BK87">
        <v>264.48408729161901</v>
      </c>
      <c r="BL87">
        <v>266.41456338496403</v>
      </c>
      <c r="BM87">
        <v>266.52126697090301</v>
      </c>
      <c r="BN87">
        <v>268.57998027590298</v>
      </c>
      <c r="BO87">
        <v>272.47635393477299</v>
      </c>
      <c r="BP87">
        <v>271.806060320916</v>
      </c>
      <c r="BQ87">
        <v>270.61923131023502</v>
      </c>
      <c r="BR87">
        <v>272.13123503009098</v>
      </c>
      <c r="BS87">
        <v>271.36042671107202</v>
      </c>
      <c r="BT87">
        <v>271.97074272477897</v>
      </c>
      <c r="BU87">
        <v>271.16830379210001</v>
      </c>
      <c r="BV87">
        <v>271.179499306845</v>
      </c>
      <c r="BW87">
        <v>271.24830984895499</v>
      </c>
      <c r="BX87">
        <v>271.90967766245899</v>
      </c>
      <c r="BY87">
        <v>271.447560447988</v>
      </c>
      <c r="BZ87">
        <v>271.17381220156301</v>
      </c>
      <c r="CA87">
        <v>270.85106876894702</v>
      </c>
      <c r="CB87">
        <v>271.199469314417</v>
      </c>
      <c r="CC87">
        <v>270.91968874714001</v>
      </c>
      <c r="CD87">
        <v>271.12183728698898</v>
      </c>
    </row>
    <row r="88" spans="1:82" x14ac:dyDescent="0.25">
      <c r="A88">
        <v>0.98209811563279403</v>
      </c>
      <c r="B88">
        <v>270.55274106483898</v>
      </c>
      <c r="C88">
        <v>271.20281760473699</v>
      </c>
      <c r="D88">
        <v>269.02282274180698</v>
      </c>
      <c r="E88">
        <v>269.837704771039</v>
      </c>
      <c r="F88">
        <v>270.29799292619799</v>
      </c>
      <c r="G88">
        <v>269.45478713425098</v>
      </c>
      <c r="H88">
        <v>269.829728543172</v>
      </c>
      <c r="I88">
        <v>269.13824799251802</v>
      </c>
      <c r="J88">
        <v>269.53683007505202</v>
      </c>
      <c r="K88">
        <v>269.49259267035598</v>
      </c>
      <c r="L88">
        <v>269.32222761004698</v>
      </c>
      <c r="M88">
        <v>269.289753433724</v>
      </c>
      <c r="N88">
        <v>268.22030249395601</v>
      </c>
      <c r="O88">
        <v>269.32228889534002</v>
      </c>
      <c r="P88">
        <v>268.31418388423998</v>
      </c>
      <c r="Q88">
        <v>268.329862328449</v>
      </c>
      <c r="R88">
        <v>262.85574209073798</v>
      </c>
      <c r="S88">
        <v>262.00842240836403</v>
      </c>
      <c r="T88">
        <v>261.77091066755997</v>
      </c>
      <c r="U88">
        <v>260.331629210122</v>
      </c>
      <c r="V88">
        <v>258.78050403571501</v>
      </c>
      <c r="W88">
        <v>257.04061640398902</v>
      </c>
      <c r="X88">
        <v>256.46613018161298</v>
      </c>
      <c r="Y88">
        <v>257.04229258626901</v>
      </c>
      <c r="Z88">
        <v>257.69141969648803</v>
      </c>
      <c r="AA88">
        <v>257.416615504871</v>
      </c>
      <c r="AB88">
        <v>256.97175654772798</v>
      </c>
      <c r="AC88">
        <v>257.11240512518401</v>
      </c>
      <c r="AD88">
        <v>256.78108990404201</v>
      </c>
      <c r="AE88">
        <v>256.59543433054699</v>
      </c>
      <c r="AF88">
        <v>255.63630267125001</v>
      </c>
      <c r="AG88">
        <v>256.14432582801601</v>
      </c>
      <c r="AH88">
        <v>256.83704166743797</v>
      </c>
      <c r="AI88">
        <v>256.44162334127901</v>
      </c>
      <c r="AJ88">
        <v>256.59297058809301</v>
      </c>
      <c r="AK88">
        <v>256.19542022691002</v>
      </c>
      <c r="AL88">
        <v>251.68627578067901</v>
      </c>
      <c r="AM88">
        <v>256.10443566884697</v>
      </c>
      <c r="AN88">
        <v>256.25237478013798</v>
      </c>
      <c r="AO88">
        <v>255.365739434901</v>
      </c>
      <c r="AP88">
        <v>252.40165391418699</v>
      </c>
      <c r="AQ88">
        <v>253.93654188537599</v>
      </c>
      <c r="AR88">
        <v>254.100567111873</v>
      </c>
      <c r="AS88">
        <v>255.19045506012199</v>
      </c>
      <c r="AT88">
        <v>253.962493510852</v>
      </c>
      <c r="AU88">
        <v>255.001680795868</v>
      </c>
      <c r="AV88">
        <v>254.965559095538</v>
      </c>
      <c r="AW88">
        <v>254.00602176786001</v>
      </c>
      <c r="AX88">
        <v>247.90854435597799</v>
      </c>
      <c r="AY88">
        <v>248.62861940902999</v>
      </c>
      <c r="AZ88">
        <v>257.22172529684502</v>
      </c>
      <c r="BA88">
        <v>257.08688145442602</v>
      </c>
      <c r="BB88">
        <v>256.743717905658</v>
      </c>
      <c r="BC88">
        <v>256.349166386935</v>
      </c>
      <c r="BD88">
        <v>257.94576881440099</v>
      </c>
      <c r="BE88">
        <v>258.063288598616</v>
      </c>
      <c r="BF88">
        <v>258.781363243047</v>
      </c>
      <c r="BG88">
        <v>258.968813848428</v>
      </c>
      <c r="BH88">
        <v>259.116572129725</v>
      </c>
      <c r="BI88">
        <v>260.37966798272998</v>
      </c>
      <c r="BJ88">
        <v>260.54731702882901</v>
      </c>
      <c r="BK88">
        <v>262.23477390978599</v>
      </c>
      <c r="BL88">
        <v>264.28270342008801</v>
      </c>
      <c r="BM88">
        <v>265.77587308869101</v>
      </c>
      <c r="BN88">
        <v>266.32497927633398</v>
      </c>
      <c r="BO88">
        <v>269.98748228240697</v>
      </c>
      <c r="BP88">
        <v>270.22923464818098</v>
      </c>
      <c r="BQ88">
        <v>269.12776504661599</v>
      </c>
      <c r="BR88">
        <v>269.62665090624103</v>
      </c>
      <c r="BS88">
        <v>269.11148184436098</v>
      </c>
      <c r="BT88">
        <v>269.80185475726103</v>
      </c>
      <c r="BU88">
        <v>269.12825329185</v>
      </c>
      <c r="BV88">
        <v>269.78545054075602</v>
      </c>
      <c r="BW88">
        <v>269.43664527073099</v>
      </c>
      <c r="BX88">
        <v>268.88022454363698</v>
      </c>
      <c r="BY88">
        <v>269.55443015872299</v>
      </c>
      <c r="BZ88">
        <v>269.14416995096502</v>
      </c>
      <c r="CA88">
        <v>269.12489690144201</v>
      </c>
      <c r="CB88">
        <v>269.36379446879602</v>
      </c>
      <c r="CC88">
        <v>269.41365835455599</v>
      </c>
      <c r="CD88">
        <v>269.26489359889501</v>
      </c>
    </row>
    <row r="89" spans="1:82" x14ac:dyDescent="0.25">
      <c r="A89">
        <v>0.99153997748933298</v>
      </c>
      <c r="B89">
        <v>268.55260045945698</v>
      </c>
      <c r="C89">
        <v>268.662087949951</v>
      </c>
      <c r="D89">
        <v>268.16258515531803</v>
      </c>
      <c r="E89">
        <v>267.60768568943001</v>
      </c>
      <c r="F89">
        <v>268.210842212589</v>
      </c>
      <c r="G89">
        <v>267.13183150241201</v>
      </c>
      <c r="H89">
        <v>267.46489391527302</v>
      </c>
      <c r="I89">
        <v>268.06032599779797</v>
      </c>
      <c r="J89">
        <v>267.54612703747699</v>
      </c>
      <c r="K89">
        <v>267.48454381551397</v>
      </c>
      <c r="L89">
        <v>268.40014152074002</v>
      </c>
      <c r="M89">
        <v>267.39972045661602</v>
      </c>
      <c r="N89">
        <v>265.84997127485701</v>
      </c>
      <c r="O89">
        <v>267.25772011975999</v>
      </c>
      <c r="P89">
        <v>266.87915697409801</v>
      </c>
      <c r="Q89">
        <v>266.00555690731102</v>
      </c>
      <c r="R89">
        <v>261.66229400569199</v>
      </c>
      <c r="S89">
        <v>260.41130339488899</v>
      </c>
      <c r="T89">
        <v>259.41834697646499</v>
      </c>
      <c r="U89">
        <v>258.59029044300598</v>
      </c>
      <c r="V89">
        <v>257.36209211747001</v>
      </c>
      <c r="W89">
        <v>255.650162740708</v>
      </c>
      <c r="X89">
        <v>254.50278036000199</v>
      </c>
      <c r="Y89">
        <v>255.19803864230599</v>
      </c>
      <c r="Z89">
        <v>254.57221604307699</v>
      </c>
      <c r="AA89">
        <v>254.49854457841701</v>
      </c>
      <c r="AB89">
        <v>255.19387623455199</v>
      </c>
      <c r="AC89">
        <v>254.42720674863301</v>
      </c>
      <c r="AD89">
        <v>255.24700220603501</v>
      </c>
      <c r="AE89">
        <v>254.65227729612101</v>
      </c>
      <c r="AF89">
        <v>253.45521180606201</v>
      </c>
      <c r="AG89">
        <v>253.42681858231799</v>
      </c>
      <c r="AH89">
        <v>255.12927788143199</v>
      </c>
      <c r="AI89">
        <v>253.68020781431599</v>
      </c>
      <c r="AJ89">
        <v>254.56539388781201</v>
      </c>
      <c r="AK89">
        <v>254.11380705799999</v>
      </c>
      <c r="AL89">
        <v>249.517608334085</v>
      </c>
      <c r="AM89">
        <v>254.637442496007</v>
      </c>
      <c r="AN89">
        <v>254.255827703808</v>
      </c>
      <c r="AO89">
        <v>253.77132155101199</v>
      </c>
      <c r="AP89">
        <v>250.62139757552299</v>
      </c>
      <c r="AQ89">
        <v>251.690372049491</v>
      </c>
      <c r="AR89">
        <v>252.17275761766399</v>
      </c>
      <c r="AS89">
        <v>252.216150498443</v>
      </c>
      <c r="AT89">
        <v>252.83231016146601</v>
      </c>
      <c r="AU89">
        <v>253.17300062233099</v>
      </c>
      <c r="AV89">
        <v>253.250381412286</v>
      </c>
      <c r="AW89">
        <v>252.431009663738</v>
      </c>
      <c r="AX89">
        <v>245.961628193015</v>
      </c>
      <c r="AY89">
        <v>247.02696098013399</v>
      </c>
      <c r="AZ89">
        <v>255.92179522364299</v>
      </c>
      <c r="BA89">
        <v>255.44070308515299</v>
      </c>
      <c r="BB89">
        <v>254.86239741942799</v>
      </c>
      <c r="BC89">
        <v>254.29220797031101</v>
      </c>
      <c r="BD89">
        <v>255.82256677293199</v>
      </c>
      <c r="BE89">
        <v>256.830949352998</v>
      </c>
      <c r="BF89">
        <v>257.103818613611</v>
      </c>
      <c r="BG89">
        <v>257.10817617797198</v>
      </c>
      <c r="BH89">
        <v>257.20606054778898</v>
      </c>
      <c r="BI89">
        <v>257.27584834791702</v>
      </c>
      <c r="BJ89">
        <v>259.85275076844999</v>
      </c>
      <c r="BK89">
        <v>260.695784763387</v>
      </c>
      <c r="BL89">
        <v>262.33935291113499</v>
      </c>
      <c r="BM89">
        <v>263.19731211327399</v>
      </c>
      <c r="BN89">
        <v>265.72799447008998</v>
      </c>
      <c r="BO89">
        <v>267.77220640422502</v>
      </c>
      <c r="BP89">
        <v>268.02534155113801</v>
      </c>
      <c r="BQ89">
        <v>268.68573816619698</v>
      </c>
      <c r="BR89">
        <v>268.19597456005101</v>
      </c>
      <c r="BS89">
        <v>267.21162191802699</v>
      </c>
      <c r="BT89">
        <v>267.34576802631801</v>
      </c>
      <c r="BU89">
        <v>267.79726008914599</v>
      </c>
      <c r="BV89">
        <v>267.64794318516698</v>
      </c>
      <c r="BW89">
        <v>268.27233375365898</v>
      </c>
      <c r="BX89">
        <v>267.009896437213</v>
      </c>
      <c r="BY89">
        <v>267.20945755088297</v>
      </c>
      <c r="BZ89">
        <v>267.336947680474</v>
      </c>
      <c r="CA89">
        <v>267.611444913154</v>
      </c>
      <c r="CB89">
        <v>267.282211836437</v>
      </c>
      <c r="CC89">
        <v>266.57694620598198</v>
      </c>
      <c r="CD89">
        <v>267.175857602549</v>
      </c>
    </row>
    <row r="90" spans="1:82" x14ac:dyDescent="0.25">
      <c r="A90">
        <v>1.00098183934587</v>
      </c>
      <c r="B90">
        <v>267.11313888660499</v>
      </c>
      <c r="C90">
        <v>266.21121245355698</v>
      </c>
      <c r="D90">
        <v>266.42597531255001</v>
      </c>
      <c r="E90">
        <v>266.70090332019703</v>
      </c>
      <c r="F90">
        <v>267.11789051055501</v>
      </c>
      <c r="G90">
        <v>266.28609439859298</v>
      </c>
      <c r="H90">
        <v>266.58508404095801</v>
      </c>
      <c r="I90">
        <v>265.74542678405498</v>
      </c>
      <c r="J90">
        <v>265.32952904073699</v>
      </c>
      <c r="K90">
        <v>265.30554824014303</v>
      </c>
      <c r="L90">
        <v>265.848497389736</v>
      </c>
      <c r="M90">
        <v>265.86586925120503</v>
      </c>
      <c r="N90">
        <v>264.83071262096797</v>
      </c>
      <c r="O90">
        <v>265.10719378252003</v>
      </c>
      <c r="P90">
        <v>265.881692594453</v>
      </c>
      <c r="Q90">
        <v>264.857275990603</v>
      </c>
      <c r="R90">
        <v>259.63839777652299</v>
      </c>
      <c r="S90">
        <v>257.997890277095</v>
      </c>
      <c r="T90">
        <v>256.92748136390298</v>
      </c>
      <c r="U90">
        <v>256.24826725203599</v>
      </c>
      <c r="V90">
        <v>253.834280195178</v>
      </c>
      <c r="W90">
        <v>252.997119050138</v>
      </c>
      <c r="X90">
        <v>252.813847968017</v>
      </c>
      <c r="Y90">
        <v>252.89566257273799</v>
      </c>
      <c r="Z90">
        <v>253.09912234848801</v>
      </c>
      <c r="AA90">
        <v>252.65210307777301</v>
      </c>
      <c r="AB90">
        <v>253.253564522879</v>
      </c>
      <c r="AC90">
        <v>252.61999239986801</v>
      </c>
      <c r="AD90">
        <v>253.493641345246</v>
      </c>
      <c r="AE90">
        <v>253.175219204597</v>
      </c>
      <c r="AF90">
        <v>252.80462644905199</v>
      </c>
      <c r="AG90">
        <v>251.76467595130001</v>
      </c>
      <c r="AH90">
        <v>253.591271738394</v>
      </c>
      <c r="AI90">
        <v>251.71093387070599</v>
      </c>
      <c r="AJ90">
        <v>252.31496874396399</v>
      </c>
      <c r="AK90">
        <v>252.129934925877</v>
      </c>
      <c r="AL90">
        <v>247.53877635424101</v>
      </c>
      <c r="AM90">
        <v>252.52679911644699</v>
      </c>
      <c r="AN90">
        <v>251.44798564463099</v>
      </c>
      <c r="AO90">
        <v>251.542542659877</v>
      </c>
      <c r="AP90">
        <v>248.70061272295899</v>
      </c>
      <c r="AQ90">
        <v>249.49072950966399</v>
      </c>
      <c r="AR90">
        <v>250.30353581509701</v>
      </c>
      <c r="AS90">
        <v>250.018779031333</v>
      </c>
      <c r="AT90">
        <v>250.60055734218599</v>
      </c>
      <c r="AU90">
        <v>250.580887942315</v>
      </c>
      <c r="AV90">
        <v>251.765658382136</v>
      </c>
      <c r="AW90">
        <v>250.72965138978</v>
      </c>
      <c r="AX90">
        <v>244.54868962467799</v>
      </c>
      <c r="AY90">
        <v>245.42915302557901</v>
      </c>
      <c r="AZ90">
        <v>253.76640758432001</v>
      </c>
      <c r="BA90">
        <v>254.295128590372</v>
      </c>
      <c r="BB90">
        <v>253.04985995925301</v>
      </c>
      <c r="BC90">
        <v>252.67497980826801</v>
      </c>
      <c r="BD90">
        <v>254.091954799825</v>
      </c>
      <c r="BE90">
        <v>254.59803284461699</v>
      </c>
      <c r="BF90">
        <v>253.751455366546</v>
      </c>
      <c r="BG90">
        <v>254.64313478231699</v>
      </c>
      <c r="BH90">
        <v>255.20703756882901</v>
      </c>
      <c r="BI90">
        <v>255.40770923623299</v>
      </c>
      <c r="BJ90">
        <v>257.798437663752</v>
      </c>
      <c r="BK90">
        <v>257.831593464354</v>
      </c>
      <c r="BL90">
        <v>260.60901532293502</v>
      </c>
      <c r="BM90">
        <v>261.438561756512</v>
      </c>
      <c r="BN90">
        <v>263.05229452212598</v>
      </c>
      <c r="BO90">
        <v>265.85633010264502</v>
      </c>
      <c r="BP90">
        <v>265.29662265432802</v>
      </c>
      <c r="BQ90">
        <v>266.229319163208</v>
      </c>
      <c r="BR90">
        <v>265.959368102594</v>
      </c>
      <c r="BS90">
        <v>266.59619473569501</v>
      </c>
      <c r="BT90">
        <v>264.68677763991002</v>
      </c>
      <c r="BU90">
        <v>266.177206729597</v>
      </c>
      <c r="BV90">
        <v>265.714644315084</v>
      </c>
      <c r="BW90">
        <v>266.13417228650599</v>
      </c>
      <c r="BX90">
        <v>265.829343393675</v>
      </c>
      <c r="BY90">
        <v>266.01700890460802</v>
      </c>
      <c r="BZ90">
        <v>266.01180805919398</v>
      </c>
      <c r="CA90">
        <v>265.61333364411098</v>
      </c>
      <c r="CB90">
        <v>265.25758409739097</v>
      </c>
      <c r="CC90">
        <v>265.42634480101401</v>
      </c>
      <c r="CD90">
        <v>265.82559904841497</v>
      </c>
    </row>
    <row r="91" spans="1:82" x14ac:dyDescent="0.25">
      <c r="A91">
        <v>1.01042370120241</v>
      </c>
      <c r="B91">
        <v>265.62167494508498</v>
      </c>
      <c r="C91">
        <v>264.12114298972898</v>
      </c>
      <c r="D91">
        <v>264.99226822347902</v>
      </c>
      <c r="E91">
        <v>263.76013905379</v>
      </c>
      <c r="F91">
        <v>265.259580842665</v>
      </c>
      <c r="G91">
        <v>263.55119219733302</v>
      </c>
      <c r="H91">
        <v>263.04540753095398</v>
      </c>
      <c r="I91">
        <v>264.69579056005603</v>
      </c>
      <c r="J91">
        <v>264.495734057334</v>
      </c>
      <c r="K91">
        <v>264.38310001234402</v>
      </c>
      <c r="L91">
        <v>263.05814963163101</v>
      </c>
      <c r="M91">
        <v>263.83506256041102</v>
      </c>
      <c r="N91">
        <v>262.81502958370299</v>
      </c>
      <c r="O91">
        <v>263.206369560719</v>
      </c>
      <c r="P91">
        <v>263.93538589602298</v>
      </c>
      <c r="Q91">
        <v>262.24038141315901</v>
      </c>
      <c r="R91">
        <v>258.05776199713898</v>
      </c>
      <c r="S91">
        <v>256.55936577750998</v>
      </c>
      <c r="T91">
        <v>255.22234303905401</v>
      </c>
      <c r="U91">
        <v>254.33320024422699</v>
      </c>
      <c r="V91">
        <v>252.76771145978901</v>
      </c>
      <c r="W91">
        <v>251.44421521356699</v>
      </c>
      <c r="X91">
        <v>251.22616478959199</v>
      </c>
      <c r="Y91">
        <v>251.76008832252799</v>
      </c>
      <c r="Z91">
        <v>251.45647643822099</v>
      </c>
      <c r="AA91">
        <v>251.286285336329</v>
      </c>
      <c r="AB91">
        <v>251.385344410496</v>
      </c>
      <c r="AC91">
        <v>251.199283324975</v>
      </c>
      <c r="AD91">
        <v>251.218021930925</v>
      </c>
      <c r="AE91">
        <v>250.31625844550999</v>
      </c>
      <c r="AF91">
        <v>250.98237415435901</v>
      </c>
      <c r="AG91">
        <v>250.51944293262201</v>
      </c>
      <c r="AH91">
        <v>250.62240537357201</v>
      </c>
      <c r="AI91">
        <v>250.42722419048201</v>
      </c>
      <c r="AJ91">
        <v>250.860955511795</v>
      </c>
      <c r="AK91">
        <v>250.51389206722499</v>
      </c>
      <c r="AL91">
        <v>244.52061084495799</v>
      </c>
      <c r="AM91">
        <v>250.617824531678</v>
      </c>
      <c r="AN91">
        <v>249.915872249942</v>
      </c>
      <c r="AO91">
        <v>249.40919722682401</v>
      </c>
      <c r="AP91">
        <v>247.113350987329</v>
      </c>
      <c r="AQ91">
        <v>248.385795270752</v>
      </c>
      <c r="AR91">
        <v>247.84740086703499</v>
      </c>
      <c r="AS91">
        <v>248.569068151322</v>
      </c>
      <c r="AT91">
        <v>248.85599464061801</v>
      </c>
      <c r="AU91">
        <v>249.51157941051599</v>
      </c>
      <c r="AV91">
        <v>248.83284410679499</v>
      </c>
      <c r="AW91">
        <v>247.55122023627601</v>
      </c>
      <c r="AX91">
        <v>242.00732777415001</v>
      </c>
      <c r="AY91">
        <v>244.99170709154299</v>
      </c>
      <c r="AZ91">
        <v>251.69606523431599</v>
      </c>
      <c r="BA91">
        <v>251.44991516925401</v>
      </c>
      <c r="BB91">
        <v>251.83043584499899</v>
      </c>
      <c r="BC91">
        <v>251.65503965223201</v>
      </c>
      <c r="BD91">
        <v>252.20089243888401</v>
      </c>
      <c r="BE91">
        <v>252.854007672085</v>
      </c>
      <c r="BF91">
        <v>252.21820089463299</v>
      </c>
      <c r="BG91">
        <v>253.39400221404199</v>
      </c>
      <c r="BH91">
        <v>253.266234706642</v>
      </c>
      <c r="BI91">
        <v>254.60541893578801</v>
      </c>
      <c r="BJ91">
        <v>255.25419146848299</v>
      </c>
      <c r="BK91">
        <v>256.87083251365698</v>
      </c>
      <c r="BL91">
        <v>258.96315711144302</v>
      </c>
      <c r="BM91">
        <v>260.34044974241499</v>
      </c>
      <c r="BN91">
        <v>261.266072554922</v>
      </c>
      <c r="BO91">
        <v>264.31812485495198</v>
      </c>
      <c r="BP91">
        <v>264.06049453173301</v>
      </c>
      <c r="BQ91">
        <v>263.84881084406499</v>
      </c>
      <c r="BR91">
        <v>263.75506458163699</v>
      </c>
      <c r="BS91">
        <v>264.634763059119</v>
      </c>
      <c r="BT91">
        <v>263.74826990323299</v>
      </c>
      <c r="BU91">
        <v>264.22971766171997</v>
      </c>
      <c r="BV91">
        <v>264.83723638723899</v>
      </c>
      <c r="BW91">
        <v>263.653977360726</v>
      </c>
      <c r="BX91">
        <v>263.85067348429902</v>
      </c>
      <c r="BY91">
        <v>264.01134443649801</v>
      </c>
      <c r="BZ91">
        <v>263.69136227363299</v>
      </c>
      <c r="CA91">
        <v>263.90477433425201</v>
      </c>
      <c r="CB91">
        <v>264.15291156998501</v>
      </c>
      <c r="CC91">
        <v>263.83142775201998</v>
      </c>
      <c r="CD91">
        <v>264.43184011341702</v>
      </c>
    </row>
    <row r="92" spans="1:82" x14ac:dyDescent="0.25">
      <c r="A92">
        <v>1.0198655630589499</v>
      </c>
      <c r="B92">
        <v>263.338626580366</v>
      </c>
      <c r="C92">
        <v>262.78711121524702</v>
      </c>
      <c r="D92">
        <v>262.903169389342</v>
      </c>
      <c r="E92">
        <v>262.15390555257801</v>
      </c>
      <c r="F92">
        <v>263.11512177380501</v>
      </c>
      <c r="G92">
        <v>262.00779349574202</v>
      </c>
      <c r="H92">
        <v>261.62522589568999</v>
      </c>
      <c r="I92">
        <v>262.42690619310599</v>
      </c>
      <c r="J92">
        <v>262.56727168914199</v>
      </c>
      <c r="K92">
        <v>261.04054700736799</v>
      </c>
      <c r="L92">
        <v>261.05158995382902</v>
      </c>
      <c r="M92">
        <v>261.901937663083</v>
      </c>
      <c r="N92">
        <v>260.935169685414</v>
      </c>
      <c r="O92">
        <v>261.52933652543999</v>
      </c>
      <c r="P92">
        <v>261.81236055803299</v>
      </c>
      <c r="Q92">
        <v>260.191299753066</v>
      </c>
      <c r="R92">
        <v>256.27054779918399</v>
      </c>
      <c r="S92">
        <v>254.41880873049399</v>
      </c>
      <c r="T92">
        <v>252.99609489497601</v>
      </c>
      <c r="U92">
        <v>252.27037844590399</v>
      </c>
      <c r="V92">
        <v>250.94852472603901</v>
      </c>
      <c r="W92">
        <v>250.14391321119101</v>
      </c>
      <c r="X92">
        <v>248.79251677033801</v>
      </c>
      <c r="Y92">
        <v>249.95767430130999</v>
      </c>
      <c r="Z92">
        <v>249.80926579937201</v>
      </c>
      <c r="AA92">
        <v>249.52642344317701</v>
      </c>
      <c r="AB92">
        <v>249.08637607172699</v>
      </c>
      <c r="AC92">
        <v>248.59012056430399</v>
      </c>
      <c r="AD92">
        <v>249.935926795857</v>
      </c>
      <c r="AE92">
        <v>249.50875544868001</v>
      </c>
      <c r="AF92">
        <v>248.510441708705</v>
      </c>
      <c r="AG92">
        <v>248.88551625489299</v>
      </c>
      <c r="AH92">
        <v>248.26553888506001</v>
      </c>
      <c r="AI92">
        <v>249.424496171936</v>
      </c>
      <c r="AJ92">
        <v>249.04143893025099</v>
      </c>
      <c r="AK92">
        <v>248.75444538272799</v>
      </c>
      <c r="AL92">
        <v>242.61203386275301</v>
      </c>
      <c r="AM92">
        <v>249.462668755999</v>
      </c>
      <c r="AN92">
        <v>248.216431918935</v>
      </c>
      <c r="AO92">
        <v>247.58003886262</v>
      </c>
      <c r="AP92">
        <v>245.191316294784</v>
      </c>
      <c r="AQ92">
        <v>247.591938414259</v>
      </c>
      <c r="AR92">
        <v>247.41487163907999</v>
      </c>
      <c r="AS92">
        <v>246.95171440976401</v>
      </c>
      <c r="AT92">
        <v>246.74153313890599</v>
      </c>
      <c r="AU92">
        <v>247.990163269303</v>
      </c>
      <c r="AV92">
        <v>247.02094826036901</v>
      </c>
      <c r="AW92">
        <v>246.81290459264</v>
      </c>
      <c r="AX92">
        <v>240.46230150845801</v>
      </c>
      <c r="AY92">
        <v>242.24910506125701</v>
      </c>
      <c r="AZ92">
        <v>249.44681182124501</v>
      </c>
      <c r="BA92">
        <v>249.58238979628001</v>
      </c>
      <c r="BB92">
        <v>249.587737512156</v>
      </c>
      <c r="BC92">
        <v>249.23788318892599</v>
      </c>
      <c r="BD92">
        <v>250.66350354902801</v>
      </c>
      <c r="BE92">
        <v>251.78351763805901</v>
      </c>
      <c r="BF92">
        <v>250.23361436379199</v>
      </c>
      <c r="BG92">
        <v>251.31217519718899</v>
      </c>
      <c r="BH92">
        <v>251.862111572196</v>
      </c>
      <c r="BI92">
        <v>251.382310787904</v>
      </c>
      <c r="BJ92">
        <v>253.08780017850901</v>
      </c>
      <c r="BK92">
        <v>255.32686242982399</v>
      </c>
      <c r="BL92">
        <v>256.37560531040401</v>
      </c>
      <c r="BM92">
        <v>258.29768219851098</v>
      </c>
      <c r="BN92">
        <v>260.08703722741598</v>
      </c>
      <c r="BO92">
        <v>262.42416559924499</v>
      </c>
      <c r="BP92">
        <v>262.385172529925</v>
      </c>
      <c r="BQ92">
        <v>262.47302752092401</v>
      </c>
      <c r="BR92">
        <v>262.66003841893502</v>
      </c>
      <c r="BS92">
        <v>262.54265626193398</v>
      </c>
      <c r="BT92">
        <v>262.27557498714901</v>
      </c>
      <c r="BU92">
        <v>262.36091374348899</v>
      </c>
      <c r="BV92">
        <v>262.17827946926201</v>
      </c>
      <c r="BW92">
        <v>262.51244378165899</v>
      </c>
      <c r="BX92">
        <v>263.26013744233501</v>
      </c>
      <c r="BY92">
        <v>262.75985625910101</v>
      </c>
      <c r="BZ92">
        <v>262.38869911509602</v>
      </c>
      <c r="CA92">
        <v>262.209181841744</v>
      </c>
      <c r="CB92">
        <v>262.67248629435602</v>
      </c>
      <c r="CC92">
        <v>262.71647832392603</v>
      </c>
      <c r="CD92">
        <v>261.99982661276999</v>
      </c>
    </row>
    <row r="93" spans="1:82" x14ac:dyDescent="0.25">
      <c r="A93">
        <v>1.0293074249154801</v>
      </c>
      <c r="B93">
        <v>260.423818405546</v>
      </c>
      <c r="C93">
        <v>261.73738388492501</v>
      </c>
      <c r="D93">
        <v>260.69444741157099</v>
      </c>
      <c r="E93">
        <v>261.21956475328898</v>
      </c>
      <c r="F93">
        <v>261.62348910227303</v>
      </c>
      <c r="G93">
        <v>260.170484863919</v>
      </c>
      <c r="H93">
        <v>260.30079669891597</v>
      </c>
      <c r="I93">
        <v>260.34834604757498</v>
      </c>
      <c r="J93">
        <v>260.34167308440902</v>
      </c>
      <c r="K93">
        <v>258.52428668131301</v>
      </c>
      <c r="L93">
        <v>260.30842088247601</v>
      </c>
      <c r="M93">
        <v>259.63337244905898</v>
      </c>
      <c r="N93">
        <v>260.08331209296398</v>
      </c>
      <c r="O93">
        <v>259.56282595218102</v>
      </c>
      <c r="P93">
        <v>260.22916635982699</v>
      </c>
      <c r="Q93">
        <v>259.04917554099302</v>
      </c>
      <c r="R93">
        <v>254.33386079006999</v>
      </c>
      <c r="S93">
        <v>252.62515777703001</v>
      </c>
      <c r="T93">
        <v>251.17851566031101</v>
      </c>
      <c r="U93">
        <v>250.14634370042199</v>
      </c>
      <c r="V93">
        <v>248.56396316779299</v>
      </c>
      <c r="W93">
        <v>248.28589119885601</v>
      </c>
      <c r="X93">
        <v>247.77918236380299</v>
      </c>
      <c r="Y93">
        <v>247.50602381560799</v>
      </c>
      <c r="Z93">
        <v>247.45898656389301</v>
      </c>
      <c r="AA93">
        <v>246.95553791222599</v>
      </c>
      <c r="AB93">
        <v>247.27758325804001</v>
      </c>
      <c r="AC93">
        <v>247.28782956781799</v>
      </c>
      <c r="AD93">
        <v>247.71641513904601</v>
      </c>
      <c r="AE93">
        <v>247.182497501532</v>
      </c>
      <c r="AF93">
        <v>247.16364405196501</v>
      </c>
      <c r="AG93">
        <v>246.28032390872801</v>
      </c>
      <c r="AH93">
        <v>245.828265478519</v>
      </c>
      <c r="AI93">
        <v>247.113495652773</v>
      </c>
      <c r="AJ93">
        <v>247.38224875968299</v>
      </c>
      <c r="AK93">
        <v>247.42903662357301</v>
      </c>
      <c r="AL93">
        <v>242.03129981318199</v>
      </c>
      <c r="AM93">
        <v>246.74831013302199</v>
      </c>
      <c r="AN93">
        <v>246.712150016251</v>
      </c>
      <c r="AO93">
        <v>246.76547096607101</v>
      </c>
      <c r="AP93">
        <v>243.14454750007101</v>
      </c>
      <c r="AQ93">
        <v>244.469562178622</v>
      </c>
      <c r="AR93">
        <v>246.01885960786899</v>
      </c>
      <c r="AS93">
        <v>244.88653641640801</v>
      </c>
      <c r="AT93">
        <v>245.52334829493</v>
      </c>
      <c r="AU93">
        <v>245.44938084089</v>
      </c>
      <c r="AV93">
        <v>245.83555896159399</v>
      </c>
      <c r="AW93">
        <v>245.91492402881499</v>
      </c>
      <c r="AX93">
        <v>239.41163994223299</v>
      </c>
      <c r="AY93">
        <v>240.76904589529499</v>
      </c>
      <c r="AZ93">
        <v>247.33806228488601</v>
      </c>
      <c r="BA93">
        <v>248.10602349529901</v>
      </c>
      <c r="BB93">
        <v>248.01801048407501</v>
      </c>
      <c r="BC93">
        <v>247.445255641876</v>
      </c>
      <c r="BD93">
        <v>248.31213614685899</v>
      </c>
      <c r="BE93">
        <v>249.79955264878399</v>
      </c>
      <c r="BF93">
        <v>249.08468244582301</v>
      </c>
      <c r="BG93">
        <v>249.47010337875599</v>
      </c>
      <c r="BH93">
        <v>250.15620787101599</v>
      </c>
      <c r="BI93">
        <v>249.78228917586199</v>
      </c>
      <c r="BJ93">
        <v>251.08564536348399</v>
      </c>
      <c r="BK93">
        <v>253.600837479928</v>
      </c>
      <c r="BL93">
        <v>254.68178179689201</v>
      </c>
      <c r="BM93">
        <v>256.22813850251202</v>
      </c>
      <c r="BN93">
        <v>258.281637548758</v>
      </c>
      <c r="BO93">
        <v>260.680557984156</v>
      </c>
      <c r="BP93">
        <v>261.101266045589</v>
      </c>
      <c r="BQ93">
        <v>260.03922475048898</v>
      </c>
      <c r="BR93">
        <v>260.58290440010001</v>
      </c>
      <c r="BS93">
        <v>260.96825674762903</v>
      </c>
      <c r="BT93">
        <v>260.70571080494</v>
      </c>
      <c r="BU93">
        <v>260.73953811982</v>
      </c>
      <c r="BV93">
        <v>260.91525290375898</v>
      </c>
      <c r="BW93">
        <v>261.31565708740902</v>
      </c>
      <c r="BX93">
        <v>260.90406698680903</v>
      </c>
      <c r="BY93">
        <v>260.22170141094603</v>
      </c>
      <c r="BZ93">
        <v>260.76922203241401</v>
      </c>
      <c r="CA93">
        <v>259.89385657099399</v>
      </c>
      <c r="CB93">
        <v>260.76839894888798</v>
      </c>
      <c r="CC93">
        <v>259.73496534286397</v>
      </c>
      <c r="CD93">
        <v>260.36135664560402</v>
      </c>
    </row>
    <row r="94" spans="1:82" x14ac:dyDescent="0.25">
      <c r="A94">
        <v>1.0387492867720201</v>
      </c>
      <c r="B94">
        <v>258.24776690061799</v>
      </c>
      <c r="C94">
        <v>258.93811619777802</v>
      </c>
      <c r="D94">
        <v>258.72017757036002</v>
      </c>
      <c r="E94">
        <v>258.84278895045401</v>
      </c>
      <c r="F94">
        <v>259.94662652117199</v>
      </c>
      <c r="G94">
        <v>259.054033472394</v>
      </c>
      <c r="H94">
        <v>259.37136802786699</v>
      </c>
      <c r="I94">
        <v>258.15726591861898</v>
      </c>
      <c r="J94">
        <v>259.21588440486403</v>
      </c>
      <c r="K94">
        <v>257.56388802459702</v>
      </c>
      <c r="L94">
        <v>258.08840485116599</v>
      </c>
      <c r="M94">
        <v>257.73030543655301</v>
      </c>
      <c r="N94">
        <v>257.27595747583098</v>
      </c>
      <c r="O94">
        <v>257.74677642086198</v>
      </c>
      <c r="P94">
        <v>258.09927064640999</v>
      </c>
      <c r="Q94">
        <v>257.08541749341299</v>
      </c>
      <c r="R94">
        <v>253.46735063886399</v>
      </c>
      <c r="S94">
        <v>250.58084112830201</v>
      </c>
      <c r="T94">
        <v>249.128211098789</v>
      </c>
      <c r="U94">
        <v>249.22942289068999</v>
      </c>
      <c r="V94">
        <v>246.81938739559001</v>
      </c>
      <c r="W94">
        <v>246.144378431554</v>
      </c>
      <c r="X94">
        <v>245.94810059217701</v>
      </c>
      <c r="Y94">
        <v>245.675452738595</v>
      </c>
      <c r="Z94">
        <v>245.60230277354199</v>
      </c>
      <c r="AA94">
        <v>245.00220544150301</v>
      </c>
      <c r="AB94">
        <v>246.760645863598</v>
      </c>
      <c r="AC94">
        <v>245.42063875429901</v>
      </c>
      <c r="AD94">
        <v>245.55235759981699</v>
      </c>
      <c r="AE94">
        <v>245.419034380673</v>
      </c>
      <c r="AF94">
        <v>245.476909422332</v>
      </c>
      <c r="AG94">
        <v>244.29137557155801</v>
      </c>
      <c r="AH94">
        <v>244.85198132370101</v>
      </c>
      <c r="AI94">
        <v>245.39467702188699</v>
      </c>
      <c r="AJ94">
        <v>245.30960916593901</v>
      </c>
      <c r="AK94">
        <v>245.139655236984</v>
      </c>
      <c r="AL94">
        <v>239.984756744533</v>
      </c>
      <c r="AM94">
        <v>244.76518984742299</v>
      </c>
      <c r="AN94">
        <v>245.62330315345</v>
      </c>
      <c r="AO94">
        <v>244.93678154553101</v>
      </c>
      <c r="AP94">
        <v>241.59965967454599</v>
      </c>
      <c r="AQ94">
        <v>243.00760501029899</v>
      </c>
      <c r="AR94">
        <v>243.90876609057901</v>
      </c>
      <c r="AS94">
        <v>243.835519066351</v>
      </c>
      <c r="AT94">
        <v>243.28646400213501</v>
      </c>
      <c r="AU94">
        <v>243.785898760169</v>
      </c>
      <c r="AV94">
        <v>244.35831013121501</v>
      </c>
      <c r="AW94">
        <v>244.02097623091399</v>
      </c>
      <c r="AX94">
        <v>237.68435879162899</v>
      </c>
      <c r="AY94">
        <v>239.465419762636</v>
      </c>
      <c r="AZ94">
        <v>246.01045328747799</v>
      </c>
      <c r="BA94">
        <v>247.74146484976001</v>
      </c>
      <c r="BB94">
        <v>245.84161560834499</v>
      </c>
      <c r="BC94">
        <v>246.233281089126</v>
      </c>
      <c r="BD94">
        <v>246.72762509945699</v>
      </c>
      <c r="BE94">
        <v>247.73150014050501</v>
      </c>
      <c r="BF94">
        <v>246.37331296216399</v>
      </c>
      <c r="BG94">
        <v>247.42315291406399</v>
      </c>
      <c r="BH94">
        <v>247.71686003309401</v>
      </c>
      <c r="BI94">
        <v>248.22127682563601</v>
      </c>
      <c r="BJ94">
        <v>250.67084556105601</v>
      </c>
      <c r="BK94">
        <v>251.45178571476501</v>
      </c>
      <c r="BL94">
        <v>253.50102641072101</v>
      </c>
      <c r="BM94">
        <v>253.94857384145701</v>
      </c>
      <c r="BN94">
        <v>256.109753435963</v>
      </c>
      <c r="BO94">
        <v>258.09015663127298</v>
      </c>
      <c r="BP94">
        <v>259.06217761413001</v>
      </c>
      <c r="BQ94">
        <v>258.80060571772901</v>
      </c>
      <c r="BR94">
        <v>258.22296358203602</v>
      </c>
      <c r="BS94">
        <v>259.11664950217602</v>
      </c>
      <c r="BT94">
        <v>258.29788696752598</v>
      </c>
      <c r="BU94">
        <v>259.01204256971801</v>
      </c>
      <c r="BV94">
        <v>258.045170533901</v>
      </c>
      <c r="BW94">
        <v>259.463110503059</v>
      </c>
      <c r="BX94">
        <v>257.77625896951702</v>
      </c>
      <c r="BY94">
        <v>258.30519202407402</v>
      </c>
      <c r="BZ94">
        <v>258.55194488701602</v>
      </c>
      <c r="CA94">
        <v>257.55595307073702</v>
      </c>
      <c r="CB94">
        <v>259.30841920164198</v>
      </c>
      <c r="CC94">
        <v>258.72087796813003</v>
      </c>
      <c r="CD94">
        <v>258.71016020613803</v>
      </c>
    </row>
    <row r="95" spans="1:82" x14ac:dyDescent="0.25">
      <c r="A95">
        <v>1.04819114862856</v>
      </c>
      <c r="B95">
        <v>257.46423160188198</v>
      </c>
      <c r="C95">
        <v>257.27760888492702</v>
      </c>
      <c r="D95">
        <v>257.33632430745502</v>
      </c>
      <c r="E95">
        <v>256.47151749826998</v>
      </c>
      <c r="F95">
        <v>257.355168881591</v>
      </c>
      <c r="G95">
        <v>257.02810959613703</v>
      </c>
      <c r="H95">
        <v>256.88252618792802</v>
      </c>
      <c r="I95">
        <v>256.44291164884203</v>
      </c>
      <c r="J95">
        <v>256.76730775438801</v>
      </c>
      <c r="K95">
        <v>256.41242523996698</v>
      </c>
      <c r="L95">
        <v>255.680470625765</v>
      </c>
      <c r="M95">
        <v>257.39730868298398</v>
      </c>
      <c r="N95">
        <v>256.29423285321798</v>
      </c>
      <c r="O95">
        <v>255.609529521447</v>
      </c>
      <c r="P95">
        <v>255.74227214380599</v>
      </c>
      <c r="Q95">
        <v>254.68971099877899</v>
      </c>
      <c r="R95">
        <v>250.97964405381001</v>
      </c>
      <c r="S95">
        <v>249.53185723797699</v>
      </c>
      <c r="T95">
        <v>247.91365787359999</v>
      </c>
      <c r="U95">
        <v>247.45985969911001</v>
      </c>
      <c r="V95">
        <v>244.98469130307501</v>
      </c>
      <c r="W95">
        <v>244.25049731018899</v>
      </c>
      <c r="X95">
        <v>244.614347176308</v>
      </c>
      <c r="Y95">
        <v>243.69215771158201</v>
      </c>
      <c r="Z95">
        <v>243.26592720048399</v>
      </c>
      <c r="AA95">
        <v>244.293997092947</v>
      </c>
      <c r="AB95">
        <v>244.38061071601601</v>
      </c>
      <c r="AC95">
        <v>244.008694506636</v>
      </c>
      <c r="AD95">
        <v>243.29808309085601</v>
      </c>
      <c r="AE95">
        <v>244.397460994336</v>
      </c>
      <c r="AF95">
        <v>244.07564664636101</v>
      </c>
      <c r="AG95">
        <v>243.44961878383</v>
      </c>
      <c r="AH95">
        <v>243.61063470915801</v>
      </c>
      <c r="AI95">
        <v>243.28189999353199</v>
      </c>
      <c r="AJ95">
        <v>243.841275125837</v>
      </c>
      <c r="AK95">
        <v>243.230586345462</v>
      </c>
      <c r="AL95">
        <v>238.17339446099001</v>
      </c>
      <c r="AM95">
        <v>243.18472346267299</v>
      </c>
      <c r="AN95">
        <v>243.834927861583</v>
      </c>
      <c r="AO95">
        <v>243.02409749663701</v>
      </c>
      <c r="AP95">
        <v>240.38629955506099</v>
      </c>
      <c r="AQ95">
        <v>242.240461249628</v>
      </c>
      <c r="AR95">
        <v>241.801529548605</v>
      </c>
      <c r="AS95">
        <v>241.984526071559</v>
      </c>
      <c r="AT95">
        <v>241.404189778779</v>
      </c>
      <c r="AU95">
        <v>242.52709236536401</v>
      </c>
      <c r="AV95">
        <v>242.05612065084199</v>
      </c>
      <c r="AW95">
        <v>242.42443613478201</v>
      </c>
      <c r="AX95">
        <v>235.97962422774</v>
      </c>
      <c r="AY95">
        <v>237.59789030418</v>
      </c>
      <c r="AZ95">
        <v>243.656236853998</v>
      </c>
      <c r="BA95">
        <v>245.35713411882699</v>
      </c>
      <c r="BB95">
        <v>244.51097920253599</v>
      </c>
      <c r="BC95">
        <v>244.13597400468299</v>
      </c>
      <c r="BD95">
        <v>245.52472229171701</v>
      </c>
      <c r="BE95">
        <v>246.16335724232201</v>
      </c>
      <c r="BF95">
        <v>244.65931718322301</v>
      </c>
      <c r="BG95">
        <v>246.00099020922701</v>
      </c>
      <c r="BH95">
        <v>246.09674537801001</v>
      </c>
      <c r="BI95">
        <v>246.42289969642701</v>
      </c>
      <c r="BJ95">
        <v>247.975642316624</v>
      </c>
      <c r="BK95">
        <v>249.87974432506601</v>
      </c>
      <c r="BL95">
        <v>251.82466613651701</v>
      </c>
      <c r="BM95">
        <v>253.246068972567</v>
      </c>
      <c r="BN95">
        <v>254.11630582680201</v>
      </c>
      <c r="BO95">
        <v>256.83530561329599</v>
      </c>
      <c r="BP95">
        <v>257.64488837470901</v>
      </c>
      <c r="BQ95">
        <v>256.494801059579</v>
      </c>
      <c r="BR95">
        <v>257.03872701677898</v>
      </c>
      <c r="BS95">
        <v>256.946926129502</v>
      </c>
      <c r="BT95">
        <v>256.19112265575899</v>
      </c>
      <c r="BU95">
        <v>256.72912594785601</v>
      </c>
      <c r="BV95">
        <v>256.353814207639</v>
      </c>
      <c r="BW95">
        <v>256.86465678010001</v>
      </c>
      <c r="BX95">
        <v>255.926895533216</v>
      </c>
      <c r="BY95">
        <v>256.52726938706599</v>
      </c>
      <c r="BZ95">
        <v>257.60244524602803</v>
      </c>
      <c r="CA95">
        <v>255.446676580505</v>
      </c>
      <c r="CB95">
        <v>258.06187034177998</v>
      </c>
      <c r="CC95">
        <v>257.46391912303397</v>
      </c>
      <c r="CD95">
        <v>256.698960278973</v>
      </c>
    </row>
    <row r="96" spans="1:82" x14ac:dyDescent="0.25">
      <c r="A96">
        <v>1.0576330104850999</v>
      </c>
      <c r="B96">
        <v>255.493345988399</v>
      </c>
      <c r="C96">
        <v>255.780667631493</v>
      </c>
      <c r="D96">
        <v>256.02225530310301</v>
      </c>
      <c r="E96">
        <v>255.514651839105</v>
      </c>
      <c r="F96">
        <v>255.478671702132</v>
      </c>
      <c r="G96">
        <v>254.63794365554301</v>
      </c>
      <c r="H96">
        <v>255.68430107653899</v>
      </c>
      <c r="I96">
        <v>255.14169949614799</v>
      </c>
      <c r="J96">
        <v>255.13406557402899</v>
      </c>
      <c r="K96">
        <v>255.29791346216501</v>
      </c>
      <c r="L96">
        <v>254.24816115830899</v>
      </c>
      <c r="M96">
        <v>255.00871202631501</v>
      </c>
      <c r="N96">
        <v>255.360130010234</v>
      </c>
      <c r="O96">
        <v>253.949639101429</v>
      </c>
      <c r="P96">
        <v>254.617565887783</v>
      </c>
      <c r="Q96">
        <v>254.11107214206601</v>
      </c>
      <c r="R96">
        <v>249.07167145265501</v>
      </c>
      <c r="S96">
        <v>247.386986758652</v>
      </c>
      <c r="T96">
        <v>246.567268164159</v>
      </c>
      <c r="U96">
        <v>246.05517480479199</v>
      </c>
      <c r="V96">
        <v>243.78769871769401</v>
      </c>
      <c r="W96">
        <v>242.301397459681</v>
      </c>
      <c r="X96">
        <v>243.195633452377</v>
      </c>
      <c r="Y96">
        <v>242.54882330743899</v>
      </c>
      <c r="Z96">
        <v>242.087822290931</v>
      </c>
      <c r="AA96">
        <v>242.40627721629599</v>
      </c>
      <c r="AB96">
        <v>242.47133356728901</v>
      </c>
      <c r="AC96">
        <v>243.25065133816301</v>
      </c>
      <c r="AD96">
        <v>241.716376870028</v>
      </c>
      <c r="AE96">
        <v>243.61063007729601</v>
      </c>
      <c r="AF96">
        <v>242.00794318908501</v>
      </c>
      <c r="AG96">
        <v>242.107544949306</v>
      </c>
      <c r="AH96">
        <v>242.15774590687201</v>
      </c>
      <c r="AI96">
        <v>242.24658280910899</v>
      </c>
      <c r="AJ96">
        <v>242.019712885877</v>
      </c>
      <c r="AK96">
        <v>241.471038032043</v>
      </c>
      <c r="AL96">
        <v>237.054201138221</v>
      </c>
      <c r="AM96">
        <v>241.53798941690701</v>
      </c>
      <c r="AN96">
        <v>241.76057216445</v>
      </c>
      <c r="AO96">
        <v>241.04823925664601</v>
      </c>
      <c r="AP96">
        <v>239.03005584247401</v>
      </c>
      <c r="AQ96">
        <v>240.420365145907</v>
      </c>
      <c r="AR96">
        <v>240.21770699011</v>
      </c>
      <c r="AS96">
        <v>240.59111918632999</v>
      </c>
      <c r="AT96">
        <v>241.03803772268</v>
      </c>
      <c r="AU96">
        <v>241.182365903766</v>
      </c>
      <c r="AV96">
        <v>241.14581153254099</v>
      </c>
      <c r="AW96">
        <v>241.45302994092799</v>
      </c>
      <c r="AX96">
        <v>234.65575633781</v>
      </c>
      <c r="AY96">
        <v>235.888029233764</v>
      </c>
      <c r="AZ96">
        <v>242.33971678804099</v>
      </c>
      <c r="BA96">
        <v>242.770029265104</v>
      </c>
      <c r="BB96">
        <v>243.223746790527</v>
      </c>
      <c r="BC96">
        <v>243.17355891635799</v>
      </c>
      <c r="BD96">
        <v>244.58837319673</v>
      </c>
      <c r="BE96">
        <v>244.32354774964401</v>
      </c>
      <c r="BF96">
        <v>243.98637193624299</v>
      </c>
      <c r="BG96">
        <v>243.846045610885</v>
      </c>
      <c r="BH96">
        <v>244.47369714939401</v>
      </c>
      <c r="BI96">
        <v>245.00334559467001</v>
      </c>
      <c r="BJ96">
        <v>245.90739754943201</v>
      </c>
      <c r="BK96">
        <v>247.901468532911</v>
      </c>
      <c r="BL96">
        <v>250.01559150817999</v>
      </c>
      <c r="BM96">
        <v>251.093786766867</v>
      </c>
      <c r="BN96">
        <v>252.461945243955</v>
      </c>
      <c r="BO96">
        <v>254.93100854785001</v>
      </c>
      <c r="BP96">
        <v>254.45400886498601</v>
      </c>
      <c r="BQ96">
        <v>255.12394333681999</v>
      </c>
      <c r="BR96">
        <v>256.11305614839102</v>
      </c>
      <c r="BS96">
        <v>255.57316625738599</v>
      </c>
      <c r="BT96">
        <v>254.13214563320199</v>
      </c>
      <c r="BU96">
        <v>254.985864384156</v>
      </c>
      <c r="BV96">
        <v>255.54454577755601</v>
      </c>
      <c r="BW96">
        <v>255.77496676152001</v>
      </c>
      <c r="BX96">
        <v>255.035166762714</v>
      </c>
      <c r="BY96">
        <v>255.232440488311</v>
      </c>
      <c r="BZ96">
        <v>255.066167043707</v>
      </c>
      <c r="CA96">
        <v>254.705673474131</v>
      </c>
      <c r="CB96">
        <v>255.70344278595499</v>
      </c>
      <c r="CC96">
        <v>254.546422270992</v>
      </c>
      <c r="CD96">
        <v>254.52582440649101</v>
      </c>
    </row>
    <row r="97" spans="1:82" x14ac:dyDescent="0.25">
      <c r="A97">
        <v>1.0670748723416399</v>
      </c>
      <c r="B97">
        <v>254.44840301089801</v>
      </c>
      <c r="C97">
        <v>253.921728910669</v>
      </c>
      <c r="D97">
        <v>254.37774931823299</v>
      </c>
      <c r="E97">
        <v>254.311225044465</v>
      </c>
      <c r="F97">
        <v>254.74304656959399</v>
      </c>
      <c r="G97">
        <v>252.614062704887</v>
      </c>
      <c r="H97">
        <v>253.03903474893599</v>
      </c>
      <c r="I97">
        <v>253.991108572249</v>
      </c>
      <c r="J97">
        <v>254.42439777043501</v>
      </c>
      <c r="K97">
        <v>253.01371564444099</v>
      </c>
      <c r="L97">
        <v>253.195076644594</v>
      </c>
      <c r="M97">
        <v>253.48103697596801</v>
      </c>
      <c r="N97">
        <v>252.77910403958501</v>
      </c>
      <c r="O97">
        <v>252.96576729709901</v>
      </c>
      <c r="P97">
        <v>253.07842612950699</v>
      </c>
      <c r="Q97">
        <v>252.44833167548799</v>
      </c>
      <c r="R97">
        <v>246.764232528528</v>
      </c>
      <c r="S97">
        <v>245.559692840948</v>
      </c>
      <c r="T97">
        <v>244.58178795980101</v>
      </c>
      <c r="U97">
        <v>243.835001421866</v>
      </c>
      <c r="V97">
        <v>242.12829378963301</v>
      </c>
      <c r="W97">
        <v>240.40481098350699</v>
      </c>
      <c r="X97">
        <v>241.29017999461499</v>
      </c>
      <c r="Y97">
        <v>240.63521884703499</v>
      </c>
      <c r="Z97">
        <v>240.773772378796</v>
      </c>
      <c r="AA97">
        <v>240.81551706769901</v>
      </c>
      <c r="AB97">
        <v>240.64907540566099</v>
      </c>
      <c r="AC97">
        <v>241.583787730848</v>
      </c>
      <c r="AD97">
        <v>240.610981692613</v>
      </c>
      <c r="AE97">
        <v>241.739416299759</v>
      </c>
      <c r="AF97">
        <v>240.57118633944299</v>
      </c>
      <c r="AG97">
        <v>240.19943675429801</v>
      </c>
      <c r="AH97">
        <v>240.04007520652399</v>
      </c>
      <c r="AI97">
        <v>239.67556826692999</v>
      </c>
      <c r="AJ97">
        <v>240.64088980621801</v>
      </c>
      <c r="AK97">
        <v>239.758383280359</v>
      </c>
      <c r="AL97">
        <v>235.02599064530199</v>
      </c>
      <c r="AM97">
        <v>240.90296226706101</v>
      </c>
      <c r="AN97">
        <v>240.67344013294499</v>
      </c>
      <c r="AO97">
        <v>239.48360189213099</v>
      </c>
      <c r="AP97">
        <v>238.18074860742999</v>
      </c>
      <c r="AQ97">
        <v>238.220691219489</v>
      </c>
      <c r="AR97">
        <v>238.909251199935</v>
      </c>
      <c r="AS97">
        <v>239.429513468312</v>
      </c>
      <c r="AT97">
        <v>239.272825389113</v>
      </c>
      <c r="AU97">
        <v>239.10836034811101</v>
      </c>
      <c r="AV97">
        <v>239.28224247544901</v>
      </c>
      <c r="AW97">
        <v>239.96035185465999</v>
      </c>
      <c r="AX97">
        <v>233.28148454922399</v>
      </c>
      <c r="AY97">
        <v>235.081426157219</v>
      </c>
      <c r="AZ97">
        <v>241.18304043727099</v>
      </c>
      <c r="BA97">
        <v>241.68210896418501</v>
      </c>
      <c r="BB97">
        <v>241.39597128666401</v>
      </c>
      <c r="BC97">
        <v>241.16591838836101</v>
      </c>
      <c r="BD97">
        <v>242.79652094093001</v>
      </c>
      <c r="BE97">
        <v>242.47800681964699</v>
      </c>
      <c r="BF97">
        <v>242.558057147239</v>
      </c>
      <c r="BG97">
        <v>242.96238700963701</v>
      </c>
      <c r="BH97">
        <v>243.356718354131</v>
      </c>
      <c r="BI97">
        <v>243.91365187493099</v>
      </c>
      <c r="BJ97">
        <v>244.688041298782</v>
      </c>
      <c r="BK97">
        <v>246.42718980272099</v>
      </c>
      <c r="BL97">
        <v>248.053061322611</v>
      </c>
      <c r="BM97">
        <v>249.10903206977</v>
      </c>
      <c r="BN97">
        <v>251.393776560589</v>
      </c>
      <c r="BO97">
        <v>252.80118284643299</v>
      </c>
      <c r="BP97">
        <v>254.009847025657</v>
      </c>
      <c r="BQ97">
        <v>253.69734274243001</v>
      </c>
      <c r="BR97">
        <v>253.64690851767901</v>
      </c>
      <c r="BS97">
        <v>254.144913951533</v>
      </c>
      <c r="BT97">
        <v>252.645462687215</v>
      </c>
      <c r="BU97">
        <v>253.64411093359601</v>
      </c>
      <c r="BV97">
        <v>252.97840848582001</v>
      </c>
      <c r="BW97">
        <v>253.77010481212599</v>
      </c>
      <c r="BX97">
        <v>253.63185484673099</v>
      </c>
      <c r="BY97">
        <v>253.72086349915699</v>
      </c>
      <c r="BZ97">
        <v>253.54143688424699</v>
      </c>
      <c r="CA97">
        <v>253.18371384079799</v>
      </c>
      <c r="CB97">
        <v>253.57915140744601</v>
      </c>
      <c r="CC97">
        <v>253.22971659833701</v>
      </c>
      <c r="CD97">
        <v>253.418062342566</v>
      </c>
    </row>
    <row r="98" spans="1:82" x14ac:dyDescent="0.25">
      <c r="A98">
        <v>1.0765167341981801</v>
      </c>
      <c r="B98">
        <v>252.60839397251399</v>
      </c>
      <c r="C98">
        <v>251.36376024295299</v>
      </c>
      <c r="D98">
        <v>252.11870267417601</v>
      </c>
      <c r="E98">
        <v>251.51187452941099</v>
      </c>
      <c r="F98">
        <v>251.85902068327101</v>
      </c>
      <c r="G98">
        <v>251.71438858313701</v>
      </c>
      <c r="H98">
        <v>250.604714592172</v>
      </c>
      <c r="I98">
        <v>251.91449647607899</v>
      </c>
      <c r="J98">
        <v>251.93560168936</v>
      </c>
      <c r="K98">
        <v>250.84818325501899</v>
      </c>
      <c r="L98">
        <v>251.36616279928899</v>
      </c>
      <c r="M98">
        <v>252.22294100952399</v>
      </c>
      <c r="N98">
        <v>251.66982764159599</v>
      </c>
      <c r="O98">
        <v>250.55863225605401</v>
      </c>
      <c r="P98">
        <v>250.96170241840301</v>
      </c>
      <c r="Q98">
        <v>250.481900100052</v>
      </c>
      <c r="R98">
        <v>245.02635620728901</v>
      </c>
      <c r="S98">
        <v>243.86037970667999</v>
      </c>
      <c r="T98">
        <v>242.888430908478</v>
      </c>
      <c r="U98">
        <v>241.89705012085699</v>
      </c>
      <c r="V98">
        <v>240.291393649768</v>
      </c>
      <c r="W98">
        <v>238.659080780511</v>
      </c>
      <c r="X98">
        <v>239.731721975037</v>
      </c>
      <c r="Y98">
        <v>238.300255368584</v>
      </c>
      <c r="Z98">
        <v>238.751467137411</v>
      </c>
      <c r="AA98">
        <v>239.54604637294099</v>
      </c>
      <c r="AB98">
        <v>239.735800166948</v>
      </c>
      <c r="AC98">
        <v>240.02090353322001</v>
      </c>
      <c r="AD98">
        <v>239.59966166721901</v>
      </c>
      <c r="AE98">
        <v>238.41186104456</v>
      </c>
      <c r="AF98">
        <v>238.637332756625</v>
      </c>
      <c r="AG98">
        <v>238.14744963804301</v>
      </c>
      <c r="AH98">
        <v>239.05927136601801</v>
      </c>
      <c r="AI98">
        <v>238.197997368427</v>
      </c>
      <c r="AJ98">
        <v>238.36560518940399</v>
      </c>
      <c r="AK98">
        <v>239.20220600692801</v>
      </c>
      <c r="AL98">
        <v>233.88662216509201</v>
      </c>
      <c r="AM98">
        <v>239.28038198496</v>
      </c>
      <c r="AN98">
        <v>238.54590423421701</v>
      </c>
      <c r="AO98">
        <v>239.09892876665</v>
      </c>
      <c r="AP98">
        <v>235.87269236866899</v>
      </c>
      <c r="AQ98">
        <v>237.225712675713</v>
      </c>
      <c r="AR98">
        <v>237.50109266689299</v>
      </c>
      <c r="AS98">
        <v>238.125375206114</v>
      </c>
      <c r="AT98">
        <v>238.04480723818801</v>
      </c>
      <c r="AU98">
        <v>238.10490138719101</v>
      </c>
      <c r="AV98">
        <v>237.948215990942</v>
      </c>
      <c r="AW98">
        <v>238.22259622493701</v>
      </c>
      <c r="AX98">
        <v>232.20467390116801</v>
      </c>
      <c r="AY98">
        <v>233.921720657094</v>
      </c>
      <c r="AZ98">
        <v>239.733581651034</v>
      </c>
      <c r="BA98">
        <v>239.83683699980901</v>
      </c>
      <c r="BB98">
        <v>239.691928712123</v>
      </c>
      <c r="BC98">
        <v>239.18866984763699</v>
      </c>
      <c r="BD98">
        <v>240.914921744026</v>
      </c>
      <c r="BE98">
        <v>240.899128541479</v>
      </c>
      <c r="BF98">
        <v>240.73045525010099</v>
      </c>
      <c r="BG98">
        <v>241.354063934908</v>
      </c>
      <c r="BH98">
        <v>241.42529850558799</v>
      </c>
      <c r="BI98">
        <v>241.79452282861899</v>
      </c>
      <c r="BJ98">
        <v>242.259467623402</v>
      </c>
      <c r="BK98">
        <v>244.71576307117999</v>
      </c>
      <c r="BL98">
        <v>246.16247510124799</v>
      </c>
      <c r="BM98">
        <v>247.78177411993499</v>
      </c>
      <c r="BN98">
        <v>248.67940431397301</v>
      </c>
      <c r="BO98">
        <v>251.34216162168099</v>
      </c>
      <c r="BP98">
        <v>252.57542858108599</v>
      </c>
      <c r="BQ98">
        <v>252.49506091244399</v>
      </c>
      <c r="BR98">
        <v>251.384220176599</v>
      </c>
      <c r="BS98">
        <v>251.805861430535</v>
      </c>
      <c r="BT98">
        <v>250.82630306331399</v>
      </c>
      <c r="BU98">
        <v>251.40395927525199</v>
      </c>
      <c r="BV98">
        <v>251.73635706769701</v>
      </c>
      <c r="BW98">
        <v>251.511838933788</v>
      </c>
      <c r="BX98">
        <v>252.493136873233</v>
      </c>
      <c r="BY98">
        <v>250.960215096285</v>
      </c>
      <c r="BZ98">
        <v>251.99605740411999</v>
      </c>
      <c r="CA98">
        <v>251.15312585237101</v>
      </c>
      <c r="CB98">
        <v>251.57993353685401</v>
      </c>
      <c r="CC98">
        <v>251.047045149409</v>
      </c>
      <c r="CD98">
        <v>251.90260591902</v>
      </c>
    </row>
    <row r="99" spans="1:82" x14ac:dyDescent="0.25">
      <c r="A99">
        <v>1.08595859605472</v>
      </c>
      <c r="B99">
        <v>250.77892624806799</v>
      </c>
      <c r="C99">
        <v>249.849093127711</v>
      </c>
      <c r="D99">
        <v>250.60556835054101</v>
      </c>
      <c r="E99">
        <v>249.64556515691899</v>
      </c>
      <c r="F99">
        <v>250.11004424720099</v>
      </c>
      <c r="G99">
        <v>250.22057793894899</v>
      </c>
      <c r="H99">
        <v>250.17503898923101</v>
      </c>
      <c r="I99">
        <v>249.73149585041301</v>
      </c>
      <c r="J99">
        <v>249.59831820234101</v>
      </c>
      <c r="K99">
        <v>249.23066553139299</v>
      </c>
      <c r="L99">
        <v>250.11334441904799</v>
      </c>
      <c r="M99">
        <v>249.60286593827601</v>
      </c>
      <c r="N99">
        <v>249.84999584018701</v>
      </c>
      <c r="O99">
        <v>249.23205223260001</v>
      </c>
      <c r="P99">
        <v>248.523089197833</v>
      </c>
      <c r="Q99">
        <v>247.99984605098399</v>
      </c>
      <c r="R99">
        <v>243.85535060951699</v>
      </c>
      <c r="S99">
        <v>242.59322529707299</v>
      </c>
      <c r="T99">
        <v>240.909115859634</v>
      </c>
      <c r="U99">
        <v>239.29720143853999</v>
      </c>
      <c r="V99">
        <v>239.65896181197601</v>
      </c>
      <c r="W99">
        <v>237.35578745879801</v>
      </c>
      <c r="X99">
        <v>238.532578806332</v>
      </c>
      <c r="Y99">
        <v>237.57530777762199</v>
      </c>
      <c r="Z99">
        <v>236.88543247130599</v>
      </c>
      <c r="AA99">
        <v>237.41930120110899</v>
      </c>
      <c r="AB99">
        <v>237.55142768340301</v>
      </c>
      <c r="AC99">
        <v>238.45939916114901</v>
      </c>
      <c r="AD99">
        <v>238.103192688642</v>
      </c>
      <c r="AE99">
        <v>236.81600552830901</v>
      </c>
      <c r="AF99">
        <v>237.419243367121</v>
      </c>
      <c r="AG99">
        <v>237.624166813827</v>
      </c>
      <c r="AH99">
        <v>236.90123066000999</v>
      </c>
      <c r="AI99">
        <v>236.870366947854</v>
      </c>
      <c r="AJ99">
        <v>236.80330183398601</v>
      </c>
      <c r="AK99">
        <v>236.49979807302901</v>
      </c>
      <c r="AL99">
        <v>232.58617901547001</v>
      </c>
      <c r="AM99">
        <v>237.56263470579199</v>
      </c>
      <c r="AN99">
        <v>237.890596231091</v>
      </c>
      <c r="AO99">
        <v>237.327825232039</v>
      </c>
      <c r="AP99">
        <v>234.553908890895</v>
      </c>
      <c r="AQ99">
        <v>236.00999204662</v>
      </c>
      <c r="AR99">
        <v>236.60373014340999</v>
      </c>
      <c r="AS99">
        <v>237.28469060336201</v>
      </c>
      <c r="AT99">
        <v>236.84306245366099</v>
      </c>
      <c r="AU99">
        <v>237.03629687088201</v>
      </c>
      <c r="AV99">
        <v>235.89968389523801</v>
      </c>
      <c r="AW99">
        <v>235.82318741326301</v>
      </c>
      <c r="AX99">
        <v>230.72827011037</v>
      </c>
      <c r="AY99">
        <v>233.13255898834799</v>
      </c>
      <c r="AZ99">
        <v>239.16039231897099</v>
      </c>
      <c r="BA99">
        <v>238.34772635359701</v>
      </c>
      <c r="BB99">
        <v>238.80157043294199</v>
      </c>
      <c r="BC99">
        <v>238.709543007066</v>
      </c>
      <c r="BD99">
        <v>239.599812131097</v>
      </c>
      <c r="BE99">
        <v>239.552240977656</v>
      </c>
      <c r="BF99">
        <v>238.00967291737101</v>
      </c>
      <c r="BG99">
        <v>238.06946158192599</v>
      </c>
      <c r="BH99">
        <v>239.19558410515</v>
      </c>
      <c r="BI99">
        <v>239.595519150211</v>
      </c>
      <c r="BJ99">
        <v>240.616387606687</v>
      </c>
      <c r="BK99">
        <v>242.943583698282</v>
      </c>
      <c r="BL99">
        <v>243.83607405776701</v>
      </c>
      <c r="BM99">
        <v>245.96552538042801</v>
      </c>
      <c r="BN99">
        <v>247.13208052125199</v>
      </c>
      <c r="BO99">
        <v>249.39403854590799</v>
      </c>
      <c r="BP99">
        <v>250.218798355871</v>
      </c>
      <c r="BQ99">
        <v>250.138466404132</v>
      </c>
      <c r="BR99">
        <v>250.01535322886701</v>
      </c>
      <c r="BS99">
        <v>250.554904170208</v>
      </c>
      <c r="BT99">
        <v>249.87414847069999</v>
      </c>
      <c r="BU99">
        <v>249.24844415718999</v>
      </c>
      <c r="BV99">
        <v>250.05486927230399</v>
      </c>
      <c r="BW99">
        <v>249.550032898761</v>
      </c>
      <c r="BX99">
        <v>249.78508311572901</v>
      </c>
      <c r="BY99">
        <v>249.08142756848099</v>
      </c>
      <c r="BZ99">
        <v>250.063314861404</v>
      </c>
      <c r="CA99">
        <v>249.57201800728001</v>
      </c>
      <c r="CB99">
        <v>249.259336739041</v>
      </c>
      <c r="CC99">
        <v>248.90381990767401</v>
      </c>
      <c r="CD99">
        <v>249.815827873713</v>
      </c>
    </row>
    <row r="100" spans="1:82" x14ac:dyDescent="0.25">
      <c r="A100">
        <v>1.09540045791126</v>
      </c>
      <c r="B100">
        <v>249.00634146061699</v>
      </c>
      <c r="C100">
        <v>248.07864299496001</v>
      </c>
      <c r="D100">
        <v>248.30508218445101</v>
      </c>
      <c r="E100">
        <v>248.15683302993801</v>
      </c>
      <c r="F100">
        <v>248.330670612581</v>
      </c>
      <c r="G100">
        <v>248.458267962066</v>
      </c>
      <c r="H100">
        <v>249.124766105156</v>
      </c>
      <c r="I100">
        <v>248.81024875936399</v>
      </c>
      <c r="J100">
        <v>247.70685504012999</v>
      </c>
      <c r="K100">
        <v>248.23005888469601</v>
      </c>
      <c r="L100">
        <v>247.54194571794</v>
      </c>
      <c r="M100">
        <v>247.41057864110601</v>
      </c>
      <c r="N100">
        <v>247.163704890708</v>
      </c>
      <c r="O100">
        <v>247.76673069591899</v>
      </c>
      <c r="P100">
        <v>246.484905800251</v>
      </c>
      <c r="Q100">
        <v>246.39033658107101</v>
      </c>
      <c r="R100">
        <v>242.059323329753</v>
      </c>
      <c r="S100">
        <v>241.256555787715</v>
      </c>
      <c r="T100">
        <v>240.34618019008099</v>
      </c>
      <c r="U100">
        <v>238.836279410618</v>
      </c>
      <c r="V100">
        <v>237.24107281307201</v>
      </c>
      <c r="W100">
        <v>236.673384403764</v>
      </c>
      <c r="X100">
        <v>236.250359415069</v>
      </c>
      <c r="Y100">
        <v>234.47326907313601</v>
      </c>
      <c r="Z100">
        <v>236.12345783820001</v>
      </c>
      <c r="AA100">
        <v>236.25395476206299</v>
      </c>
      <c r="AB100">
        <v>235.554907807749</v>
      </c>
      <c r="AC100">
        <v>235.76006008832499</v>
      </c>
      <c r="AD100">
        <v>236.600555996373</v>
      </c>
      <c r="AE100">
        <v>235.84981233087601</v>
      </c>
      <c r="AF100">
        <v>235.37309957398699</v>
      </c>
      <c r="AG100">
        <v>236.432134645638</v>
      </c>
      <c r="AH100">
        <v>235.80627719774799</v>
      </c>
      <c r="AI100">
        <v>235.89319658652499</v>
      </c>
      <c r="AJ100">
        <v>235.374955261384</v>
      </c>
      <c r="AK100">
        <v>235.663779932529</v>
      </c>
      <c r="AL100">
        <v>230.67719695894201</v>
      </c>
      <c r="AM100">
        <v>236.53803445744299</v>
      </c>
      <c r="AN100">
        <v>235.55937403842699</v>
      </c>
      <c r="AO100">
        <v>236.30033456401199</v>
      </c>
      <c r="AP100">
        <v>233.59725004596001</v>
      </c>
      <c r="AQ100">
        <v>234.68564565667899</v>
      </c>
      <c r="AR100">
        <v>234.53586514888701</v>
      </c>
      <c r="AS100">
        <v>236.35135181329699</v>
      </c>
      <c r="AT100">
        <v>234.99127400125801</v>
      </c>
      <c r="AU100">
        <v>235.30139538147299</v>
      </c>
      <c r="AV100">
        <v>234.75734444217201</v>
      </c>
      <c r="AW100">
        <v>235.22030686396599</v>
      </c>
      <c r="AX100">
        <v>229.89775340604101</v>
      </c>
      <c r="AY100">
        <v>232.459848526115</v>
      </c>
      <c r="AZ100">
        <v>237.42711612695501</v>
      </c>
      <c r="BA100">
        <v>236.745527993292</v>
      </c>
      <c r="BB100">
        <v>237.34255144693901</v>
      </c>
      <c r="BC100">
        <v>237.126147739977</v>
      </c>
      <c r="BD100">
        <v>238.285753873738</v>
      </c>
      <c r="BE100">
        <v>238.13125282616201</v>
      </c>
      <c r="BF100">
        <v>237.316890460309</v>
      </c>
      <c r="BG100">
        <v>236.968294322611</v>
      </c>
      <c r="BH100">
        <v>237.86712200475799</v>
      </c>
      <c r="BI100">
        <v>238.52009258024299</v>
      </c>
      <c r="BJ100">
        <v>239.93017328831399</v>
      </c>
      <c r="BK100">
        <v>241.036982749027</v>
      </c>
      <c r="BL100">
        <v>242.285524630152</v>
      </c>
      <c r="BM100">
        <v>244.54220933029401</v>
      </c>
      <c r="BN100">
        <v>245.928217614799</v>
      </c>
      <c r="BO100">
        <v>247.126382206068</v>
      </c>
      <c r="BP100">
        <v>248.639723999198</v>
      </c>
      <c r="BQ100">
        <v>248.56131886078501</v>
      </c>
      <c r="BR100">
        <v>247.60716564913099</v>
      </c>
      <c r="BS100">
        <v>248.734072202242</v>
      </c>
      <c r="BT100">
        <v>247.82347246281</v>
      </c>
      <c r="BU100">
        <v>247.49003627208899</v>
      </c>
      <c r="BV100">
        <v>248.21025409401099</v>
      </c>
      <c r="BW100">
        <v>247.928787089255</v>
      </c>
      <c r="BX100">
        <v>247.479870958915</v>
      </c>
      <c r="BY100">
        <v>247.25509439012299</v>
      </c>
      <c r="BZ100">
        <v>248.926296877602</v>
      </c>
      <c r="CA100">
        <v>248.13789608352599</v>
      </c>
      <c r="CB100">
        <v>247.672558712784</v>
      </c>
      <c r="CC100">
        <v>247.384586189429</v>
      </c>
      <c r="CD100">
        <v>248.00069308865301</v>
      </c>
    </row>
    <row r="101" spans="1:82" x14ac:dyDescent="0.25">
      <c r="A101">
        <v>1.1048423197677999</v>
      </c>
      <c r="B101">
        <v>247.56196719418</v>
      </c>
      <c r="C101">
        <v>247.208458170727</v>
      </c>
      <c r="D101">
        <v>246.71064128735699</v>
      </c>
      <c r="E101">
        <v>247.01593916189199</v>
      </c>
      <c r="F101">
        <v>247.45305595876701</v>
      </c>
      <c r="G101">
        <v>246.404632792813</v>
      </c>
      <c r="H101">
        <v>246.40364489495201</v>
      </c>
      <c r="I101">
        <v>246.77972474238899</v>
      </c>
      <c r="J101">
        <v>246.122364744355</v>
      </c>
      <c r="K101">
        <v>246.77394177765501</v>
      </c>
      <c r="L101">
        <v>245.706073412981</v>
      </c>
      <c r="M101">
        <v>245.995437271334</v>
      </c>
      <c r="N101">
        <v>246.34190672471101</v>
      </c>
      <c r="O101">
        <v>245.052125361485</v>
      </c>
      <c r="P101">
        <v>244.99260258746199</v>
      </c>
      <c r="Q101">
        <v>246.32779380891901</v>
      </c>
      <c r="R101">
        <v>239.88505301441</v>
      </c>
      <c r="S101">
        <v>239.31895242278699</v>
      </c>
      <c r="T101">
        <v>238.50469019723101</v>
      </c>
      <c r="U101">
        <v>238.00244368106601</v>
      </c>
      <c r="V101">
        <v>236.03854975914001</v>
      </c>
      <c r="W101">
        <v>234.544184915811</v>
      </c>
      <c r="X101">
        <v>234.42129597284301</v>
      </c>
      <c r="Y101">
        <v>234.90096100351701</v>
      </c>
      <c r="Z101">
        <v>234.853240854445</v>
      </c>
      <c r="AA101">
        <v>235.50355989459001</v>
      </c>
      <c r="AB101">
        <v>234.024644242226</v>
      </c>
      <c r="AC101">
        <v>235.31732038364501</v>
      </c>
      <c r="AD101">
        <v>234.58533944445</v>
      </c>
      <c r="AE101">
        <v>235.130669675647</v>
      </c>
      <c r="AF101">
        <v>234.169639694946</v>
      </c>
      <c r="AG101">
        <v>235.238661007437</v>
      </c>
      <c r="AH101">
        <v>235.39270642998301</v>
      </c>
      <c r="AI101">
        <v>235.41081703346899</v>
      </c>
      <c r="AJ101">
        <v>234.93294395998399</v>
      </c>
      <c r="AK101">
        <v>234.94090789293699</v>
      </c>
      <c r="AL101">
        <v>229.94170253600799</v>
      </c>
      <c r="AM101">
        <v>233.99697934741201</v>
      </c>
      <c r="AN101">
        <v>233.87930699988499</v>
      </c>
      <c r="AO101">
        <v>235.39007392588701</v>
      </c>
      <c r="AP101">
        <v>233.28532727212399</v>
      </c>
      <c r="AQ101">
        <v>233.52711528380701</v>
      </c>
      <c r="AR101">
        <v>234.25173831216401</v>
      </c>
      <c r="AS101">
        <v>235.193151988105</v>
      </c>
      <c r="AT101">
        <v>234.080105275481</v>
      </c>
      <c r="AU101">
        <v>233.72484890858701</v>
      </c>
      <c r="AV101">
        <v>233.974536538992</v>
      </c>
      <c r="AW101">
        <v>234.40682891009101</v>
      </c>
      <c r="AX101">
        <v>228.31834883754499</v>
      </c>
      <c r="AY101">
        <v>230.41907127704599</v>
      </c>
      <c r="AZ101">
        <v>236.44322838445001</v>
      </c>
      <c r="BA101">
        <v>235.55219568202099</v>
      </c>
      <c r="BB101">
        <v>235.02549593509701</v>
      </c>
      <c r="BC101">
        <v>235.25736902103199</v>
      </c>
      <c r="BD101">
        <v>236.448539592521</v>
      </c>
      <c r="BE101">
        <v>236.04843702461201</v>
      </c>
      <c r="BF101">
        <v>235.462835357594</v>
      </c>
      <c r="BG101">
        <v>235.61279681629401</v>
      </c>
      <c r="BH101">
        <v>237.27337354047501</v>
      </c>
      <c r="BI101">
        <v>237.17923362481301</v>
      </c>
      <c r="BJ101">
        <v>237.92706154932799</v>
      </c>
      <c r="BK101">
        <v>239.339333860827</v>
      </c>
      <c r="BL101">
        <v>241.02533063616201</v>
      </c>
      <c r="BM101">
        <v>243.222829748745</v>
      </c>
      <c r="BN101">
        <v>244.18485361163499</v>
      </c>
      <c r="BO101">
        <v>246.74084338744299</v>
      </c>
      <c r="BP101">
        <v>246.98788608522199</v>
      </c>
      <c r="BQ101">
        <v>246.61036923672</v>
      </c>
      <c r="BR101">
        <v>246.29284086447399</v>
      </c>
      <c r="BS101">
        <v>247.43257342741401</v>
      </c>
      <c r="BT101">
        <v>245.922914426631</v>
      </c>
      <c r="BU101">
        <v>245.32252546924201</v>
      </c>
      <c r="BV101">
        <v>246.242554591897</v>
      </c>
      <c r="BW101">
        <v>246.15857074540801</v>
      </c>
      <c r="BX101">
        <v>245.62023925426101</v>
      </c>
      <c r="BY101">
        <v>245.753593972517</v>
      </c>
      <c r="BZ101">
        <v>246.92827030567099</v>
      </c>
      <c r="CA101">
        <v>246.093234295005</v>
      </c>
      <c r="CB101">
        <v>245.93713811243401</v>
      </c>
      <c r="CC101">
        <v>246.67618382096001</v>
      </c>
      <c r="CD101">
        <v>246.10426538773899</v>
      </c>
    </row>
    <row r="102" spans="1:82" x14ac:dyDescent="0.25">
      <c r="A102">
        <v>1.1142841816243401</v>
      </c>
      <c r="B102">
        <v>245.57125590766199</v>
      </c>
      <c r="C102">
        <v>244.88833494286101</v>
      </c>
      <c r="D102">
        <v>244.87500399600901</v>
      </c>
      <c r="E102">
        <v>245.29369395819501</v>
      </c>
      <c r="F102">
        <v>246.02726695718701</v>
      </c>
      <c r="G102">
        <v>245.22277666352699</v>
      </c>
      <c r="H102">
        <v>244.88585375852901</v>
      </c>
      <c r="I102">
        <v>244.63047806323499</v>
      </c>
      <c r="J102">
        <v>244.497145272989</v>
      </c>
      <c r="K102">
        <v>245.47832860609901</v>
      </c>
      <c r="L102">
        <v>244.91819253708201</v>
      </c>
      <c r="M102">
        <v>245.089386102285</v>
      </c>
      <c r="N102">
        <v>244.68684078411499</v>
      </c>
      <c r="O102">
        <v>243.89399088290199</v>
      </c>
      <c r="P102">
        <v>244.463898453643</v>
      </c>
      <c r="Q102">
        <v>244.18181737033601</v>
      </c>
      <c r="R102">
        <v>238.008186777985</v>
      </c>
      <c r="S102">
        <v>237.90259655327401</v>
      </c>
      <c r="T102">
        <v>237.18414521491999</v>
      </c>
      <c r="U102">
        <v>235.88439518681699</v>
      </c>
      <c r="V102">
        <v>235.043744068113</v>
      </c>
      <c r="W102">
        <v>234.425437560234</v>
      </c>
      <c r="X102">
        <v>233.073511374172</v>
      </c>
      <c r="Y102">
        <v>232.686516245436</v>
      </c>
      <c r="Z102">
        <v>233.60781320976699</v>
      </c>
      <c r="AA102">
        <v>232.99026408245601</v>
      </c>
      <c r="AB102">
        <v>233.15548587029201</v>
      </c>
      <c r="AC102">
        <v>233.09162463233901</v>
      </c>
      <c r="AD102">
        <v>232.47838821853199</v>
      </c>
      <c r="AE102">
        <v>233.54658982072101</v>
      </c>
      <c r="AF102">
        <v>233.44526672015101</v>
      </c>
      <c r="AG102">
        <v>234.10828207005699</v>
      </c>
      <c r="AH102">
        <v>233.14890994045501</v>
      </c>
      <c r="AI102">
        <v>233.478698883313</v>
      </c>
      <c r="AJ102">
        <v>233.513936020893</v>
      </c>
      <c r="AK102">
        <v>233.52294848256599</v>
      </c>
      <c r="AL102">
        <v>228.53520385365499</v>
      </c>
      <c r="AM102">
        <v>233.40465591003701</v>
      </c>
      <c r="AN102">
        <v>233.37694927206101</v>
      </c>
      <c r="AO102">
        <v>233.738875317977</v>
      </c>
      <c r="AP102">
        <v>231.592427474423</v>
      </c>
      <c r="AQ102">
        <v>231.83631954499501</v>
      </c>
      <c r="AR102">
        <v>233.55239468537499</v>
      </c>
      <c r="AS102">
        <v>233.48563662821701</v>
      </c>
      <c r="AT102">
        <v>233.32773021599701</v>
      </c>
      <c r="AU102">
        <v>233.366527971251</v>
      </c>
      <c r="AV102">
        <v>232.29247460780701</v>
      </c>
      <c r="AW102">
        <v>232.35342770418501</v>
      </c>
      <c r="AX102">
        <v>226.71455574749001</v>
      </c>
      <c r="AY102">
        <v>228.02664634321101</v>
      </c>
      <c r="AZ102">
        <v>234.64775358691199</v>
      </c>
      <c r="BA102">
        <v>234.01607769532399</v>
      </c>
      <c r="BB102">
        <v>233.80968120599599</v>
      </c>
      <c r="BC102">
        <v>233.924218579447</v>
      </c>
      <c r="BD102">
        <v>235.75961836018701</v>
      </c>
      <c r="BE102">
        <v>234.81578104099901</v>
      </c>
      <c r="BF102">
        <v>234.75008809097901</v>
      </c>
      <c r="BG102">
        <v>234.643991006026</v>
      </c>
      <c r="BH102">
        <v>235.04402467657599</v>
      </c>
      <c r="BI102">
        <v>234.34748030877</v>
      </c>
      <c r="BJ102">
        <v>236.635233437229</v>
      </c>
      <c r="BK102">
        <v>238.409914862975</v>
      </c>
      <c r="BL102">
        <v>240.143037393425</v>
      </c>
      <c r="BM102">
        <v>241.78881114461399</v>
      </c>
      <c r="BN102">
        <v>242.60519737528401</v>
      </c>
      <c r="BO102">
        <v>245.25145194632501</v>
      </c>
      <c r="BP102">
        <v>244.51242558419199</v>
      </c>
      <c r="BQ102">
        <v>244.91662423470899</v>
      </c>
      <c r="BR102">
        <v>245.483505100526</v>
      </c>
      <c r="BS102">
        <v>245.24126676952801</v>
      </c>
      <c r="BT102">
        <v>245.15594451061901</v>
      </c>
      <c r="BU102">
        <v>244.715466947257</v>
      </c>
      <c r="BV102">
        <v>244.603714709998</v>
      </c>
      <c r="BW102">
        <v>245.044222598597</v>
      </c>
      <c r="BX102">
        <v>243.60490290446799</v>
      </c>
      <c r="BY102">
        <v>245.26425375603799</v>
      </c>
      <c r="BZ102">
        <v>244.86345088100401</v>
      </c>
      <c r="CA102">
        <v>243.533972636561</v>
      </c>
      <c r="CB102">
        <v>244.39121338237999</v>
      </c>
      <c r="CC102">
        <v>245.343489342856</v>
      </c>
      <c r="CD102">
        <v>244.19089377461401</v>
      </c>
    </row>
    <row r="103" spans="1:82" x14ac:dyDescent="0.25">
      <c r="A103">
        <v>1.12372604348087</v>
      </c>
      <c r="B103">
        <v>244.00943076703601</v>
      </c>
      <c r="C103">
        <v>244.140912164919</v>
      </c>
      <c r="D103">
        <v>243.46513776929899</v>
      </c>
      <c r="E103">
        <v>243.08740741742801</v>
      </c>
      <c r="F103">
        <v>244.655260277964</v>
      </c>
      <c r="G103">
        <v>243.89148785230699</v>
      </c>
      <c r="H103">
        <v>244.04944267019499</v>
      </c>
      <c r="I103">
        <v>243.40155211901401</v>
      </c>
      <c r="J103">
        <v>243.55819904647299</v>
      </c>
      <c r="K103">
        <v>243.57718427792901</v>
      </c>
      <c r="L103">
        <v>244.34032581206901</v>
      </c>
      <c r="M103">
        <v>244.60081950563099</v>
      </c>
      <c r="N103">
        <v>243.72074494481799</v>
      </c>
      <c r="O103">
        <v>242.974268007522</v>
      </c>
      <c r="P103">
        <v>242.62738369503899</v>
      </c>
      <c r="Q103">
        <v>242.62015215899299</v>
      </c>
      <c r="R103">
        <v>237.86965593852</v>
      </c>
      <c r="S103">
        <v>237.12010221668899</v>
      </c>
      <c r="T103">
        <v>235.747674850615</v>
      </c>
      <c r="U103">
        <v>234.12745326392201</v>
      </c>
      <c r="V103">
        <v>233.49633269502701</v>
      </c>
      <c r="W103">
        <v>232.829811474233</v>
      </c>
      <c r="X103">
        <v>232.37519297919101</v>
      </c>
      <c r="Y103">
        <v>232.219500200732</v>
      </c>
      <c r="Z103">
        <v>231.71071156321301</v>
      </c>
      <c r="AA103">
        <v>232.72489378110399</v>
      </c>
      <c r="AB103">
        <v>232.25817412474001</v>
      </c>
      <c r="AC103">
        <v>231.68420820877199</v>
      </c>
      <c r="AD103">
        <v>231.80518526056801</v>
      </c>
      <c r="AE103">
        <v>232.918156940263</v>
      </c>
      <c r="AF103">
        <v>232.65039815529099</v>
      </c>
      <c r="AG103">
        <v>231.98385363559399</v>
      </c>
      <c r="AH103">
        <v>231.23183945478601</v>
      </c>
      <c r="AI103">
        <v>231.41420808104499</v>
      </c>
      <c r="AJ103">
        <v>231.49341413193</v>
      </c>
      <c r="AK103">
        <v>231.894443084475</v>
      </c>
      <c r="AL103">
        <v>227.82074582195301</v>
      </c>
      <c r="AM103">
        <v>231.75583173155101</v>
      </c>
      <c r="AN103">
        <v>232.38926801186</v>
      </c>
      <c r="AO103">
        <v>232.32443692089899</v>
      </c>
      <c r="AP103">
        <v>229.31359066746299</v>
      </c>
      <c r="AQ103">
        <v>231.172288870893</v>
      </c>
      <c r="AR103">
        <v>230.98719499250799</v>
      </c>
      <c r="AS103">
        <v>232.12911503538999</v>
      </c>
      <c r="AT103">
        <v>231.49314143069299</v>
      </c>
      <c r="AU103">
        <v>232.3772802231</v>
      </c>
      <c r="AV103">
        <v>230.45636744864399</v>
      </c>
      <c r="AW103">
        <v>230.054239214604</v>
      </c>
      <c r="AX103">
        <v>227.862337520723</v>
      </c>
      <c r="AY103">
        <v>227.75337654545501</v>
      </c>
      <c r="AZ103">
        <v>232.214232642019</v>
      </c>
      <c r="BA103">
        <v>231.78862743366599</v>
      </c>
      <c r="BB103">
        <v>232.76402910345101</v>
      </c>
      <c r="BC103">
        <v>232.502943178583</v>
      </c>
      <c r="BD103">
        <v>233.894761960468</v>
      </c>
      <c r="BE103">
        <v>234.233004634841</v>
      </c>
      <c r="BF103">
        <v>232.78234653899901</v>
      </c>
      <c r="BG103">
        <v>233.434954356384</v>
      </c>
      <c r="BH103">
        <v>233.80640916268601</v>
      </c>
      <c r="BI103">
        <v>234.13670514049701</v>
      </c>
      <c r="BJ103">
        <v>235.37248755703101</v>
      </c>
      <c r="BK103">
        <v>236.69654984413901</v>
      </c>
      <c r="BL103">
        <v>239.149003102309</v>
      </c>
      <c r="BM103">
        <v>239.53366095752801</v>
      </c>
      <c r="BN103">
        <v>241.50558485514699</v>
      </c>
      <c r="BO103">
        <v>242.776765490847</v>
      </c>
      <c r="BP103">
        <v>243.181217140131</v>
      </c>
      <c r="BQ103">
        <v>243.27677445174601</v>
      </c>
      <c r="BR103">
        <v>243.78056491953299</v>
      </c>
      <c r="BS103">
        <v>244.19850775492199</v>
      </c>
      <c r="BT103">
        <v>244.13429865479699</v>
      </c>
      <c r="BU103">
        <v>242.59427694905099</v>
      </c>
      <c r="BV103">
        <v>243.611597922794</v>
      </c>
      <c r="BW103">
        <v>243.561153818891</v>
      </c>
      <c r="BX103">
        <v>243.08628765458701</v>
      </c>
      <c r="BY103">
        <v>242.84324804273299</v>
      </c>
      <c r="BZ103">
        <v>243.27775088887799</v>
      </c>
      <c r="CA103">
        <v>243.44915881450501</v>
      </c>
      <c r="CB103">
        <v>242.27500888665799</v>
      </c>
      <c r="CC103">
        <v>243.64717035531601</v>
      </c>
      <c r="CD103">
        <v>243.043071314473</v>
      </c>
    </row>
    <row r="104" spans="1:82" x14ac:dyDescent="0.25">
      <c r="A104">
        <v>1.13316790533741</v>
      </c>
      <c r="B104">
        <v>242.645219115613</v>
      </c>
      <c r="C104">
        <v>242.420999061217</v>
      </c>
      <c r="D104">
        <v>241.800965710687</v>
      </c>
      <c r="E104">
        <v>241.928326778404</v>
      </c>
      <c r="F104">
        <v>242.29645920129099</v>
      </c>
      <c r="G104">
        <v>241.841260120931</v>
      </c>
      <c r="H104">
        <v>242.16293762322599</v>
      </c>
      <c r="I104">
        <v>242.95758323490699</v>
      </c>
      <c r="J104">
        <v>242.11701739320901</v>
      </c>
      <c r="K104">
        <v>241.814099006151</v>
      </c>
      <c r="L104">
        <v>242.71296971105099</v>
      </c>
      <c r="M104">
        <v>241.61989657401699</v>
      </c>
      <c r="N104">
        <v>241.49833673937701</v>
      </c>
      <c r="O104">
        <v>242.22656854183899</v>
      </c>
      <c r="P104">
        <v>241.93052378878599</v>
      </c>
      <c r="Q104">
        <v>240.39821201672601</v>
      </c>
      <c r="R104">
        <v>236.210372461947</v>
      </c>
      <c r="S104">
        <v>235.591356024693</v>
      </c>
      <c r="T104">
        <v>233.71999105366299</v>
      </c>
      <c r="U104">
        <v>233.46925187861601</v>
      </c>
      <c r="V104">
        <v>231.525418660463</v>
      </c>
      <c r="W104">
        <v>231.12066619884001</v>
      </c>
      <c r="X104">
        <v>231.34507194532901</v>
      </c>
      <c r="Y104">
        <v>229.999539089904</v>
      </c>
      <c r="Z104">
        <v>230.91727793740199</v>
      </c>
      <c r="AA104">
        <v>231.21198077707601</v>
      </c>
      <c r="AB104">
        <v>231.11218397882601</v>
      </c>
      <c r="AC104">
        <v>231.03050906434299</v>
      </c>
      <c r="AD104">
        <v>230.81169679496799</v>
      </c>
      <c r="AE104">
        <v>231.56762163810399</v>
      </c>
      <c r="AF104">
        <v>231.18479152583299</v>
      </c>
      <c r="AG104">
        <v>230.31284225060801</v>
      </c>
      <c r="AH104">
        <v>230.487501428299</v>
      </c>
      <c r="AI104">
        <v>230.44703499837601</v>
      </c>
      <c r="AJ104">
        <v>230.97641745084201</v>
      </c>
      <c r="AK104">
        <v>231.08792141470201</v>
      </c>
      <c r="AL104">
        <v>225.74259961419699</v>
      </c>
      <c r="AM104">
        <v>230.10841185947299</v>
      </c>
      <c r="AN104">
        <v>231.75835307751001</v>
      </c>
      <c r="AO104">
        <v>230.40080471813201</v>
      </c>
      <c r="AP104">
        <v>228.28116306887901</v>
      </c>
      <c r="AQ104">
        <v>229.84091797702001</v>
      </c>
      <c r="AR104">
        <v>229.440880047338</v>
      </c>
      <c r="AS104">
        <v>230.95967126202001</v>
      </c>
      <c r="AT104">
        <v>229.558376370952</v>
      </c>
      <c r="AU104">
        <v>230.58523932507401</v>
      </c>
      <c r="AV104">
        <v>229.13210214122699</v>
      </c>
      <c r="AW104">
        <v>228.32191591390401</v>
      </c>
      <c r="AX104">
        <v>225.98703944057101</v>
      </c>
      <c r="AY104">
        <v>226.57801077865099</v>
      </c>
      <c r="AZ104">
        <v>232.53648424187699</v>
      </c>
      <c r="BA104">
        <v>230.25520387015899</v>
      </c>
      <c r="BB104">
        <v>231.55339273883001</v>
      </c>
      <c r="BC104">
        <v>230.581567379495</v>
      </c>
      <c r="BD104">
        <v>232.412066057261</v>
      </c>
      <c r="BE104">
        <v>231.846761291587</v>
      </c>
      <c r="BF104">
        <v>231.27528167505801</v>
      </c>
      <c r="BG104">
        <v>232.18389025020801</v>
      </c>
      <c r="BH104">
        <v>232.550540564079</v>
      </c>
      <c r="BI104">
        <v>232.77602801840499</v>
      </c>
      <c r="BJ104">
        <v>233.735985005039</v>
      </c>
      <c r="BK104">
        <v>236.55243102014001</v>
      </c>
      <c r="BL104">
        <v>237.39194545564101</v>
      </c>
      <c r="BM104">
        <v>237.98679628462301</v>
      </c>
      <c r="BN104">
        <v>239.91250683713901</v>
      </c>
      <c r="BO104">
        <v>241.42212751020801</v>
      </c>
      <c r="BP104">
        <v>240.69166523461601</v>
      </c>
      <c r="BQ104">
        <v>241.327939571493</v>
      </c>
      <c r="BR104">
        <v>242.12044684885399</v>
      </c>
      <c r="BS104">
        <v>243.05853898794899</v>
      </c>
      <c r="BT104">
        <v>242.68619010948399</v>
      </c>
      <c r="BU104">
        <v>240.673529864665</v>
      </c>
      <c r="BV104">
        <v>241.820056033198</v>
      </c>
      <c r="BW104">
        <v>243.10920366207901</v>
      </c>
      <c r="BX104">
        <v>241.78291745899199</v>
      </c>
      <c r="BY104">
        <v>241.96982002636599</v>
      </c>
      <c r="BZ104">
        <v>240.987974984564</v>
      </c>
      <c r="CA104">
        <v>241.48194363115999</v>
      </c>
      <c r="CB104">
        <v>241.0250690821</v>
      </c>
      <c r="CC104">
        <v>242.73971376801799</v>
      </c>
      <c r="CD104">
        <v>242.404847215269</v>
      </c>
    </row>
    <row r="105" spans="1:82" x14ac:dyDescent="0.25">
      <c r="A105">
        <v>1.1426097671939499</v>
      </c>
      <c r="B105">
        <v>239.53532748246701</v>
      </c>
      <c r="C105">
        <v>239.88353377389299</v>
      </c>
      <c r="D105">
        <v>240.50636903640299</v>
      </c>
      <c r="E105">
        <v>241.173628684628</v>
      </c>
      <c r="F105">
        <v>240.989190934459</v>
      </c>
      <c r="G105">
        <v>240.51419743781699</v>
      </c>
      <c r="H105">
        <v>239.93782555415299</v>
      </c>
      <c r="I105">
        <v>241.216981455884</v>
      </c>
      <c r="J105">
        <v>241.20627878127399</v>
      </c>
      <c r="K105">
        <v>240.022705192464</v>
      </c>
      <c r="L105">
        <v>239.59274799562999</v>
      </c>
      <c r="M105">
        <v>240.04406645253701</v>
      </c>
      <c r="N105">
        <v>239.993792250242</v>
      </c>
      <c r="O105">
        <v>240.56797634006401</v>
      </c>
      <c r="P105">
        <v>241.220283657469</v>
      </c>
      <c r="Q105">
        <v>238.37021536064299</v>
      </c>
      <c r="R105">
        <v>234.873842871742</v>
      </c>
      <c r="S105">
        <v>234.53092369067599</v>
      </c>
      <c r="T105">
        <v>233.12902748185499</v>
      </c>
      <c r="U105">
        <v>232.02172947506301</v>
      </c>
      <c r="V105">
        <v>231.00366046447701</v>
      </c>
      <c r="W105">
        <v>229.392258579985</v>
      </c>
      <c r="X105">
        <v>231.02638890784499</v>
      </c>
      <c r="Y105">
        <v>230.329123735221</v>
      </c>
      <c r="Z105">
        <v>229.80936148817199</v>
      </c>
      <c r="AA105">
        <v>229.64313598248401</v>
      </c>
      <c r="AB105">
        <v>230.03565071288801</v>
      </c>
      <c r="AC105">
        <v>229.94033579538399</v>
      </c>
      <c r="AD105">
        <v>230.68105803582799</v>
      </c>
      <c r="AE105">
        <v>229.94506813944901</v>
      </c>
      <c r="AF105">
        <v>229.78153492406099</v>
      </c>
      <c r="AG105">
        <v>229.022917625144</v>
      </c>
      <c r="AH105">
        <v>228.92822314429699</v>
      </c>
      <c r="AI105">
        <v>228.744474779661</v>
      </c>
      <c r="AJ105">
        <v>229.93933370018601</v>
      </c>
      <c r="AK105">
        <v>230.02006342499601</v>
      </c>
      <c r="AL105">
        <v>224.64692873430499</v>
      </c>
      <c r="AM105">
        <v>228.73723783343701</v>
      </c>
      <c r="AN105">
        <v>229.49174240692301</v>
      </c>
      <c r="AO105">
        <v>228.631634696134</v>
      </c>
      <c r="AP105">
        <v>228.501736953982</v>
      </c>
      <c r="AQ105">
        <v>228.80782977562299</v>
      </c>
      <c r="AR105">
        <v>227.982870715171</v>
      </c>
      <c r="AS105">
        <v>229.73585926848099</v>
      </c>
      <c r="AT105">
        <v>228.46072172060801</v>
      </c>
      <c r="AU105">
        <v>230.14849934529499</v>
      </c>
      <c r="AV105">
        <v>228.83230746816201</v>
      </c>
      <c r="AW105">
        <v>229.16061790537</v>
      </c>
      <c r="AX105">
        <v>226.25448423435299</v>
      </c>
      <c r="AY105">
        <v>224.533322205464</v>
      </c>
      <c r="AZ105">
        <v>231.59603548663901</v>
      </c>
      <c r="BA105">
        <v>229.278384327391</v>
      </c>
      <c r="BB105">
        <v>231.44517061557701</v>
      </c>
      <c r="BC105">
        <v>230.60800312774799</v>
      </c>
      <c r="BD105">
        <v>231.30920690063701</v>
      </c>
      <c r="BE105">
        <v>231.57924964633301</v>
      </c>
      <c r="BF105">
        <v>231.164905938001</v>
      </c>
      <c r="BG105">
        <v>231.17657877277901</v>
      </c>
      <c r="BH105">
        <v>230.72292486193001</v>
      </c>
      <c r="BI105">
        <v>230.90068318215</v>
      </c>
      <c r="BJ105">
        <v>232.83394247253301</v>
      </c>
      <c r="BK105">
        <v>234.817156453584</v>
      </c>
      <c r="BL105">
        <v>236.44728493097</v>
      </c>
      <c r="BM105">
        <v>236.44900555675</v>
      </c>
      <c r="BN105">
        <v>238.76657577329399</v>
      </c>
      <c r="BO105">
        <v>240.087346586313</v>
      </c>
      <c r="BP105">
        <v>239.37212796198801</v>
      </c>
      <c r="BQ105">
        <v>240.298980139945</v>
      </c>
      <c r="BR105">
        <v>241.49337349515201</v>
      </c>
      <c r="BS105">
        <v>240.95183200415599</v>
      </c>
      <c r="BT105">
        <v>240.95665468758699</v>
      </c>
      <c r="BU105">
        <v>239.43678468818001</v>
      </c>
      <c r="BV105">
        <v>239.65767272186099</v>
      </c>
      <c r="BW105">
        <v>240.199899814513</v>
      </c>
      <c r="BX105">
        <v>240.10677206953599</v>
      </c>
      <c r="BY105">
        <v>240.68511758203201</v>
      </c>
      <c r="BZ105">
        <v>239.41802561847899</v>
      </c>
      <c r="CA105">
        <v>239.49176284699001</v>
      </c>
      <c r="CB105">
        <v>240.63505656299799</v>
      </c>
      <c r="CC105">
        <v>240.19552998661501</v>
      </c>
      <c r="CD105">
        <v>239.69257703807699</v>
      </c>
    </row>
    <row r="106" spans="1:82" x14ac:dyDescent="0.25">
      <c r="A106">
        <v>1.1520516290504901</v>
      </c>
      <c r="B106">
        <v>238.93413558453099</v>
      </c>
      <c r="C106">
        <v>239.41212347214699</v>
      </c>
      <c r="D106">
        <v>239.312661014235</v>
      </c>
      <c r="E106">
        <v>239.67011011839301</v>
      </c>
      <c r="F106">
        <v>239.30946638386899</v>
      </c>
      <c r="G106">
        <v>239.819420548484</v>
      </c>
      <c r="H106">
        <v>238.661936179001</v>
      </c>
      <c r="I106">
        <v>239.14412889825999</v>
      </c>
      <c r="J106">
        <v>239.321545590932</v>
      </c>
      <c r="K106">
        <v>238.812305546223</v>
      </c>
      <c r="L106">
        <v>238.68533521632</v>
      </c>
      <c r="M106">
        <v>238.953697909905</v>
      </c>
      <c r="N106">
        <v>239.11059482898699</v>
      </c>
      <c r="O106">
        <v>238.39624913060501</v>
      </c>
      <c r="P106">
        <v>239.08231417009699</v>
      </c>
      <c r="Q106">
        <v>236.315940057228</v>
      </c>
      <c r="R106">
        <v>233.88536333508</v>
      </c>
      <c r="S106">
        <v>232.006349459788</v>
      </c>
      <c r="T106">
        <v>232.880220040621</v>
      </c>
      <c r="U106">
        <v>231.28605229826599</v>
      </c>
      <c r="V106">
        <v>229.209631030715</v>
      </c>
      <c r="W106">
        <v>228.18959327850499</v>
      </c>
      <c r="X106">
        <v>229.42283574727199</v>
      </c>
      <c r="Y106">
        <v>228.95086260446899</v>
      </c>
      <c r="Z106">
        <v>228.99650886193101</v>
      </c>
      <c r="AA106">
        <v>229.16126996467801</v>
      </c>
      <c r="AB106">
        <v>229.58338384275501</v>
      </c>
      <c r="AC106">
        <v>228.64302302029</v>
      </c>
      <c r="AD106">
        <v>229.08020054444501</v>
      </c>
      <c r="AE106">
        <v>229.340215094656</v>
      </c>
      <c r="AF106">
        <v>228.96845671473801</v>
      </c>
      <c r="AG106">
        <v>228.81977136988999</v>
      </c>
      <c r="AH106">
        <v>227.375076980209</v>
      </c>
      <c r="AI106">
        <v>227.556339815987</v>
      </c>
      <c r="AJ106">
        <v>228.93349262144901</v>
      </c>
      <c r="AK106">
        <v>229.62056796739901</v>
      </c>
      <c r="AL106">
        <v>224.82018885538901</v>
      </c>
      <c r="AM106">
        <v>227.66788852197101</v>
      </c>
      <c r="AN106">
        <v>228.70047248867201</v>
      </c>
      <c r="AO106">
        <v>227.12599095044899</v>
      </c>
      <c r="AP106">
        <v>226.708292624736</v>
      </c>
      <c r="AQ106">
        <v>228.00646101820499</v>
      </c>
      <c r="AR106">
        <v>227.36426224845999</v>
      </c>
      <c r="AS106">
        <v>227.82648406244101</v>
      </c>
      <c r="AT106">
        <v>226.407197098621</v>
      </c>
      <c r="AU106">
        <v>229.44717171850601</v>
      </c>
      <c r="AV106">
        <v>229.000390987771</v>
      </c>
      <c r="AW106">
        <v>228.220827012265</v>
      </c>
      <c r="AX106">
        <v>224.25067896069899</v>
      </c>
      <c r="AY106">
        <v>224.02015464980099</v>
      </c>
      <c r="AZ106">
        <v>230.80220649736799</v>
      </c>
      <c r="BA106">
        <v>228.86585620667199</v>
      </c>
      <c r="BB106">
        <v>230.42846354868399</v>
      </c>
      <c r="BC106">
        <v>229.706695208854</v>
      </c>
      <c r="BD106">
        <v>229.93710847088499</v>
      </c>
      <c r="BE106">
        <v>230.79456241684599</v>
      </c>
      <c r="BF106">
        <v>230.72616386496199</v>
      </c>
      <c r="BG106">
        <v>230.23937712033799</v>
      </c>
      <c r="BH106">
        <v>230.43432368103601</v>
      </c>
      <c r="BI106">
        <v>230.305534253513</v>
      </c>
      <c r="BJ106">
        <v>231.405263549252</v>
      </c>
      <c r="BK106">
        <v>233.567627999786</v>
      </c>
      <c r="BL106">
        <v>234.58156473827401</v>
      </c>
      <c r="BM106">
        <v>234.686671843608</v>
      </c>
      <c r="BN106">
        <v>237.79662973728301</v>
      </c>
      <c r="BO106">
        <v>238.77600353408801</v>
      </c>
      <c r="BP106">
        <v>239.261762570012</v>
      </c>
      <c r="BQ106">
        <v>239.14021468639399</v>
      </c>
      <c r="BR106">
        <v>240.356400065862</v>
      </c>
      <c r="BS106">
        <v>238.86617933474199</v>
      </c>
      <c r="BT106">
        <v>239.179423719</v>
      </c>
      <c r="BU106">
        <v>238.25085480895601</v>
      </c>
      <c r="BV106">
        <v>238.58946804311299</v>
      </c>
      <c r="BW106">
        <v>238.992104992827</v>
      </c>
      <c r="BX106">
        <v>238.334734537484</v>
      </c>
      <c r="BY106">
        <v>239.28067101508699</v>
      </c>
      <c r="BZ106">
        <v>238.84030366607701</v>
      </c>
      <c r="CA106">
        <v>238.310893752103</v>
      </c>
      <c r="CB106">
        <v>238.30334285961399</v>
      </c>
      <c r="CC106">
        <v>238.62309391498999</v>
      </c>
      <c r="CD106">
        <v>238.78733862749999</v>
      </c>
    </row>
    <row r="107" spans="1:82" x14ac:dyDescent="0.25">
      <c r="A107">
        <v>1.16149349090703</v>
      </c>
      <c r="B107">
        <v>238.19562611669099</v>
      </c>
      <c r="C107">
        <v>238.53705048896799</v>
      </c>
      <c r="D107">
        <v>237.380513328332</v>
      </c>
      <c r="E107">
        <v>237.685185722597</v>
      </c>
      <c r="F107">
        <v>237.805846641279</v>
      </c>
      <c r="G107">
        <v>236.89308312243901</v>
      </c>
      <c r="H107">
        <v>237.13187300863299</v>
      </c>
      <c r="I107">
        <v>237.71699472242</v>
      </c>
      <c r="J107">
        <v>238.190634319754</v>
      </c>
      <c r="K107">
        <v>237.01795176085301</v>
      </c>
      <c r="L107">
        <v>237.16451181374799</v>
      </c>
      <c r="M107">
        <v>237.96206474189299</v>
      </c>
      <c r="N107">
        <v>237.01308943886099</v>
      </c>
      <c r="O107">
        <v>237.04135359012699</v>
      </c>
      <c r="P107">
        <v>237.69121691222699</v>
      </c>
      <c r="Q107">
        <v>235.51654416699401</v>
      </c>
      <c r="R107">
        <v>232.37249398667899</v>
      </c>
      <c r="S107">
        <v>231.17671896406799</v>
      </c>
      <c r="T107">
        <v>230.883588676171</v>
      </c>
      <c r="U107">
        <v>230.025950416055</v>
      </c>
      <c r="V107">
        <v>228.540819057601</v>
      </c>
      <c r="W107">
        <v>227.56989252780599</v>
      </c>
      <c r="X107">
        <v>227.10744964381101</v>
      </c>
      <c r="Y107">
        <v>229.864265259098</v>
      </c>
      <c r="Z107">
        <v>228.404810140194</v>
      </c>
      <c r="AA107">
        <v>228.279566342647</v>
      </c>
      <c r="AB107">
        <v>229.27513961694501</v>
      </c>
      <c r="AC107">
        <v>227.73112198111599</v>
      </c>
      <c r="AD107">
        <v>227.789972697824</v>
      </c>
      <c r="AE107">
        <v>228.09390652321801</v>
      </c>
      <c r="AF107">
        <v>227.78896705327301</v>
      </c>
      <c r="AG107">
        <v>226.74701930792699</v>
      </c>
      <c r="AH107">
        <v>225.95454960091899</v>
      </c>
      <c r="AI107">
        <v>226.92094066545599</v>
      </c>
      <c r="AJ107">
        <v>228.17146023525299</v>
      </c>
      <c r="AK107">
        <v>227.95334623174</v>
      </c>
      <c r="AL107">
        <v>224.61284351657099</v>
      </c>
      <c r="AM107">
        <v>227.405763042648</v>
      </c>
      <c r="AN107">
        <v>227.278369316317</v>
      </c>
      <c r="AO107">
        <v>227.85805415991999</v>
      </c>
      <c r="AP107">
        <v>225.989460985097</v>
      </c>
      <c r="AQ107">
        <v>227.34428302937499</v>
      </c>
      <c r="AR107">
        <v>227.965800107908</v>
      </c>
      <c r="AS107">
        <v>225.97526939149699</v>
      </c>
      <c r="AT107">
        <v>226.63923308935301</v>
      </c>
      <c r="AU107">
        <v>229.67456331456299</v>
      </c>
      <c r="AV107">
        <v>227.324506401485</v>
      </c>
      <c r="AW107">
        <v>226.546151843779</v>
      </c>
      <c r="AX107">
        <v>222.75154662528701</v>
      </c>
      <c r="AY107">
        <v>222.67339375457701</v>
      </c>
      <c r="AZ107">
        <v>228.20955250876</v>
      </c>
      <c r="BA107">
        <v>228.2681974578</v>
      </c>
      <c r="BB107">
        <v>229.097399834849</v>
      </c>
      <c r="BC107">
        <v>227.78790076008701</v>
      </c>
      <c r="BD107">
        <v>228.558251436072</v>
      </c>
      <c r="BE107">
        <v>228.651319104604</v>
      </c>
      <c r="BF107">
        <v>229.183708774607</v>
      </c>
      <c r="BG107">
        <v>229.37964103368799</v>
      </c>
      <c r="BH107">
        <v>230.47042039123301</v>
      </c>
      <c r="BI107">
        <v>229.32828176373599</v>
      </c>
      <c r="BJ107">
        <v>230.56162519545299</v>
      </c>
      <c r="BK107">
        <v>231.24447073254501</v>
      </c>
      <c r="BL107">
        <v>232.98261540508301</v>
      </c>
      <c r="BM107">
        <v>233.44919877989901</v>
      </c>
      <c r="BN107">
        <v>235.325366356214</v>
      </c>
      <c r="BO107">
        <v>237.88374302510601</v>
      </c>
      <c r="BP107">
        <v>237.73173769963</v>
      </c>
      <c r="BQ107">
        <v>237.818957348212</v>
      </c>
      <c r="BR107">
        <v>238.368707188267</v>
      </c>
      <c r="BS107">
        <v>237.45445656287399</v>
      </c>
      <c r="BT107">
        <v>237.99404995463499</v>
      </c>
      <c r="BU107">
        <v>237.29972317093001</v>
      </c>
      <c r="BV107">
        <v>237.16012907374801</v>
      </c>
      <c r="BW107">
        <v>237.52758991502</v>
      </c>
      <c r="BX107">
        <v>237.45883498518799</v>
      </c>
      <c r="BY107">
        <v>236.80227983608</v>
      </c>
      <c r="BZ107">
        <v>238.064592500109</v>
      </c>
      <c r="CA107">
        <v>236.951827519999</v>
      </c>
      <c r="CB107">
        <v>236.811596812456</v>
      </c>
      <c r="CC107">
        <v>237.33043131104</v>
      </c>
      <c r="CD107">
        <v>238.142117045953</v>
      </c>
    </row>
    <row r="108" spans="1:82" x14ac:dyDescent="0.25">
      <c r="A108">
        <v>1.17093535276357</v>
      </c>
      <c r="B108">
        <v>236.77153295559799</v>
      </c>
      <c r="C108">
        <v>236.32531982365799</v>
      </c>
      <c r="D108">
        <v>236.39603149604599</v>
      </c>
      <c r="E108">
        <v>237.22576032423501</v>
      </c>
      <c r="F108">
        <v>236.72510385533599</v>
      </c>
      <c r="G108">
        <v>235.570773901222</v>
      </c>
      <c r="H108">
        <v>235.62183309648401</v>
      </c>
      <c r="I108">
        <v>236.24602643509101</v>
      </c>
      <c r="J108">
        <v>236.758421549323</v>
      </c>
      <c r="K108">
        <v>236.397070148393</v>
      </c>
      <c r="L108">
        <v>235.13562768416901</v>
      </c>
      <c r="M108">
        <v>236.15104543083001</v>
      </c>
      <c r="N108">
        <v>234.926306296929</v>
      </c>
      <c r="O108">
        <v>236.636838667174</v>
      </c>
      <c r="P108">
        <v>236.029719698831</v>
      </c>
      <c r="Q108">
        <v>235.61977828347199</v>
      </c>
      <c r="R108">
        <v>231.862244649432</v>
      </c>
      <c r="S108">
        <v>229.69299439141</v>
      </c>
      <c r="T108">
        <v>229.59172918690399</v>
      </c>
      <c r="U108">
        <v>228.69262931416301</v>
      </c>
      <c r="V108">
        <v>227.80839693043899</v>
      </c>
      <c r="W108">
        <v>226.071411333577</v>
      </c>
      <c r="X108">
        <v>226.64607512026399</v>
      </c>
      <c r="Y108">
        <v>228.390216887203</v>
      </c>
      <c r="Z108">
        <v>228.11529249617499</v>
      </c>
      <c r="AA108">
        <v>227.79220674607001</v>
      </c>
      <c r="AB108">
        <v>227.30375163023101</v>
      </c>
      <c r="AC108">
        <v>226.13998456808301</v>
      </c>
      <c r="AD108">
        <v>225.97049158606299</v>
      </c>
      <c r="AE108">
        <v>226.75787017085199</v>
      </c>
      <c r="AF108">
        <v>226.75865661270399</v>
      </c>
      <c r="AG108">
        <v>226.25055153372401</v>
      </c>
      <c r="AH108">
        <v>224.8137947898</v>
      </c>
      <c r="AI108">
        <v>228.156831925875</v>
      </c>
      <c r="AJ108">
        <v>225.987951060467</v>
      </c>
      <c r="AK108">
        <v>226.90117209519499</v>
      </c>
      <c r="AL108">
        <v>222.646339551426</v>
      </c>
      <c r="AM108">
        <v>225.634211910532</v>
      </c>
      <c r="AN108">
        <v>225.60967977274001</v>
      </c>
      <c r="AO108">
        <v>227.66080329166499</v>
      </c>
      <c r="AP108">
        <v>224.96433478286599</v>
      </c>
      <c r="AQ108">
        <v>224.12182025790901</v>
      </c>
      <c r="AR108">
        <v>226.684074300405</v>
      </c>
      <c r="AS108">
        <v>226.74202305457101</v>
      </c>
      <c r="AT108">
        <v>226.59975852547601</v>
      </c>
      <c r="AU108">
        <v>227.299524802294</v>
      </c>
      <c r="AV108">
        <v>226.221178401885</v>
      </c>
      <c r="AW108">
        <v>226.631732991652</v>
      </c>
      <c r="AX108">
        <v>221.43551820010299</v>
      </c>
      <c r="AY108">
        <v>223.94450762236599</v>
      </c>
      <c r="AZ108">
        <v>227.28250366162899</v>
      </c>
      <c r="BA108">
        <v>228.43224530620299</v>
      </c>
      <c r="BB108">
        <v>227.99197836574501</v>
      </c>
      <c r="BC108">
        <v>226.74313914738499</v>
      </c>
      <c r="BD108">
        <v>227.67361058193401</v>
      </c>
      <c r="BE108">
        <v>226.69878626373901</v>
      </c>
      <c r="BF108">
        <v>228.27409648141699</v>
      </c>
      <c r="BG108">
        <v>227.37217817694199</v>
      </c>
      <c r="BH108">
        <v>229.72872669319801</v>
      </c>
      <c r="BI108">
        <v>228.026736212641</v>
      </c>
      <c r="BJ108">
        <v>229.561092345318</v>
      </c>
      <c r="BK108">
        <v>229.508695200424</v>
      </c>
      <c r="BL108">
        <v>232.581430172338</v>
      </c>
      <c r="BM108">
        <v>232.63283066513199</v>
      </c>
      <c r="BN108">
        <v>234.55507093906499</v>
      </c>
      <c r="BO108">
        <v>236.54913491897801</v>
      </c>
      <c r="BP108">
        <v>235.862760361683</v>
      </c>
      <c r="BQ108">
        <v>236.63165904631401</v>
      </c>
      <c r="BR108">
        <v>235.57749034642501</v>
      </c>
      <c r="BS108">
        <v>236.42346720353399</v>
      </c>
      <c r="BT108">
        <v>237.118150871213</v>
      </c>
      <c r="BU108">
        <v>235.51537926639099</v>
      </c>
      <c r="BV108">
        <v>235.15311507823199</v>
      </c>
      <c r="BW108">
        <v>235.98561659502499</v>
      </c>
      <c r="BX108">
        <v>236.17705712945201</v>
      </c>
      <c r="BY108">
        <v>235.29833038421</v>
      </c>
      <c r="BZ108">
        <v>236.64929186638599</v>
      </c>
      <c r="CA108">
        <v>236.81306996437601</v>
      </c>
      <c r="CB108">
        <v>235.887454102764</v>
      </c>
      <c r="CC108">
        <v>236.02929247280099</v>
      </c>
      <c r="CD108">
        <v>236.31740574048399</v>
      </c>
    </row>
    <row r="109" spans="1:82" x14ac:dyDescent="0.25">
      <c r="A109">
        <v>1.1803772146201099</v>
      </c>
      <c r="B109">
        <v>235.29510896560799</v>
      </c>
      <c r="C109">
        <v>235.44630561829601</v>
      </c>
      <c r="D109">
        <v>234.65997313298399</v>
      </c>
      <c r="E109">
        <v>235.40005804892999</v>
      </c>
      <c r="F109">
        <v>235.395987981715</v>
      </c>
      <c r="G109">
        <v>235.50017466793901</v>
      </c>
      <c r="H109">
        <v>234.87864845613001</v>
      </c>
      <c r="I109">
        <v>235.061965835428</v>
      </c>
      <c r="J109">
        <v>235.35915547847</v>
      </c>
      <c r="K109">
        <v>235.96692913896001</v>
      </c>
      <c r="L109">
        <v>235.33061266530399</v>
      </c>
      <c r="M109">
        <v>233.57661959234301</v>
      </c>
      <c r="N109">
        <v>234.35557108846601</v>
      </c>
      <c r="O109">
        <v>235.30269260389301</v>
      </c>
      <c r="P109">
        <v>234.64291314669501</v>
      </c>
      <c r="Q109">
        <v>234.744277581685</v>
      </c>
      <c r="R109">
        <v>230.40631089820499</v>
      </c>
      <c r="S109">
        <v>229.099478445448</v>
      </c>
      <c r="T109">
        <v>228.24482003482001</v>
      </c>
      <c r="U109">
        <v>228.45323623695501</v>
      </c>
      <c r="V109">
        <v>225.81911556377401</v>
      </c>
      <c r="W109">
        <v>226.95072818597299</v>
      </c>
      <c r="X109">
        <v>225.64742250763399</v>
      </c>
      <c r="Y109">
        <v>225.59318347006601</v>
      </c>
      <c r="Z109">
        <v>226.13597257140901</v>
      </c>
      <c r="AA109">
        <v>226.28296820953699</v>
      </c>
      <c r="AB109">
        <v>226.504378401341</v>
      </c>
      <c r="AC109">
        <v>225.183170934836</v>
      </c>
      <c r="AD109">
        <v>225.497993249383</v>
      </c>
      <c r="AE109">
        <v>226.49107247689599</v>
      </c>
      <c r="AF109">
        <v>226.91846111447401</v>
      </c>
      <c r="AG109">
        <v>224.51537075328099</v>
      </c>
      <c r="AH109">
        <v>226.34969578506701</v>
      </c>
      <c r="AI109">
        <v>227.299870262425</v>
      </c>
      <c r="AJ109">
        <v>225.57090473929799</v>
      </c>
      <c r="AK109">
        <v>226.30351894911001</v>
      </c>
      <c r="AL109">
        <v>221.72371530146501</v>
      </c>
      <c r="AM109">
        <v>225.01192247620199</v>
      </c>
      <c r="AN109">
        <v>224.70823175949801</v>
      </c>
      <c r="AO109">
        <v>225.85019697277801</v>
      </c>
      <c r="AP109">
        <v>223.36727487054901</v>
      </c>
      <c r="AQ109">
        <v>223.310489242107</v>
      </c>
      <c r="AR109">
        <v>225.15016475509901</v>
      </c>
      <c r="AS109">
        <v>225.18702997073299</v>
      </c>
      <c r="AT109">
        <v>224.74067954250299</v>
      </c>
      <c r="AU109">
        <v>225.89617557871901</v>
      </c>
      <c r="AV109">
        <v>223.95757037745699</v>
      </c>
      <c r="AW109">
        <v>225.28095448495901</v>
      </c>
      <c r="AX109">
        <v>219.46974989082699</v>
      </c>
      <c r="AY109">
        <v>222.79876863112199</v>
      </c>
      <c r="AZ109">
        <v>225.887902519303</v>
      </c>
      <c r="BA109">
        <v>226.29664638473099</v>
      </c>
      <c r="BB109">
        <v>225.97073140072499</v>
      </c>
      <c r="BC109">
        <v>227.17647313447401</v>
      </c>
      <c r="BD109">
        <v>226.28068684320399</v>
      </c>
      <c r="BE109">
        <v>226.42327206282101</v>
      </c>
      <c r="BF109">
        <v>226.015029232882</v>
      </c>
      <c r="BG109">
        <v>227.74185518043399</v>
      </c>
      <c r="BH109">
        <v>228.26656902598299</v>
      </c>
      <c r="BI109">
        <v>226.68124928705799</v>
      </c>
      <c r="BJ109">
        <v>228.14807945738301</v>
      </c>
      <c r="BK109">
        <v>228.76621198842699</v>
      </c>
      <c r="BL109">
        <v>231.58865736469701</v>
      </c>
      <c r="BM109">
        <v>231.67261210700099</v>
      </c>
      <c r="BN109">
        <v>233.20068322874801</v>
      </c>
      <c r="BO109">
        <v>235.45152241550301</v>
      </c>
      <c r="BP109">
        <v>234.31245398257499</v>
      </c>
      <c r="BQ109">
        <v>235.18869913048101</v>
      </c>
      <c r="BR109">
        <v>235.18617058003599</v>
      </c>
      <c r="BS109">
        <v>235.43843750527699</v>
      </c>
      <c r="BT109">
        <v>234.736003410964</v>
      </c>
      <c r="BU109">
        <v>235.26729296800701</v>
      </c>
      <c r="BV109">
        <v>234.033176159259</v>
      </c>
      <c r="BW109">
        <v>235.00972829294301</v>
      </c>
      <c r="BX109">
        <v>234.646994400408</v>
      </c>
      <c r="BY109">
        <v>233.711918766434</v>
      </c>
      <c r="BZ109">
        <v>235.616485866565</v>
      </c>
      <c r="CA109">
        <v>235.41252462481401</v>
      </c>
      <c r="CB109">
        <v>234.70186374989299</v>
      </c>
      <c r="CC109">
        <v>234.117817502241</v>
      </c>
      <c r="CD109">
        <v>234.80482266288001</v>
      </c>
    </row>
    <row r="110" spans="1:82" x14ac:dyDescent="0.25">
      <c r="A110">
        <v>1.1898190764766501</v>
      </c>
      <c r="B110">
        <v>233.95473349566299</v>
      </c>
      <c r="C110">
        <v>234.53762807101501</v>
      </c>
      <c r="D110">
        <v>233.94586959945599</v>
      </c>
      <c r="E110">
        <v>234.09130668582</v>
      </c>
      <c r="F110">
        <v>233.69271939377199</v>
      </c>
      <c r="G110">
        <v>233.38512978071401</v>
      </c>
      <c r="H110">
        <v>233.26657993044299</v>
      </c>
      <c r="I110">
        <v>233.67951461963801</v>
      </c>
      <c r="J110">
        <v>233.90931038725199</v>
      </c>
      <c r="K110">
        <v>234.18378605358501</v>
      </c>
      <c r="L110">
        <v>234.030149144364</v>
      </c>
      <c r="M110">
        <v>232.85351578267699</v>
      </c>
      <c r="N110">
        <v>232.90387507547501</v>
      </c>
      <c r="O110">
        <v>233.48519554879701</v>
      </c>
      <c r="P110">
        <v>234.26464458205399</v>
      </c>
      <c r="Q110">
        <v>232.074438271118</v>
      </c>
      <c r="R110">
        <v>230.15951994861001</v>
      </c>
      <c r="S110">
        <v>229.02314396838199</v>
      </c>
      <c r="T110">
        <v>226.38629586142699</v>
      </c>
      <c r="U110">
        <v>226.31814134269001</v>
      </c>
      <c r="V110">
        <v>224.18671990944199</v>
      </c>
      <c r="W110">
        <v>225.89231062984601</v>
      </c>
      <c r="X110">
        <v>223.31104899628801</v>
      </c>
      <c r="Y110">
        <v>223.53617031402001</v>
      </c>
      <c r="Z110">
        <v>224.967574091834</v>
      </c>
      <c r="AA110">
        <v>224.25458903867499</v>
      </c>
      <c r="AB110">
        <v>224.99832310098</v>
      </c>
      <c r="AC110">
        <v>225.005300111731</v>
      </c>
      <c r="AD110">
        <v>226.194401361704</v>
      </c>
      <c r="AE110">
        <v>224.63067932977901</v>
      </c>
      <c r="AF110">
        <v>224.40959431003799</v>
      </c>
      <c r="AG110">
        <v>225.44267264754799</v>
      </c>
      <c r="AH110">
        <v>223.981530861251</v>
      </c>
      <c r="AI110">
        <v>224.493455906653</v>
      </c>
      <c r="AJ110">
        <v>224.015307773416</v>
      </c>
      <c r="AK110">
        <v>224.00545666263699</v>
      </c>
      <c r="AL110">
        <v>221.90959776413101</v>
      </c>
      <c r="AM110">
        <v>223.279563579117</v>
      </c>
      <c r="AN110">
        <v>223.21179700445299</v>
      </c>
      <c r="AO110">
        <v>226.33897175011401</v>
      </c>
      <c r="AP110">
        <v>224.66061420448699</v>
      </c>
      <c r="AQ110">
        <v>223.91459910294901</v>
      </c>
      <c r="AR110">
        <v>222.55241046668101</v>
      </c>
      <c r="AS110">
        <v>223.75310422069299</v>
      </c>
      <c r="AT110">
        <v>224.83652777589899</v>
      </c>
      <c r="AU110">
        <v>224.70580636583099</v>
      </c>
      <c r="AV110">
        <v>224.24860664963299</v>
      </c>
      <c r="AW110">
        <v>223.000943580545</v>
      </c>
      <c r="AX110">
        <v>218.48589779423901</v>
      </c>
      <c r="AY110">
        <v>219.74462218026099</v>
      </c>
      <c r="AZ110">
        <v>225.57377535440401</v>
      </c>
      <c r="BA110">
        <v>225.66491926290399</v>
      </c>
      <c r="BB110">
        <v>224.805520765723</v>
      </c>
      <c r="BC110">
        <v>226.17591539982001</v>
      </c>
      <c r="BD110">
        <v>226.16770852446899</v>
      </c>
      <c r="BE110">
        <v>224.60668224028001</v>
      </c>
      <c r="BF110">
        <v>225.09691645761299</v>
      </c>
      <c r="BG110">
        <v>224.92483155574701</v>
      </c>
      <c r="BH110">
        <v>226.717360823891</v>
      </c>
      <c r="BI110">
        <v>225.77833305183299</v>
      </c>
      <c r="BJ110">
        <v>227.50816951814701</v>
      </c>
      <c r="BK110">
        <v>227.52383514647801</v>
      </c>
      <c r="BL110">
        <v>229.79935620513001</v>
      </c>
      <c r="BM110">
        <v>231.56887253671701</v>
      </c>
      <c r="BN110">
        <v>231.47688046042401</v>
      </c>
      <c r="BO110">
        <v>233.52465278621301</v>
      </c>
      <c r="BP110">
        <v>233.32161685412399</v>
      </c>
      <c r="BQ110">
        <v>233.32081843345699</v>
      </c>
      <c r="BR110">
        <v>233.20594763673901</v>
      </c>
      <c r="BS110">
        <v>234.071613149054</v>
      </c>
      <c r="BT110">
        <v>233.147952352369</v>
      </c>
      <c r="BU110">
        <v>233.306154963654</v>
      </c>
      <c r="BV110">
        <v>233.99211699455901</v>
      </c>
      <c r="BW110">
        <v>233.87032946575101</v>
      </c>
      <c r="BX110">
        <v>233.29377913266401</v>
      </c>
      <c r="BY110">
        <v>232.58123963626099</v>
      </c>
      <c r="BZ110">
        <v>233.44480492160201</v>
      </c>
      <c r="CA110">
        <v>234.04741937021299</v>
      </c>
      <c r="CB110">
        <v>232.988904179163</v>
      </c>
      <c r="CC110">
        <v>233.580497028194</v>
      </c>
      <c r="CD110">
        <v>232.82478891483001</v>
      </c>
    </row>
    <row r="111" spans="1:82" x14ac:dyDescent="0.25">
      <c r="A111">
        <v>1.19926093833319</v>
      </c>
      <c r="B111">
        <v>232.676850215804</v>
      </c>
      <c r="C111">
        <v>233.04898468029501</v>
      </c>
      <c r="D111">
        <v>232.925646681362</v>
      </c>
      <c r="E111">
        <v>232.24248407168699</v>
      </c>
      <c r="F111">
        <v>233.02212114636501</v>
      </c>
      <c r="G111">
        <v>232.22575601494799</v>
      </c>
      <c r="H111">
        <v>232.01457205149501</v>
      </c>
      <c r="I111">
        <v>232.776326026882</v>
      </c>
      <c r="J111">
        <v>232.304586737362</v>
      </c>
      <c r="K111">
        <v>232.65013967746799</v>
      </c>
      <c r="L111">
        <v>231.87776023419599</v>
      </c>
      <c r="M111">
        <v>231.490580184154</v>
      </c>
      <c r="N111">
        <v>231.14744364975701</v>
      </c>
      <c r="O111">
        <v>231.12615503867201</v>
      </c>
      <c r="P111">
        <v>231.56846635715601</v>
      </c>
      <c r="Q111">
        <v>231.70515567530501</v>
      </c>
      <c r="R111">
        <v>227.72804766379201</v>
      </c>
      <c r="S111">
        <v>226.743028822946</v>
      </c>
      <c r="T111">
        <v>224.604460556096</v>
      </c>
      <c r="U111">
        <v>224.930705444827</v>
      </c>
      <c r="V111">
        <v>222.02272557961899</v>
      </c>
      <c r="W111">
        <v>224.175754462317</v>
      </c>
      <c r="X111">
        <v>223.26929772434099</v>
      </c>
      <c r="Y111">
        <v>223.60891619151201</v>
      </c>
      <c r="Z111">
        <v>225.43983889968601</v>
      </c>
      <c r="AA111">
        <v>223.82807314814201</v>
      </c>
      <c r="AB111">
        <v>223.436228261677</v>
      </c>
      <c r="AC111">
        <v>226.77949728737599</v>
      </c>
      <c r="AD111">
        <v>222.683312370127</v>
      </c>
      <c r="AE111">
        <v>223.84671363891999</v>
      </c>
      <c r="AF111">
        <v>223.628949508093</v>
      </c>
      <c r="AG111">
        <v>224.71926989407001</v>
      </c>
      <c r="AH111">
        <v>224.54011350110099</v>
      </c>
      <c r="AI111">
        <v>223.93879602229799</v>
      </c>
      <c r="AJ111">
        <v>223.566631336684</v>
      </c>
      <c r="AK111">
        <v>222.80989608020499</v>
      </c>
      <c r="AL111">
        <v>218.65906961773001</v>
      </c>
      <c r="AM111">
        <v>222.70447870035801</v>
      </c>
      <c r="AN111">
        <v>224.842693806212</v>
      </c>
      <c r="AO111">
        <v>225.49574154516901</v>
      </c>
      <c r="AP111">
        <v>225.54461737536801</v>
      </c>
      <c r="AQ111">
        <v>222.99334967886401</v>
      </c>
      <c r="AR111">
        <v>223.00982614757601</v>
      </c>
      <c r="AS111">
        <v>222.98637536970301</v>
      </c>
      <c r="AT111">
        <v>223.530225857174</v>
      </c>
      <c r="AU111">
        <v>223.79131761476799</v>
      </c>
      <c r="AV111">
        <v>222.40407233028799</v>
      </c>
      <c r="AW111">
        <v>220.55040428644901</v>
      </c>
      <c r="AX111">
        <v>217.75228348563999</v>
      </c>
      <c r="AY111">
        <v>218.00109587781</v>
      </c>
      <c r="AZ111">
        <v>224.62103466104301</v>
      </c>
      <c r="BA111">
        <v>224.94821046361</v>
      </c>
      <c r="BB111">
        <v>224.86177483684099</v>
      </c>
      <c r="BC111">
        <v>225.336665806583</v>
      </c>
      <c r="BD111">
        <v>226.11871489779199</v>
      </c>
      <c r="BE111">
        <v>222.661243740668</v>
      </c>
      <c r="BF111">
        <v>223.61648107053199</v>
      </c>
      <c r="BG111">
        <v>225.610839622014</v>
      </c>
      <c r="BH111">
        <v>225.00118798106399</v>
      </c>
      <c r="BI111">
        <v>225.41872794109401</v>
      </c>
      <c r="BJ111">
        <v>225.93928677164999</v>
      </c>
      <c r="BK111">
        <v>227.65822680946999</v>
      </c>
      <c r="BL111">
        <v>228.45681949549601</v>
      </c>
      <c r="BM111">
        <v>230.30905949056</v>
      </c>
      <c r="BN111">
        <v>230.32717803003001</v>
      </c>
      <c r="BO111">
        <v>232.919940994444</v>
      </c>
      <c r="BP111">
        <v>231.64451608937901</v>
      </c>
      <c r="BQ111">
        <v>232.235869670575</v>
      </c>
      <c r="BR111">
        <v>231.944305440704</v>
      </c>
      <c r="BS111">
        <v>232.72897684198799</v>
      </c>
      <c r="BT111">
        <v>231.73955524345999</v>
      </c>
      <c r="BU111">
        <v>231.68223198544101</v>
      </c>
      <c r="BV111">
        <v>232.11719599115301</v>
      </c>
      <c r="BW111">
        <v>232.41921275144</v>
      </c>
      <c r="BX111">
        <v>232.46057467085399</v>
      </c>
      <c r="BY111">
        <v>232.340650578729</v>
      </c>
      <c r="BZ111">
        <v>232.49648068289</v>
      </c>
      <c r="CA111">
        <v>232.15817824113299</v>
      </c>
      <c r="CB111">
        <v>232.005599163326</v>
      </c>
      <c r="CC111">
        <v>232.53901872669701</v>
      </c>
      <c r="CD111">
        <v>232.57081308404599</v>
      </c>
    </row>
    <row r="112" spans="1:82" x14ac:dyDescent="0.25">
      <c r="A112">
        <v>1.20870280018972</v>
      </c>
      <c r="B112">
        <v>230.77267971820001</v>
      </c>
      <c r="C112">
        <v>231.71222260248501</v>
      </c>
      <c r="D112">
        <v>232.639796537694</v>
      </c>
      <c r="E112">
        <v>231.67011854157701</v>
      </c>
      <c r="F112">
        <v>231.41192613089399</v>
      </c>
      <c r="G112">
        <v>230.674324847083</v>
      </c>
      <c r="H112">
        <v>231.151504996661</v>
      </c>
      <c r="I112">
        <v>230.661504193898</v>
      </c>
      <c r="J112">
        <v>231.65095693651</v>
      </c>
      <c r="K112">
        <v>231.04062623327201</v>
      </c>
      <c r="L112">
        <v>230.318266571077</v>
      </c>
      <c r="M112">
        <v>230.17837305812401</v>
      </c>
      <c r="N112">
        <v>230.266868287515</v>
      </c>
      <c r="O112">
        <v>230.467307883964</v>
      </c>
      <c r="P112">
        <v>230.85508177779201</v>
      </c>
      <c r="Q112">
        <v>230.73695191733799</v>
      </c>
      <c r="R112">
        <v>227.39408121941801</v>
      </c>
      <c r="S112">
        <v>226.308620320355</v>
      </c>
      <c r="T112">
        <v>223.86737376150799</v>
      </c>
      <c r="U112">
        <v>225.79639230379701</v>
      </c>
      <c r="V112">
        <v>222.53834735039101</v>
      </c>
      <c r="W112">
        <v>224.32208803032401</v>
      </c>
      <c r="X112">
        <v>225.004315730136</v>
      </c>
      <c r="Y112">
        <v>224.19412782812799</v>
      </c>
      <c r="Z112">
        <v>226.011693365479</v>
      </c>
      <c r="AA112">
        <v>222.913347738315</v>
      </c>
      <c r="AB112">
        <v>221.290680901809</v>
      </c>
      <c r="AC112">
        <v>223.44091098496901</v>
      </c>
      <c r="AD112">
        <v>222.713014350386</v>
      </c>
      <c r="AE112">
        <v>222.591160456832</v>
      </c>
      <c r="AF112">
        <v>223.53324941032699</v>
      </c>
      <c r="AG112">
        <v>222.32208233281901</v>
      </c>
      <c r="AH112">
        <v>224.48600378099201</v>
      </c>
      <c r="AI112">
        <v>221.29188778773101</v>
      </c>
      <c r="AJ112">
        <v>223.29335043926</v>
      </c>
      <c r="AK112">
        <v>221.00137341000999</v>
      </c>
      <c r="AL112">
        <v>220.41178190606399</v>
      </c>
      <c r="AM112">
        <v>222.28911560684401</v>
      </c>
      <c r="AN112">
        <v>227.762058768407</v>
      </c>
      <c r="AO112">
        <v>224.02052315655999</v>
      </c>
      <c r="AP112">
        <v>223.369334565131</v>
      </c>
      <c r="AQ112">
        <v>219.749569047189</v>
      </c>
      <c r="AR112">
        <v>222.40243742727299</v>
      </c>
      <c r="AS112">
        <v>225.05337329322199</v>
      </c>
      <c r="AT112">
        <v>223.47011280898701</v>
      </c>
      <c r="AU112">
        <v>221.08652877721801</v>
      </c>
      <c r="AV112">
        <v>222.71700475805301</v>
      </c>
      <c r="AW112">
        <v>220.379823449795</v>
      </c>
      <c r="AX112">
        <v>218.317910124241</v>
      </c>
      <c r="AY112">
        <v>221.13290858197499</v>
      </c>
      <c r="AZ112">
        <v>224.62046365980299</v>
      </c>
      <c r="BA112">
        <v>223.366984433227</v>
      </c>
      <c r="BB112">
        <v>222.80111605315901</v>
      </c>
      <c r="BC112">
        <v>223.47267443057299</v>
      </c>
      <c r="BD112">
        <v>224.36513881926601</v>
      </c>
      <c r="BE112">
        <v>222.96269879403201</v>
      </c>
      <c r="BF112">
        <v>221.96718377232301</v>
      </c>
      <c r="BG112">
        <v>224.00623671002199</v>
      </c>
      <c r="BH112">
        <v>223.903412295034</v>
      </c>
      <c r="BI112">
        <v>224.750954733192</v>
      </c>
      <c r="BJ112">
        <v>224.797094185579</v>
      </c>
      <c r="BK112">
        <v>228.066193650587</v>
      </c>
      <c r="BL112">
        <v>228.52144811313599</v>
      </c>
      <c r="BM112">
        <v>228.65884417841701</v>
      </c>
      <c r="BN112">
        <v>229.38630396190101</v>
      </c>
      <c r="BO112">
        <v>231.863638525852</v>
      </c>
      <c r="BP112">
        <v>230.62711545409601</v>
      </c>
      <c r="BQ112">
        <v>231.388066567442</v>
      </c>
      <c r="BR112">
        <v>231.57872653489599</v>
      </c>
      <c r="BS112">
        <v>232.26959278039899</v>
      </c>
      <c r="BT112">
        <v>231.45553263822799</v>
      </c>
      <c r="BU112">
        <v>230.793902161201</v>
      </c>
      <c r="BV112">
        <v>229.80480210959101</v>
      </c>
      <c r="BW112">
        <v>231.030648002421</v>
      </c>
      <c r="BX112">
        <v>230.967800343519</v>
      </c>
      <c r="BY112">
        <v>231.44820919338801</v>
      </c>
      <c r="BZ112">
        <v>232.59498998635999</v>
      </c>
      <c r="CA112">
        <v>230.98935447830101</v>
      </c>
      <c r="CB112">
        <v>231.43637673618301</v>
      </c>
      <c r="CC112">
        <v>231.489719039965</v>
      </c>
      <c r="CD112">
        <v>231.080245287596</v>
      </c>
    </row>
    <row r="113" spans="1:82" x14ac:dyDescent="0.25">
      <c r="A113">
        <v>1.2181446620462599</v>
      </c>
      <c r="B113">
        <v>229.23104187845999</v>
      </c>
      <c r="C113">
        <v>231.15685329516299</v>
      </c>
      <c r="D113">
        <v>231.66321004964999</v>
      </c>
      <c r="E113">
        <v>230.37458716563</v>
      </c>
      <c r="F113">
        <v>230.28475233065899</v>
      </c>
      <c r="G113">
        <v>230.37452089679601</v>
      </c>
      <c r="H113">
        <v>230.22835512310999</v>
      </c>
      <c r="I113">
        <v>230.54782308427201</v>
      </c>
      <c r="J113">
        <v>230.80484889359099</v>
      </c>
      <c r="K113">
        <v>230.411750946154</v>
      </c>
      <c r="L113">
        <v>229.65940849995101</v>
      </c>
      <c r="M113">
        <v>230.45430477586001</v>
      </c>
      <c r="N113">
        <v>229.18211051655501</v>
      </c>
      <c r="O113">
        <v>230.17891775421</v>
      </c>
      <c r="P113">
        <v>229.63064767100099</v>
      </c>
      <c r="Q113">
        <v>228.93247510264499</v>
      </c>
      <c r="R113">
        <v>225.79799354818601</v>
      </c>
      <c r="S113">
        <v>225.537001168937</v>
      </c>
      <c r="T113">
        <v>223.39543674145801</v>
      </c>
      <c r="U113">
        <v>225.959948105043</v>
      </c>
      <c r="V113">
        <v>221.26657522117799</v>
      </c>
      <c r="W113">
        <v>220.85766757317</v>
      </c>
      <c r="X113">
        <v>222.49383854049501</v>
      </c>
      <c r="Y113">
        <v>221.272838212229</v>
      </c>
      <c r="Z113">
        <v>220.439220161294</v>
      </c>
      <c r="AA113">
        <v>221.08755459664599</v>
      </c>
      <c r="AB113">
        <v>220.44673267124699</v>
      </c>
      <c r="AC113">
        <v>220.54145189274001</v>
      </c>
      <c r="AD113">
        <v>221.44085270985801</v>
      </c>
      <c r="AE113">
        <v>221.59309806695799</v>
      </c>
      <c r="AF113">
        <v>222.22354853787601</v>
      </c>
      <c r="AG113">
        <v>222.32219808732901</v>
      </c>
      <c r="AH113">
        <v>225.36521558243001</v>
      </c>
      <c r="AI113">
        <v>222.72255065350299</v>
      </c>
      <c r="AJ113">
        <v>220.984537898258</v>
      </c>
      <c r="AK113">
        <v>217.686666558262</v>
      </c>
      <c r="AL113">
        <v>221.113606278916</v>
      </c>
      <c r="AM113">
        <v>223.37160182803399</v>
      </c>
      <c r="AN113">
        <v>223.025493260888</v>
      </c>
      <c r="AO113">
        <v>221.901828459483</v>
      </c>
      <c r="AP113">
        <v>225.827459579975</v>
      </c>
      <c r="AQ113">
        <v>219.604008830439</v>
      </c>
      <c r="AR113">
        <v>221.11128816882601</v>
      </c>
      <c r="AS113">
        <v>224.77653614763699</v>
      </c>
      <c r="AT113">
        <v>221.631020864101</v>
      </c>
      <c r="AU113">
        <v>224.13557774377799</v>
      </c>
      <c r="AV113">
        <v>220.51459400236999</v>
      </c>
      <c r="AW113">
        <v>221.42873065206899</v>
      </c>
      <c r="AX113">
        <v>213</v>
      </c>
      <c r="AY113">
        <v>225.92495110541199</v>
      </c>
      <c r="AZ113">
        <v>224.32062513897799</v>
      </c>
      <c r="BA113">
        <v>225.94685127777399</v>
      </c>
      <c r="BB113">
        <v>222.77748645088701</v>
      </c>
      <c r="BC113">
        <v>221.36714720458701</v>
      </c>
      <c r="BD113">
        <v>225.39551356303801</v>
      </c>
      <c r="BE113">
        <v>223.33367365325901</v>
      </c>
      <c r="BF113">
        <v>223.68495546375499</v>
      </c>
      <c r="BG113">
        <v>224.02380031217101</v>
      </c>
      <c r="BH113">
        <v>224.574799160336</v>
      </c>
      <c r="BI113">
        <v>221.42412319159999</v>
      </c>
      <c r="BJ113">
        <v>224.81294537435801</v>
      </c>
      <c r="BK113">
        <v>225.45402539665699</v>
      </c>
      <c r="BL113">
        <v>226.80711838151601</v>
      </c>
      <c r="BM113">
        <v>227.15173806323699</v>
      </c>
      <c r="BN113">
        <v>227.60550146372799</v>
      </c>
      <c r="BO113">
        <v>230.80679080962801</v>
      </c>
      <c r="BP113">
        <v>229.32754049420299</v>
      </c>
      <c r="BQ113">
        <v>229.64158655214499</v>
      </c>
      <c r="BR113">
        <v>230.096469642849</v>
      </c>
      <c r="BS113">
        <v>230.23418115317699</v>
      </c>
      <c r="BT113">
        <v>229.746237745022</v>
      </c>
      <c r="BU113">
        <v>230.94375416371801</v>
      </c>
      <c r="BV113">
        <v>229.824891989653</v>
      </c>
      <c r="BW113">
        <v>230.32134098981501</v>
      </c>
      <c r="BX113">
        <v>230.74010746582599</v>
      </c>
      <c r="BY113">
        <v>230.030436660117</v>
      </c>
      <c r="BZ113">
        <v>230.41649482605399</v>
      </c>
      <c r="CA113">
        <v>229.559701342323</v>
      </c>
      <c r="CB113">
        <v>230.76271949115599</v>
      </c>
      <c r="CC113">
        <v>230.117767246997</v>
      </c>
      <c r="CD113">
        <v>229.64519959714301</v>
      </c>
    </row>
    <row r="114" spans="1:82" x14ac:dyDescent="0.25">
      <c r="A114">
        <v>1.2275865239028001</v>
      </c>
      <c r="B114">
        <v>228.71101841401901</v>
      </c>
      <c r="C114">
        <v>229.90581349300999</v>
      </c>
      <c r="D114">
        <v>228.82592457525999</v>
      </c>
      <c r="E114">
        <v>229.19594752380499</v>
      </c>
      <c r="F114">
        <v>229.06658141842399</v>
      </c>
      <c r="G114">
        <v>229.231883761885</v>
      </c>
      <c r="H114">
        <v>229.51047474757101</v>
      </c>
      <c r="I114">
        <v>230.90585700385699</v>
      </c>
      <c r="J114">
        <v>229.94155927175601</v>
      </c>
      <c r="K114">
        <v>230.28999737184299</v>
      </c>
      <c r="L114">
        <v>227.89658938801099</v>
      </c>
      <c r="M114">
        <v>228.94214118223101</v>
      </c>
      <c r="N114">
        <v>228.51286501943099</v>
      </c>
      <c r="O114">
        <v>229.077957717202</v>
      </c>
      <c r="P114">
        <v>228.97581215115099</v>
      </c>
      <c r="Q114">
        <v>227.23481295347699</v>
      </c>
      <c r="R114">
        <v>226.19599440623699</v>
      </c>
      <c r="S114">
        <v>223.72841193681501</v>
      </c>
      <c r="T114">
        <v>225.10095971735601</v>
      </c>
      <c r="U114">
        <v>224.27684781630501</v>
      </c>
      <c r="V114">
        <v>221.42549696065501</v>
      </c>
      <c r="W114">
        <v>219.310487832267</v>
      </c>
      <c r="X114">
        <v>221.673234726869</v>
      </c>
      <c r="Y114">
        <v>221.53907653703999</v>
      </c>
      <c r="Z114">
        <v>217.89624872123099</v>
      </c>
      <c r="AA114">
        <v>220.912677078977</v>
      </c>
      <c r="AB114">
        <v>218.49563812154199</v>
      </c>
      <c r="AC114">
        <v>220.65565490950601</v>
      </c>
      <c r="AD114">
        <v>220.29000357589101</v>
      </c>
      <c r="AE114">
        <v>220.991689013577</v>
      </c>
      <c r="AF114">
        <v>221.230212312823</v>
      </c>
      <c r="AG114">
        <v>221.52239265988399</v>
      </c>
      <c r="AH114">
        <v>217.403860924301</v>
      </c>
      <c r="AI114">
        <v>222.204388763271</v>
      </c>
      <c r="AJ114">
        <v>220.13066894679699</v>
      </c>
      <c r="AK114">
        <v>218.735955569005</v>
      </c>
      <c r="AL114">
        <v>227.32058593229999</v>
      </c>
      <c r="AM114">
        <v>220.537617212638</v>
      </c>
      <c r="AN114">
        <v>219.53910625423899</v>
      </c>
      <c r="AO114">
        <v>220.565118821422</v>
      </c>
      <c r="AP114">
        <v>223.90284024435499</v>
      </c>
      <c r="AQ114">
        <v>220.84503558545799</v>
      </c>
      <c r="AR114">
        <v>218.378734029106</v>
      </c>
      <c r="AS114">
        <v>220.77242173558199</v>
      </c>
      <c r="AT114">
        <v>217.442816370342</v>
      </c>
      <c r="AU114">
        <v>220.98432464538999</v>
      </c>
      <c r="AV114">
        <v>220.95729949821401</v>
      </c>
      <c r="AW114">
        <v>222.43498591107601</v>
      </c>
      <c r="AX114">
        <v>218.25148210385601</v>
      </c>
      <c r="AY114">
        <v>206</v>
      </c>
      <c r="AZ114">
        <v>228.496505947168</v>
      </c>
      <c r="BA114">
        <v>224.70010844692601</v>
      </c>
      <c r="BB114">
        <v>223.42236641107201</v>
      </c>
      <c r="BC114">
        <v>221.10503230152699</v>
      </c>
      <c r="BD114">
        <v>225.41122914385099</v>
      </c>
      <c r="BE114">
        <v>223.999629909661</v>
      </c>
      <c r="BF114">
        <v>219.59126673441699</v>
      </c>
      <c r="BG114">
        <v>223.56520268566001</v>
      </c>
      <c r="BH114">
        <v>222.089182375121</v>
      </c>
      <c r="BI114">
        <v>222.340323355603</v>
      </c>
      <c r="BJ114">
        <v>224.761149497801</v>
      </c>
      <c r="BK114">
        <v>223.95547947448</v>
      </c>
      <c r="BL114">
        <v>226.31872506468599</v>
      </c>
      <c r="BM114">
        <v>226.148345997972</v>
      </c>
      <c r="BN114">
        <v>227.452947779412</v>
      </c>
      <c r="BO114">
        <v>228.545922779791</v>
      </c>
      <c r="BP114">
        <v>227.96987256392501</v>
      </c>
      <c r="BQ114">
        <v>229.69713494667499</v>
      </c>
      <c r="BR114">
        <v>229.10771220682801</v>
      </c>
      <c r="BS114">
        <v>229.15901583341</v>
      </c>
      <c r="BT114">
        <v>228.9944362663</v>
      </c>
      <c r="BU114">
        <v>229.013843998944</v>
      </c>
      <c r="BV114">
        <v>229.04284520282599</v>
      </c>
      <c r="BW114">
        <v>229.45504997139801</v>
      </c>
      <c r="BX114">
        <v>229.32242865998899</v>
      </c>
      <c r="BY114">
        <v>228.77038515266599</v>
      </c>
      <c r="BZ114">
        <v>229.778276983398</v>
      </c>
      <c r="CA114">
        <v>229.68118752525501</v>
      </c>
      <c r="CB114">
        <v>228.12363309379899</v>
      </c>
      <c r="CC114">
        <v>229.16255264935501</v>
      </c>
      <c r="CD114">
        <v>228.44612153966699</v>
      </c>
    </row>
    <row r="115" spans="1:82" x14ac:dyDescent="0.25">
      <c r="A115">
        <v>1.23702838575934</v>
      </c>
      <c r="B115">
        <v>228.24030216897199</v>
      </c>
      <c r="C115">
        <v>228.12889280715899</v>
      </c>
      <c r="D115">
        <v>228.91831823582399</v>
      </c>
      <c r="E115">
        <v>227.971822814212</v>
      </c>
      <c r="F115">
        <v>228.96780753523899</v>
      </c>
      <c r="G115">
        <v>228.34912624926801</v>
      </c>
      <c r="H115">
        <v>227.752632634637</v>
      </c>
      <c r="I115">
        <v>228.37815823117299</v>
      </c>
      <c r="J115">
        <v>227.62322185533699</v>
      </c>
      <c r="K115">
        <v>228.03817540535201</v>
      </c>
      <c r="L115">
        <v>226.42530957682499</v>
      </c>
      <c r="M115">
        <v>227.48637925816899</v>
      </c>
      <c r="N115">
        <v>226.642460856887</v>
      </c>
      <c r="O115">
        <v>227.77806400400399</v>
      </c>
      <c r="P115">
        <v>228.75041884737701</v>
      </c>
      <c r="Q115">
        <v>228.083190863136</v>
      </c>
      <c r="R115">
        <v>224.39526419095901</v>
      </c>
      <c r="S115">
        <v>222.92965396387399</v>
      </c>
      <c r="T115">
        <v>223.33824972563701</v>
      </c>
      <c r="U115">
        <v>223.30801388509099</v>
      </c>
      <c r="V115">
        <v>217.292429686931</v>
      </c>
      <c r="W115">
        <v>223.22637929949201</v>
      </c>
      <c r="X115">
        <v>220.44038432874601</v>
      </c>
      <c r="Y115">
        <v>222.25998367944001</v>
      </c>
      <c r="Z115">
        <v>219.89912613703501</v>
      </c>
      <c r="AA115">
        <v>223.85602595992901</v>
      </c>
      <c r="AB115">
        <v>222.25430998311501</v>
      </c>
      <c r="AC115">
        <v>221.66634057941999</v>
      </c>
      <c r="AD115">
        <v>222.43769589692101</v>
      </c>
      <c r="AE115">
        <v>218.07878127967001</v>
      </c>
      <c r="AF115">
        <v>220.07750405931299</v>
      </c>
      <c r="AG115">
        <v>220.78992693500001</v>
      </c>
      <c r="AH115">
        <v>222.31326594899801</v>
      </c>
      <c r="AI115">
        <v>220.130654299572</v>
      </c>
      <c r="AJ115">
        <v>221.173413963359</v>
      </c>
      <c r="AK115">
        <v>219.74497784627101</v>
      </c>
      <c r="AL115">
        <v>230</v>
      </c>
      <c r="AM115">
        <v>217.90193043678499</v>
      </c>
      <c r="AN115">
        <v>221.457700991011</v>
      </c>
      <c r="AO115">
        <v>227.551477680819</v>
      </c>
      <c r="AP115">
        <v>217.66623951246299</v>
      </c>
      <c r="AQ115">
        <v>214.810976391727</v>
      </c>
      <c r="AR115">
        <v>221.08456501905201</v>
      </c>
      <c r="AS115">
        <v>219.46511436577799</v>
      </c>
      <c r="AT115">
        <v>221.21267385780601</v>
      </c>
      <c r="AU115">
        <v>220.25940456094401</v>
      </c>
      <c r="AV115">
        <v>219.51058678988201</v>
      </c>
      <c r="AW115">
        <v>225.12398211608701</v>
      </c>
      <c r="AX115">
        <v>218.690451024883</v>
      </c>
      <c r="AY115">
        <v>213.99999999999901</v>
      </c>
      <c r="AZ115">
        <v>223.91228391440799</v>
      </c>
      <c r="BA115">
        <v>221.782192419338</v>
      </c>
      <c r="BB115">
        <v>218.96305400951599</v>
      </c>
      <c r="BC115">
        <v>217.79715049416001</v>
      </c>
      <c r="BD115">
        <v>223.50169385783801</v>
      </c>
      <c r="BE115">
        <v>224.73176413795099</v>
      </c>
      <c r="BF115">
        <v>218.508716930167</v>
      </c>
      <c r="BG115">
        <v>220.30176650048699</v>
      </c>
      <c r="BH115">
        <v>221.350298244166</v>
      </c>
      <c r="BI115">
        <v>221.981431479485</v>
      </c>
      <c r="BJ115">
        <v>225.558204567968</v>
      </c>
      <c r="BK115">
        <v>225.011839605407</v>
      </c>
      <c r="BL115">
        <v>224.32828004255401</v>
      </c>
      <c r="BM115">
        <v>225.71987666384101</v>
      </c>
      <c r="BN115">
        <v>226.091871098897</v>
      </c>
      <c r="BO115">
        <v>228.53782814258801</v>
      </c>
      <c r="BP115">
        <v>227.61443735289799</v>
      </c>
      <c r="BQ115">
        <v>229.201760329005</v>
      </c>
      <c r="BR115">
        <v>228.30279863443101</v>
      </c>
      <c r="BS115">
        <v>227.84890923081201</v>
      </c>
      <c r="BT115">
        <v>228.14772080407101</v>
      </c>
      <c r="BU115">
        <v>228.19043698750599</v>
      </c>
      <c r="BV115">
        <v>228.35156047454799</v>
      </c>
      <c r="BW115">
        <v>227.68824744248801</v>
      </c>
      <c r="BX115">
        <v>227.82639565786801</v>
      </c>
      <c r="BY115">
        <v>227.714444577704</v>
      </c>
      <c r="BZ115">
        <v>228.94725906908999</v>
      </c>
      <c r="CA115">
        <v>228.04941421777599</v>
      </c>
      <c r="CB115">
        <v>228.292418107082</v>
      </c>
      <c r="CC115">
        <v>228.31121783781799</v>
      </c>
      <c r="CD115">
        <v>227.605945558938</v>
      </c>
    </row>
    <row r="116" spans="1:82" x14ac:dyDescent="0.25">
      <c r="A116">
        <v>1.24647024761588</v>
      </c>
      <c r="B116">
        <v>227.43322792808399</v>
      </c>
      <c r="C116">
        <v>226.67294003648601</v>
      </c>
      <c r="D116">
        <v>227.853637961739</v>
      </c>
      <c r="E116">
        <v>227.788468899999</v>
      </c>
      <c r="F116">
        <v>229.23407861607001</v>
      </c>
      <c r="G116">
        <v>226.439405673474</v>
      </c>
      <c r="H116">
        <v>227.53867172491999</v>
      </c>
      <c r="I116">
        <v>226.76185175999001</v>
      </c>
      <c r="J116">
        <v>226.87982566316299</v>
      </c>
      <c r="K116">
        <v>226.67329783615901</v>
      </c>
      <c r="L116">
        <v>227.53887230272201</v>
      </c>
      <c r="M116">
        <v>226.43700575712299</v>
      </c>
      <c r="N116">
        <v>225.45343783896101</v>
      </c>
      <c r="O116">
        <v>225.038693407457</v>
      </c>
      <c r="P116">
        <v>226.74582134738301</v>
      </c>
      <c r="Q116">
        <v>227.81970348383001</v>
      </c>
      <c r="R116">
        <v>222.57603425583201</v>
      </c>
      <c r="S116">
        <v>221.73445801825201</v>
      </c>
      <c r="T116">
        <v>222.11963719033699</v>
      </c>
      <c r="U116">
        <v>223.33140880348799</v>
      </c>
      <c r="V116">
        <v>217.69501518195801</v>
      </c>
      <c r="W116">
        <v>220.92449585611499</v>
      </c>
      <c r="X116">
        <v>220.70739075207101</v>
      </c>
      <c r="Y116">
        <v>226.24436393735499</v>
      </c>
      <c r="Z116">
        <v>221.454195488896</v>
      </c>
      <c r="AA116">
        <v>218.440235395766</v>
      </c>
      <c r="AB116">
        <v>228.603999158184</v>
      </c>
      <c r="AC116">
        <v>221.703349763239</v>
      </c>
      <c r="AD116">
        <v>218.551173798077</v>
      </c>
      <c r="AE116">
        <v>212.090651693654</v>
      </c>
      <c r="AF116">
        <v>220.38719175518801</v>
      </c>
      <c r="AG116">
        <v>215.70533143619099</v>
      </c>
      <c r="AH116">
        <v>222.43082627239099</v>
      </c>
      <c r="AI116">
        <v>224.48466377725899</v>
      </c>
      <c r="AJ116">
        <v>220.58134110659799</v>
      </c>
      <c r="AK116">
        <v>226.57622747317299</v>
      </c>
      <c r="AL116">
        <v>0</v>
      </c>
      <c r="AM116">
        <v>216.16422639307299</v>
      </c>
      <c r="AN116">
        <v>221.28022954848601</v>
      </c>
      <c r="AO116">
        <v>230.52773719115601</v>
      </c>
      <c r="AP116">
        <v>214.908759077078</v>
      </c>
      <c r="AQ116">
        <v>213.60389330309701</v>
      </c>
      <c r="AR116">
        <v>211.75611744301099</v>
      </c>
      <c r="AS116">
        <v>220.947817187863</v>
      </c>
      <c r="AT116">
        <v>218.34454618659601</v>
      </c>
      <c r="AU116">
        <v>215.49297123601599</v>
      </c>
      <c r="AV116">
        <v>215.297707454245</v>
      </c>
      <c r="AW116">
        <v>222.372349784368</v>
      </c>
      <c r="AX116">
        <v>0</v>
      </c>
      <c r="AY116">
        <v>214</v>
      </c>
      <c r="AZ116">
        <v>225.00601122481299</v>
      </c>
      <c r="BA116">
        <v>218.75646930342899</v>
      </c>
      <c r="BB116">
        <v>216.391672556798</v>
      </c>
      <c r="BC116">
        <v>217.59367901765</v>
      </c>
      <c r="BD116">
        <v>221.274168413523</v>
      </c>
      <c r="BE116">
        <v>218.03154214275901</v>
      </c>
      <c r="BF116">
        <v>220.81530400252899</v>
      </c>
      <c r="BG116">
        <v>219.30116577618699</v>
      </c>
      <c r="BH116">
        <v>221.30303894962</v>
      </c>
      <c r="BI116">
        <v>221.69758204605199</v>
      </c>
      <c r="BJ116">
        <v>223.08329782621701</v>
      </c>
      <c r="BK116">
        <v>223.661541795354</v>
      </c>
      <c r="BL116">
        <v>224.06302435136899</v>
      </c>
      <c r="BM116">
        <v>225.324004833793</v>
      </c>
      <c r="BN116">
        <v>227.45226919278201</v>
      </c>
      <c r="BO116">
        <v>227.06266859276201</v>
      </c>
      <c r="BP116">
        <v>227.21530130990499</v>
      </c>
      <c r="BQ116">
        <v>226.94066544813001</v>
      </c>
      <c r="BR116">
        <v>226.39725421421599</v>
      </c>
      <c r="BS116">
        <v>227.91127754132299</v>
      </c>
      <c r="BT116">
        <v>225.913119964282</v>
      </c>
      <c r="BU116">
        <v>227.61866150877299</v>
      </c>
      <c r="BV116">
        <v>227.17586915385399</v>
      </c>
      <c r="BW116">
        <v>227.11173823837399</v>
      </c>
      <c r="BX116">
        <v>226.19538851620101</v>
      </c>
      <c r="BY116">
        <v>226.49162967483699</v>
      </c>
      <c r="BZ116">
        <v>226.37846462419901</v>
      </c>
      <c r="CA116">
        <v>227.26887699539401</v>
      </c>
      <c r="CB116">
        <v>228.581121667909</v>
      </c>
      <c r="CC116">
        <v>227.49240765554299</v>
      </c>
      <c r="CD116">
        <v>226.308967682716</v>
      </c>
    </row>
    <row r="117" spans="1:82" x14ac:dyDescent="0.25">
      <c r="A117">
        <v>1.2559121094724199</v>
      </c>
      <c r="B117">
        <v>227.57282524498001</v>
      </c>
      <c r="C117">
        <v>224.35992230700001</v>
      </c>
      <c r="D117">
        <v>226.51423618283499</v>
      </c>
      <c r="E117">
        <v>225.951223399453</v>
      </c>
      <c r="F117">
        <v>226.44989634811</v>
      </c>
      <c r="G117">
        <v>225.835863374512</v>
      </c>
      <c r="H117">
        <v>226.24459268937699</v>
      </c>
      <c r="I117">
        <v>226.82561402971501</v>
      </c>
      <c r="J117">
        <v>226.599490061257</v>
      </c>
      <c r="K117">
        <v>226.254272134834</v>
      </c>
      <c r="L117">
        <v>227.28916111948999</v>
      </c>
      <c r="M117">
        <v>223.71377732437901</v>
      </c>
      <c r="N117">
        <v>226.590942225258</v>
      </c>
      <c r="O117">
        <v>224.895819653692</v>
      </c>
      <c r="P117">
        <v>225.634702739826</v>
      </c>
      <c r="Q117">
        <v>226.945728049287</v>
      </c>
      <c r="R117">
        <v>220.04895600975701</v>
      </c>
      <c r="S117">
        <v>220.34037756043401</v>
      </c>
      <c r="T117">
        <v>224.267359857343</v>
      </c>
      <c r="U117">
        <v>217.76990759725501</v>
      </c>
      <c r="V117">
        <v>215.93963556714701</v>
      </c>
      <c r="W117">
        <v>216.48204657231699</v>
      </c>
      <c r="X117">
        <v>220.53076853056999</v>
      </c>
      <c r="Y117">
        <v>222.708501286456</v>
      </c>
      <c r="Z117">
        <v>217.04995852970799</v>
      </c>
      <c r="AA117">
        <v>210.61703672737099</v>
      </c>
      <c r="AB117">
        <v>216.08383001228401</v>
      </c>
      <c r="AC117">
        <v>220.891546144237</v>
      </c>
      <c r="AD117">
        <v>214.96576356808399</v>
      </c>
      <c r="AE117">
        <v>221.18573308765201</v>
      </c>
      <c r="AF117">
        <v>212.44394095661599</v>
      </c>
      <c r="AG117">
        <v>217.38553274845799</v>
      </c>
      <c r="AH117">
        <v>221.06076870163801</v>
      </c>
      <c r="AI117">
        <v>222.73821175606301</v>
      </c>
      <c r="AJ117">
        <v>217.49056893097199</v>
      </c>
      <c r="AK117">
        <v>224.255938904858</v>
      </c>
      <c r="AL117">
        <v>0</v>
      </c>
      <c r="AM117">
        <v>212.06125488927901</v>
      </c>
      <c r="AN117">
        <v>222.81694372693701</v>
      </c>
      <c r="AO117">
        <v>217.220756674809</v>
      </c>
      <c r="AP117">
        <v>226</v>
      </c>
      <c r="AQ117">
        <v>218.37113232934399</v>
      </c>
      <c r="AR117">
        <v>214.12411293822501</v>
      </c>
      <c r="AS117">
        <v>220.685775416083</v>
      </c>
      <c r="AT117">
        <v>217.85700645770399</v>
      </c>
      <c r="AU117">
        <v>216.149377813499</v>
      </c>
      <c r="AV117">
        <v>221.262403817001</v>
      </c>
      <c r="AW117">
        <v>214.746960755591</v>
      </c>
      <c r="AX117">
        <v>0</v>
      </c>
      <c r="AY117">
        <v>0</v>
      </c>
      <c r="AZ117">
        <v>223.970916727792</v>
      </c>
      <c r="BA117">
        <v>218.00902308938399</v>
      </c>
      <c r="BB117">
        <v>217.41107869600401</v>
      </c>
      <c r="BC117">
        <v>214.762013384266</v>
      </c>
      <c r="BD117">
        <v>219.50061281092101</v>
      </c>
      <c r="BE117">
        <v>214.964548314974</v>
      </c>
      <c r="BF117">
        <v>217.99883159257399</v>
      </c>
      <c r="BG117">
        <v>219.55569911395</v>
      </c>
      <c r="BH117">
        <v>220.79308378407001</v>
      </c>
      <c r="BI117">
        <v>221.53184165368401</v>
      </c>
      <c r="BJ117">
        <v>218.880736777023</v>
      </c>
      <c r="BK117">
        <v>222.06914706150101</v>
      </c>
      <c r="BL117">
        <v>223.91265143073301</v>
      </c>
      <c r="BM117">
        <v>224.987931534647</v>
      </c>
      <c r="BN117">
        <v>227.49386508603101</v>
      </c>
      <c r="BO117">
        <v>226.67750422947699</v>
      </c>
      <c r="BP117">
        <v>227.30864998029</v>
      </c>
      <c r="BQ117">
        <v>226.69070117550399</v>
      </c>
      <c r="BR117">
        <v>226.573037795331</v>
      </c>
      <c r="BS117">
        <v>226.77605179112999</v>
      </c>
      <c r="BT117">
        <v>226.80122250840199</v>
      </c>
      <c r="BU117">
        <v>225.833390823662</v>
      </c>
      <c r="BV117">
        <v>226.928627362415</v>
      </c>
      <c r="BW117">
        <v>228.005926500181</v>
      </c>
      <c r="BX117">
        <v>225.49685216068599</v>
      </c>
      <c r="BY117">
        <v>226.98254849725799</v>
      </c>
      <c r="BZ117">
        <v>225.82554248914499</v>
      </c>
      <c r="CA117">
        <v>226.919054564737</v>
      </c>
      <c r="CB117">
        <v>228.705577618885</v>
      </c>
      <c r="CC117">
        <v>225.741742947354</v>
      </c>
      <c r="CD117">
        <v>226.29410870307299</v>
      </c>
    </row>
    <row r="118" spans="1:82" x14ac:dyDescent="0.25">
      <c r="A118">
        <v>1.2653539713289601</v>
      </c>
      <c r="B118">
        <v>226.02173688240501</v>
      </c>
      <c r="C118">
        <v>224.44820948576901</v>
      </c>
      <c r="D118">
        <v>227.13439654306299</v>
      </c>
      <c r="E118">
        <v>224.88696831281601</v>
      </c>
      <c r="F118">
        <v>225.471501163315</v>
      </c>
      <c r="G118">
        <v>226.572090825483</v>
      </c>
      <c r="H118">
        <v>225.220419235631</v>
      </c>
      <c r="I118">
        <v>226.38309519093201</v>
      </c>
      <c r="J118">
        <v>225.27622053479999</v>
      </c>
      <c r="K118">
        <v>224.87035585063501</v>
      </c>
      <c r="L118">
        <v>226.31463387427999</v>
      </c>
      <c r="M118">
        <v>224.53874962677401</v>
      </c>
      <c r="N118">
        <v>225.42506571406099</v>
      </c>
      <c r="O118">
        <v>224.057971684271</v>
      </c>
      <c r="P118">
        <v>225.19800666653299</v>
      </c>
      <c r="Q118">
        <v>224.99223584933401</v>
      </c>
      <c r="R118">
        <v>220.25265980094599</v>
      </c>
      <c r="S118">
        <v>219.197389532887</v>
      </c>
      <c r="T118">
        <v>223.00768116514399</v>
      </c>
      <c r="U118">
        <v>216.145013473315</v>
      </c>
      <c r="V118">
        <v>218.06765621307699</v>
      </c>
      <c r="W118">
        <v>222.24929372427599</v>
      </c>
      <c r="X118">
        <v>220.76266735160499</v>
      </c>
      <c r="Y118">
        <v>218.92012282837101</v>
      </c>
      <c r="Z118">
        <v>211.007746823264</v>
      </c>
      <c r="AA118">
        <v>213.32299606815499</v>
      </c>
      <c r="AB118">
        <v>216.54350602758501</v>
      </c>
      <c r="AC118">
        <v>220.023600448911</v>
      </c>
      <c r="AD118">
        <v>203.17266049904001</v>
      </c>
      <c r="AE118">
        <v>227.25006914478101</v>
      </c>
      <c r="AF118">
        <v>219.67405160130599</v>
      </c>
      <c r="AG118">
        <v>204</v>
      </c>
      <c r="AH118">
        <v>212.356030102586</v>
      </c>
      <c r="AI118">
        <v>218.35043872533601</v>
      </c>
      <c r="AJ118">
        <v>213.12930671119801</v>
      </c>
      <c r="AK118">
        <v>0</v>
      </c>
      <c r="AL118">
        <v>0</v>
      </c>
      <c r="AM118">
        <v>212.21093262982799</v>
      </c>
      <c r="AN118">
        <v>221.8503578346</v>
      </c>
      <c r="AO118">
        <v>218.56272185656201</v>
      </c>
      <c r="AP118">
        <v>213.41768576783599</v>
      </c>
      <c r="AQ118">
        <v>219.28961548997501</v>
      </c>
      <c r="AR118">
        <v>207.80076241477499</v>
      </c>
      <c r="AS118">
        <v>210</v>
      </c>
      <c r="AT118">
        <v>221.584341503074</v>
      </c>
      <c r="AU118">
        <v>220.936018455013</v>
      </c>
      <c r="AV118">
        <v>223.416920241307</v>
      </c>
      <c r="AW118">
        <v>213.919115028063</v>
      </c>
      <c r="AX118">
        <v>0</v>
      </c>
      <c r="AY118">
        <v>0</v>
      </c>
      <c r="AZ118">
        <v>226.170889253166</v>
      </c>
      <c r="BA118">
        <v>220.61747333070301</v>
      </c>
      <c r="BB118">
        <v>220.99272614424601</v>
      </c>
      <c r="BC118">
        <v>219.99201536881901</v>
      </c>
      <c r="BD118">
        <v>214.973931990924</v>
      </c>
      <c r="BE118">
        <v>215.991846700531</v>
      </c>
      <c r="BF118">
        <v>217.05753363636401</v>
      </c>
      <c r="BG118">
        <v>219.12371942578099</v>
      </c>
      <c r="BH118">
        <v>222.005657736465</v>
      </c>
      <c r="BI118">
        <v>219.951156196238</v>
      </c>
      <c r="BJ118">
        <v>218.20176324974099</v>
      </c>
      <c r="BK118">
        <v>222.304858726448</v>
      </c>
      <c r="BL118">
        <v>225.53780190031199</v>
      </c>
      <c r="BM118">
        <v>224.843098081844</v>
      </c>
      <c r="BN118">
        <v>223.929315146401</v>
      </c>
      <c r="BO118">
        <v>224.81864961226</v>
      </c>
      <c r="BP118">
        <v>224.553736115014</v>
      </c>
      <c r="BQ118">
        <v>225.47217204688499</v>
      </c>
      <c r="BR118">
        <v>227.18650186253399</v>
      </c>
      <c r="BS118">
        <v>224.18909786546499</v>
      </c>
      <c r="BT118">
        <v>225.743031642105</v>
      </c>
      <c r="BU118">
        <v>224.19007638379799</v>
      </c>
      <c r="BV118">
        <v>226.284719607661</v>
      </c>
      <c r="BW118">
        <v>226.261622040812</v>
      </c>
      <c r="BX118">
        <v>224.965662152666</v>
      </c>
      <c r="BY118">
        <v>224.52273489047599</v>
      </c>
      <c r="BZ118">
        <v>224.09123178461201</v>
      </c>
      <c r="CA118">
        <v>225.39433984923099</v>
      </c>
      <c r="CB118">
        <v>225.44835244745499</v>
      </c>
      <c r="CC118">
        <v>223.970953590254</v>
      </c>
      <c r="CD118">
        <v>223.31729647261801</v>
      </c>
    </row>
    <row r="119" spans="1:82" x14ac:dyDescent="0.25">
      <c r="A119">
        <v>1.2747958331855</v>
      </c>
      <c r="B119">
        <v>226.37890870645899</v>
      </c>
      <c r="C119">
        <v>227.03285224892599</v>
      </c>
      <c r="D119">
        <v>225.25383590483401</v>
      </c>
      <c r="E119">
        <v>224.12697434661001</v>
      </c>
      <c r="F119">
        <v>223.94890655695099</v>
      </c>
      <c r="G119">
        <v>223.64051740442099</v>
      </c>
      <c r="H119">
        <v>223.58792853174</v>
      </c>
      <c r="I119">
        <v>224.328492772614</v>
      </c>
      <c r="J119">
        <v>224.55357766688601</v>
      </c>
      <c r="K119">
        <v>224.04113335794</v>
      </c>
      <c r="L119">
        <v>224.39019392891399</v>
      </c>
      <c r="M119">
        <v>224.72812618331901</v>
      </c>
      <c r="N119">
        <v>224.39380417241401</v>
      </c>
      <c r="O119">
        <v>224.00111568757401</v>
      </c>
      <c r="P119">
        <v>225.008263326117</v>
      </c>
      <c r="Q119">
        <v>224.35468934651399</v>
      </c>
      <c r="R119">
        <v>223.80557507834101</v>
      </c>
      <c r="S119">
        <v>220.31391502046699</v>
      </c>
      <c r="T119">
        <v>216.73157167912899</v>
      </c>
      <c r="U119">
        <v>216.14593400547599</v>
      </c>
      <c r="V119">
        <v>215.95957974200101</v>
      </c>
      <c r="W119">
        <v>228</v>
      </c>
      <c r="X119">
        <v>217.82400732704301</v>
      </c>
      <c r="Y119">
        <v>218.74802971563199</v>
      </c>
      <c r="Z119">
        <v>204</v>
      </c>
      <c r="AA119">
        <v>0</v>
      </c>
      <c r="AB119">
        <v>227.47225974685199</v>
      </c>
      <c r="AC119">
        <v>221</v>
      </c>
      <c r="AD119">
        <v>202</v>
      </c>
      <c r="AE119">
        <v>220.566007984891</v>
      </c>
      <c r="AF119">
        <v>214.244573621337</v>
      </c>
      <c r="AG119">
        <v>210.929594517341</v>
      </c>
      <c r="AH119">
        <v>213.880093224993</v>
      </c>
      <c r="AI119">
        <v>217.39551158874201</v>
      </c>
      <c r="AJ119">
        <v>211.51553287976799</v>
      </c>
      <c r="AK119">
        <v>0</v>
      </c>
      <c r="AL119">
        <v>0</v>
      </c>
      <c r="AM119">
        <v>215.773153140711</v>
      </c>
      <c r="AN119">
        <v>220.80025784106101</v>
      </c>
      <c r="AO119">
        <v>206.33878008438799</v>
      </c>
      <c r="AP119">
        <v>217.72977120567899</v>
      </c>
      <c r="AQ119">
        <v>221</v>
      </c>
      <c r="AR119">
        <v>207.116854031636</v>
      </c>
      <c r="AS119">
        <v>203.99218586720599</v>
      </c>
      <c r="AT119">
        <v>223.99999999999901</v>
      </c>
      <c r="AU119">
        <v>212.74598521651799</v>
      </c>
      <c r="AV119">
        <v>215.681006295445</v>
      </c>
      <c r="AW119">
        <v>203.436692806</v>
      </c>
      <c r="AX119">
        <v>0</v>
      </c>
      <c r="AY119">
        <v>0</v>
      </c>
      <c r="AZ119">
        <v>214.26272056000201</v>
      </c>
      <c r="BA119">
        <v>221.04783562991301</v>
      </c>
      <c r="BB119">
        <v>218.129037821672</v>
      </c>
      <c r="BC119">
        <v>212.570584965563</v>
      </c>
      <c r="BD119">
        <v>219</v>
      </c>
      <c r="BE119">
        <v>221.00010402161701</v>
      </c>
      <c r="BF119">
        <v>220.41692795469999</v>
      </c>
      <c r="BG119">
        <v>217.91476049224801</v>
      </c>
      <c r="BH119">
        <v>230</v>
      </c>
      <c r="BI119">
        <v>223.16000866816699</v>
      </c>
      <c r="BJ119">
        <v>219.27026360210499</v>
      </c>
      <c r="BK119">
        <v>223.51683494140499</v>
      </c>
      <c r="BL119">
        <v>220.199553909586</v>
      </c>
      <c r="BM119">
        <v>226.13990124778601</v>
      </c>
      <c r="BN119">
        <v>223.054884782339</v>
      </c>
      <c r="BO119">
        <v>224.08005320230399</v>
      </c>
      <c r="BP119">
        <v>224.655116078909</v>
      </c>
      <c r="BQ119">
        <v>224.21986614142401</v>
      </c>
      <c r="BR119">
        <v>225.04539999716101</v>
      </c>
      <c r="BS119">
        <v>225.16542402621701</v>
      </c>
      <c r="BT119">
        <v>225.252780465548</v>
      </c>
      <c r="BU119">
        <v>222.17656154491499</v>
      </c>
      <c r="BV119">
        <v>224.07990846532701</v>
      </c>
      <c r="BW119">
        <v>223.37961839888001</v>
      </c>
      <c r="BX119">
        <v>224.66440353008099</v>
      </c>
      <c r="BY119">
        <v>222.551018598045</v>
      </c>
      <c r="BZ119">
        <v>223.789972289367</v>
      </c>
      <c r="CA119">
        <v>224.80173300098701</v>
      </c>
      <c r="CB119">
        <v>223.92426170533</v>
      </c>
      <c r="CC119">
        <v>222.40058945691999</v>
      </c>
      <c r="CD119">
        <v>221.74487203419201</v>
      </c>
    </row>
    <row r="120" spans="1:82" x14ac:dyDescent="0.25">
      <c r="A120">
        <v>1.28423769504204</v>
      </c>
      <c r="B120">
        <v>225.51153983589199</v>
      </c>
      <c r="C120">
        <v>226.60037808154101</v>
      </c>
      <c r="D120">
        <v>224.725104259945</v>
      </c>
      <c r="E120">
        <v>222.384300261883</v>
      </c>
      <c r="F120">
        <v>221.94759433742101</v>
      </c>
      <c r="G120">
        <v>219.1727125221</v>
      </c>
      <c r="H120">
        <v>224.62589479369501</v>
      </c>
      <c r="I120">
        <v>223.99678815040801</v>
      </c>
      <c r="J120">
        <v>222.19394914254701</v>
      </c>
      <c r="K120">
        <v>223.26065709724</v>
      </c>
      <c r="L120">
        <v>223.29529701086199</v>
      </c>
      <c r="M120">
        <v>223.004911666185</v>
      </c>
      <c r="N120">
        <v>222.88096569102299</v>
      </c>
      <c r="O120">
        <v>224.093974541634</v>
      </c>
      <c r="P120">
        <v>224.58342865164499</v>
      </c>
      <c r="Q120">
        <v>222.53693259806099</v>
      </c>
      <c r="R120">
        <v>222.46577537105</v>
      </c>
      <c r="S120">
        <v>220.88958554808701</v>
      </c>
      <c r="T120">
        <v>222.189836536142</v>
      </c>
      <c r="U120">
        <v>216.54658649495701</v>
      </c>
      <c r="V120">
        <v>211</v>
      </c>
      <c r="W120">
        <v>0</v>
      </c>
      <c r="X120">
        <v>220.50005764394601</v>
      </c>
      <c r="Y120">
        <v>209.76973422156499</v>
      </c>
      <c r="Z120">
        <v>0</v>
      </c>
      <c r="AA120">
        <v>228</v>
      </c>
      <c r="AB120">
        <v>237</v>
      </c>
      <c r="AC120">
        <v>0</v>
      </c>
      <c r="AD120">
        <v>0</v>
      </c>
      <c r="AE120">
        <v>212.867129330827</v>
      </c>
      <c r="AF120">
        <v>213.05491400737</v>
      </c>
      <c r="AG120">
        <v>224</v>
      </c>
      <c r="AH120">
        <v>212.24717651648001</v>
      </c>
      <c r="AI120">
        <v>211.61523050925899</v>
      </c>
      <c r="AJ120">
        <v>0</v>
      </c>
      <c r="AK120">
        <v>0</v>
      </c>
      <c r="AL120">
        <v>0</v>
      </c>
      <c r="AM120">
        <v>231</v>
      </c>
      <c r="AN120">
        <v>222.05987109622299</v>
      </c>
      <c r="AO120">
        <v>0</v>
      </c>
      <c r="AP120">
        <v>0</v>
      </c>
      <c r="AQ120">
        <v>0</v>
      </c>
      <c r="AR120">
        <v>0</v>
      </c>
      <c r="AS120">
        <v>203</v>
      </c>
      <c r="AT120">
        <v>0</v>
      </c>
      <c r="AU120">
        <v>215.48559725285099</v>
      </c>
      <c r="AV120">
        <v>214.98909144599401</v>
      </c>
      <c r="AW120">
        <v>202</v>
      </c>
      <c r="AX120">
        <v>0</v>
      </c>
      <c r="AY120">
        <v>0</v>
      </c>
      <c r="AZ120">
        <v>215.21762285905899</v>
      </c>
      <c r="BA120">
        <v>222.88916216023799</v>
      </c>
      <c r="BB120">
        <v>215.898705912493</v>
      </c>
      <c r="BC120">
        <v>202.69675056322799</v>
      </c>
      <c r="BD120">
        <v>203.99999999999901</v>
      </c>
      <c r="BE120">
        <v>221.085468613914</v>
      </c>
      <c r="BF120">
        <v>215.26637854908</v>
      </c>
      <c r="BG120">
        <v>217.15512130081899</v>
      </c>
      <c r="BH120">
        <v>0</v>
      </c>
      <c r="BI120">
        <v>213.54341091136001</v>
      </c>
      <c r="BJ120">
        <v>0</v>
      </c>
      <c r="BK120">
        <v>217.905351288204</v>
      </c>
      <c r="BL120">
        <v>219.49863772561801</v>
      </c>
      <c r="BM120">
        <v>221.32232126337499</v>
      </c>
      <c r="BN120">
        <v>221.657021754467</v>
      </c>
      <c r="BO120">
        <v>225.098709924861</v>
      </c>
      <c r="BP120">
        <v>220.42615257699501</v>
      </c>
      <c r="BQ120">
        <v>225.852978816064</v>
      </c>
      <c r="BR120">
        <v>224.30644673369301</v>
      </c>
      <c r="BS120">
        <v>222.490629683154</v>
      </c>
      <c r="BT120">
        <v>224.14865685421</v>
      </c>
      <c r="BU120">
        <v>220.055217121656</v>
      </c>
      <c r="BV120">
        <v>221.19865501298801</v>
      </c>
      <c r="BW120">
        <v>224.02055362945899</v>
      </c>
      <c r="BX120">
        <v>226.51357126719901</v>
      </c>
      <c r="BY120">
        <v>222.81207337248699</v>
      </c>
      <c r="BZ120">
        <v>224.25240899994299</v>
      </c>
      <c r="CA120">
        <v>222.38637249804</v>
      </c>
      <c r="CB120">
        <v>224.447939349346</v>
      </c>
      <c r="CC120">
        <v>222.293217274076</v>
      </c>
      <c r="CD120">
        <v>222.69652765816801</v>
      </c>
    </row>
    <row r="121" spans="1:82" x14ac:dyDescent="0.25">
      <c r="A121">
        <v>1.2936795568985799</v>
      </c>
      <c r="B121">
        <v>222.263741910422</v>
      </c>
      <c r="C121">
        <v>223.32498733131101</v>
      </c>
      <c r="D121">
        <v>223.144520417314</v>
      </c>
      <c r="E121">
        <v>223.02355489642099</v>
      </c>
      <c r="F121">
        <v>219.981694059912</v>
      </c>
      <c r="G121">
        <v>220.49893693489199</v>
      </c>
      <c r="H121">
        <v>222.757804378787</v>
      </c>
      <c r="I121">
        <v>224.19089776981301</v>
      </c>
      <c r="J121">
        <v>221.18091885147001</v>
      </c>
      <c r="K121">
        <v>222.369575614854</v>
      </c>
      <c r="L121">
        <v>221.79394791630801</v>
      </c>
      <c r="M121">
        <v>226.247576383503</v>
      </c>
      <c r="N121">
        <v>224.614625337212</v>
      </c>
      <c r="O121">
        <v>222.180089721211</v>
      </c>
      <c r="P121">
        <v>220.869363420464</v>
      </c>
      <c r="Q121">
        <v>223.72655877751299</v>
      </c>
      <c r="R121">
        <v>218.980460373559</v>
      </c>
      <c r="S121">
        <v>217.39153744531399</v>
      </c>
      <c r="T121">
        <v>222.567377894586</v>
      </c>
      <c r="U121">
        <v>224.88906301452701</v>
      </c>
      <c r="V121">
        <v>211</v>
      </c>
      <c r="W121">
        <v>0</v>
      </c>
      <c r="X121">
        <v>204</v>
      </c>
      <c r="Y121">
        <v>217.701857291039</v>
      </c>
      <c r="Z121">
        <v>0</v>
      </c>
      <c r="AA121">
        <v>228</v>
      </c>
      <c r="AB121">
        <v>0</v>
      </c>
      <c r="AC121">
        <v>0</v>
      </c>
      <c r="AD121">
        <v>0</v>
      </c>
      <c r="AE121">
        <v>0</v>
      </c>
      <c r="AF121">
        <v>222.46202382639899</v>
      </c>
      <c r="AG121">
        <v>0</v>
      </c>
      <c r="AH121">
        <v>214.009380100025</v>
      </c>
      <c r="AI121">
        <v>201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212.43958418039401</v>
      </c>
      <c r="BA121">
        <v>225.85500414933</v>
      </c>
      <c r="BB121">
        <v>0</v>
      </c>
      <c r="BC121">
        <v>0</v>
      </c>
      <c r="BD121">
        <v>204</v>
      </c>
      <c r="BE121">
        <v>0</v>
      </c>
      <c r="BF121">
        <v>214</v>
      </c>
      <c r="BG121">
        <v>219.33613916353099</v>
      </c>
      <c r="BH121">
        <v>0</v>
      </c>
      <c r="BI121">
        <v>212.748134325629</v>
      </c>
      <c r="BJ121">
        <v>0</v>
      </c>
      <c r="BK121">
        <v>217.63928015584199</v>
      </c>
      <c r="BL121">
        <v>218.86579255660399</v>
      </c>
      <c r="BM121">
        <v>216.00989588993801</v>
      </c>
      <c r="BN121">
        <v>220.795577048095</v>
      </c>
      <c r="BO121">
        <v>223.02638795722501</v>
      </c>
      <c r="BP121">
        <v>221.08368442435699</v>
      </c>
      <c r="BQ121">
        <v>222.37210723415399</v>
      </c>
      <c r="BR121">
        <v>222.038818425221</v>
      </c>
      <c r="BS121">
        <v>221.795726123788</v>
      </c>
      <c r="BT121">
        <v>223.529309222601</v>
      </c>
      <c r="BU121">
        <v>219.836200441372</v>
      </c>
      <c r="BV121">
        <v>221.44804960598799</v>
      </c>
      <c r="BW121">
        <v>221.808756240479</v>
      </c>
      <c r="BX121">
        <v>222.90753887721999</v>
      </c>
      <c r="BY121">
        <v>222.278049718706</v>
      </c>
      <c r="BZ121">
        <v>222.80223073015</v>
      </c>
      <c r="CA121">
        <v>220.80857600151501</v>
      </c>
      <c r="CB121">
        <v>223.83136905851799</v>
      </c>
      <c r="CC121">
        <v>221.84468958069499</v>
      </c>
      <c r="CD121">
        <v>219.89606574771301</v>
      </c>
    </row>
    <row r="122" spans="1:82" x14ac:dyDescent="0.25">
      <c r="A122">
        <v>1.3031214187551099</v>
      </c>
      <c r="B122">
        <v>221.37807913770899</v>
      </c>
      <c r="C122">
        <v>222.19371527719801</v>
      </c>
      <c r="D122">
        <v>221.844313564884</v>
      </c>
      <c r="E122">
        <v>219.895766390852</v>
      </c>
      <c r="F122">
        <v>220.23354482080501</v>
      </c>
      <c r="G122">
        <v>220.395188197935</v>
      </c>
      <c r="H122">
        <v>223.852800882596</v>
      </c>
      <c r="I122">
        <v>224.68836639409599</v>
      </c>
      <c r="J122">
        <v>217.66012569184099</v>
      </c>
      <c r="K122">
        <v>220.49577272864701</v>
      </c>
      <c r="L122">
        <v>218.80984132102</v>
      </c>
      <c r="M122">
        <v>224.61982524472199</v>
      </c>
      <c r="N122">
        <v>225.98492496537801</v>
      </c>
      <c r="O122">
        <v>224.449001742219</v>
      </c>
      <c r="P122">
        <v>218.46065901904601</v>
      </c>
      <c r="Q122">
        <v>225.43188316109499</v>
      </c>
      <c r="R122">
        <v>225.800240599527</v>
      </c>
      <c r="S122">
        <v>212.61942702459299</v>
      </c>
      <c r="T122">
        <v>218.96164558040201</v>
      </c>
      <c r="U122">
        <v>0</v>
      </c>
      <c r="V122">
        <v>0</v>
      </c>
      <c r="W122">
        <v>0</v>
      </c>
      <c r="X122">
        <v>0</v>
      </c>
      <c r="Y122">
        <v>229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225.362145044041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211</v>
      </c>
      <c r="BA122">
        <v>217.92475142017199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215.99999999999901</v>
      </c>
      <c r="BJ122">
        <v>0</v>
      </c>
      <c r="BK122">
        <v>0</v>
      </c>
      <c r="BL122">
        <v>205.92654790425101</v>
      </c>
      <c r="BM122">
        <v>217.780068503948</v>
      </c>
      <c r="BN122">
        <v>222.35001694568399</v>
      </c>
      <c r="BO122">
        <v>221.424361842775</v>
      </c>
      <c r="BP122">
        <v>223.07007868941301</v>
      </c>
      <c r="BQ122">
        <v>220.91400596280599</v>
      </c>
      <c r="BR122">
        <v>221.41407412391001</v>
      </c>
      <c r="BS122">
        <v>221.203781754847</v>
      </c>
      <c r="BT122">
        <v>221.63991674810899</v>
      </c>
      <c r="BU122">
        <v>220.89690679133901</v>
      </c>
      <c r="BV122">
        <v>220.90937173380601</v>
      </c>
      <c r="BW122">
        <v>224.83977779557301</v>
      </c>
      <c r="BX122">
        <v>221.926606911909</v>
      </c>
      <c r="BY122">
        <v>218.837651428198</v>
      </c>
      <c r="BZ122">
        <v>222.80591672189499</v>
      </c>
      <c r="CA122">
        <v>225.28884475250899</v>
      </c>
      <c r="CB122">
        <v>219.44514992729901</v>
      </c>
      <c r="CC122">
        <v>220.167060455837</v>
      </c>
      <c r="CD122">
        <v>220.17515045743701</v>
      </c>
    </row>
    <row r="123" spans="1:82" x14ac:dyDescent="0.25">
      <c r="A123">
        <v>1.3125632806116501</v>
      </c>
      <c r="B123">
        <v>220.13150300105301</v>
      </c>
      <c r="C123">
        <v>223.27002686599101</v>
      </c>
      <c r="D123">
        <v>216.46998026947199</v>
      </c>
      <c r="E123">
        <v>220.42855012538701</v>
      </c>
      <c r="F123">
        <v>216.40278513834201</v>
      </c>
      <c r="G123">
        <v>217.53178518943699</v>
      </c>
      <c r="H123">
        <v>220.87014507083299</v>
      </c>
      <c r="I123">
        <v>221.41666628954701</v>
      </c>
      <c r="J123">
        <v>220.550904569598</v>
      </c>
      <c r="K123">
        <v>217.39040308561101</v>
      </c>
      <c r="L123">
        <v>215.96361318655499</v>
      </c>
      <c r="M123">
        <v>219.145265343907</v>
      </c>
      <c r="N123">
        <v>221.42685308646</v>
      </c>
      <c r="O123">
        <v>223.829722591109</v>
      </c>
      <c r="P123">
        <v>220.215749635538</v>
      </c>
      <c r="Q123">
        <v>223.93789240162999</v>
      </c>
      <c r="R123">
        <v>223.02308720152899</v>
      </c>
      <c r="S123">
        <v>212.47793423264599</v>
      </c>
      <c r="T123">
        <v>213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210.05734963722099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216.99999999999901</v>
      </c>
      <c r="BI123">
        <v>216</v>
      </c>
      <c r="BJ123">
        <v>0</v>
      </c>
      <c r="BK123">
        <v>0</v>
      </c>
      <c r="BL123">
        <v>0</v>
      </c>
      <c r="BM123">
        <v>218.31906416986601</v>
      </c>
      <c r="BN123">
        <v>221.521095987899</v>
      </c>
      <c r="BO123">
        <v>219.221235034584</v>
      </c>
      <c r="BP123">
        <v>222.13829254976599</v>
      </c>
      <c r="BQ123">
        <v>222.700395005096</v>
      </c>
      <c r="BR123">
        <v>222.02328302438499</v>
      </c>
      <c r="BS123">
        <v>222.61366575459201</v>
      </c>
      <c r="BT123">
        <v>217.905782380267</v>
      </c>
      <c r="BU123">
        <v>216.14675701422101</v>
      </c>
      <c r="BV123">
        <v>219.13193833787099</v>
      </c>
      <c r="BW123">
        <v>220.52174690612</v>
      </c>
      <c r="BX123">
        <v>222.03643871817101</v>
      </c>
      <c r="BY123">
        <v>220.36324000433601</v>
      </c>
      <c r="BZ123">
        <v>220.975361858166</v>
      </c>
      <c r="CA123">
        <v>225.096114141936</v>
      </c>
      <c r="CB123">
        <v>218.515754949551</v>
      </c>
      <c r="CC123">
        <v>220.42020442305</v>
      </c>
      <c r="CD123">
        <v>222.277830103865</v>
      </c>
    </row>
    <row r="124" spans="1:82" x14ac:dyDescent="0.25">
      <c r="A124">
        <v>1.32200514246819</v>
      </c>
      <c r="B124">
        <v>217.41881286407201</v>
      </c>
      <c r="C124">
        <v>219.344746877071</v>
      </c>
      <c r="D124">
        <v>213.14414117694599</v>
      </c>
      <c r="E124">
        <v>220.08319724215599</v>
      </c>
      <c r="F124">
        <v>222.70838614841901</v>
      </c>
      <c r="G124">
        <v>221.372325286723</v>
      </c>
      <c r="H124">
        <v>219.99360929587499</v>
      </c>
      <c r="I124">
        <v>223.561649030251</v>
      </c>
      <c r="J124">
        <v>223.014173872046</v>
      </c>
      <c r="K124">
        <v>220.37265334174199</v>
      </c>
      <c r="L124">
        <v>215.340933285201</v>
      </c>
      <c r="M124">
        <v>222.15627357614599</v>
      </c>
      <c r="N124">
        <v>222.89198523569101</v>
      </c>
      <c r="O124">
        <v>222.34854666710001</v>
      </c>
      <c r="P124">
        <v>223.43001337899901</v>
      </c>
      <c r="Q124">
        <v>223.66692272092899</v>
      </c>
      <c r="R124">
        <v>216.45617651299801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205.639394304154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217</v>
      </c>
      <c r="BI124">
        <v>0</v>
      </c>
      <c r="BJ124">
        <v>0</v>
      </c>
      <c r="BK124">
        <v>218</v>
      </c>
      <c r="BL124">
        <v>219.593555388227</v>
      </c>
      <c r="BM124">
        <v>212.28869532145001</v>
      </c>
      <c r="BN124">
        <v>214.192454666402</v>
      </c>
      <c r="BO124">
        <v>213.74741853852001</v>
      </c>
      <c r="BP124">
        <v>223.87526299937801</v>
      </c>
      <c r="BQ124">
        <v>217.25523131788299</v>
      </c>
      <c r="BR124">
        <v>220.10109971236</v>
      </c>
      <c r="BS124">
        <v>218.22647343606999</v>
      </c>
      <c r="BT124">
        <v>215.04240068379701</v>
      </c>
      <c r="BU124">
        <v>215.72405066371101</v>
      </c>
      <c r="BV124">
        <v>221.58942410330599</v>
      </c>
      <c r="BW124">
        <v>218.952483671723</v>
      </c>
      <c r="BX124">
        <v>220.39426526555101</v>
      </c>
      <c r="BY124">
        <v>221.079121136651</v>
      </c>
      <c r="BZ124">
        <v>224.80270754331201</v>
      </c>
      <c r="CA124">
        <v>219.85619717542201</v>
      </c>
      <c r="CB124">
        <v>220.829002875019</v>
      </c>
      <c r="CC124">
        <v>221.88927558917501</v>
      </c>
      <c r="CD124">
        <v>223.70539826088699</v>
      </c>
    </row>
    <row r="125" spans="1:82" x14ac:dyDescent="0.25">
      <c r="A125">
        <v>1.33144700432473</v>
      </c>
      <c r="B125">
        <v>219.620847593175</v>
      </c>
      <c r="C125">
        <v>219.840754703301</v>
      </c>
      <c r="D125">
        <v>216.38128089391799</v>
      </c>
      <c r="E125">
        <v>218.05061836178999</v>
      </c>
      <c r="F125">
        <v>224.53519133768299</v>
      </c>
      <c r="G125">
        <v>219.71299806295499</v>
      </c>
      <c r="H125">
        <v>213.26669244518399</v>
      </c>
      <c r="I125">
        <v>219.51921966600901</v>
      </c>
      <c r="J125">
        <v>220.60648514644501</v>
      </c>
      <c r="K125">
        <v>215.663119796508</v>
      </c>
      <c r="L125">
        <v>220.35652472161101</v>
      </c>
      <c r="M125">
        <v>223.96324394353701</v>
      </c>
      <c r="N125">
        <v>221.36156257548001</v>
      </c>
      <c r="O125">
        <v>223.49736191260999</v>
      </c>
      <c r="P125">
        <v>217.54700536609801</v>
      </c>
      <c r="Q125">
        <v>200</v>
      </c>
      <c r="R125">
        <v>204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202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218</v>
      </c>
      <c r="BL125">
        <v>215.96640767914499</v>
      </c>
      <c r="BM125">
        <v>208.498793604242</v>
      </c>
      <c r="BN125">
        <v>213.492806454072</v>
      </c>
      <c r="BO125">
        <v>214.411012292859</v>
      </c>
      <c r="BP125">
        <v>224.26950502685401</v>
      </c>
      <c r="BQ125">
        <v>221.54573423868499</v>
      </c>
      <c r="BR125">
        <v>219.64024338354699</v>
      </c>
      <c r="BS125">
        <v>221.13051561807299</v>
      </c>
      <c r="BT125">
        <v>218.273159201635</v>
      </c>
      <c r="BU125">
        <v>212.075461664454</v>
      </c>
      <c r="BV125">
        <v>217.544638020218</v>
      </c>
      <c r="BW125">
        <v>220.66793246295799</v>
      </c>
      <c r="BX125">
        <v>221.989651881008</v>
      </c>
      <c r="BY125">
        <v>222.422840738867</v>
      </c>
      <c r="BZ125">
        <v>223.54002134073099</v>
      </c>
      <c r="CA125">
        <v>214.56876226644701</v>
      </c>
      <c r="CB125">
        <v>220.70881058083501</v>
      </c>
      <c r="CC125">
        <v>216.431164182983</v>
      </c>
      <c r="CD125">
        <v>224.259829673247</v>
      </c>
    </row>
    <row r="126" spans="1:82" x14ac:dyDescent="0.25">
      <c r="A126">
        <v>1.3408888661812699</v>
      </c>
      <c r="B126">
        <v>219.93241817227201</v>
      </c>
      <c r="C126">
        <v>218.753131024873</v>
      </c>
      <c r="D126">
        <v>214.534884107501</v>
      </c>
      <c r="E126">
        <v>217.81546826827301</v>
      </c>
      <c r="F126">
        <v>218.40761841985699</v>
      </c>
      <c r="G126">
        <v>212.65603691111701</v>
      </c>
      <c r="H126">
        <v>209</v>
      </c>
      <c r="I126">
        <v>228.75355098315299</v>
      </c>
      <c r="J126">
        <v>222.45329211643099</v>
      </c>
      <c r="K126">
        <v>219.56963867366099</v>
      </c>
      <c r="L126">
        <v>226.366259906095</v>
      </c>
      <c r="M126">
        <v>218.02400696911999</v>
      </c>
      <c r="N126">
        <v>218</v>
      </c>
      <c r="O126">
        <v>232</v>
      </c>
      <c r="P126">
        <v>220.870573168135</v>
      </c>
      <c r="Q126">
        <v>200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211.10279748795199</v>
      </c>
      <c r="BM126">
        <v>210.259412393861</v>
      </c>
      <c r="BN126">
        <v>218.93959451508101</v>
      </c>
      <c r="BO126">
        <v>212.18166350808099</v>
      </c>
      <c r="BP126">
        <v>221.131477788393</v>
      </c>
      <c r="BQ126">
        <v>221.77023131595499</v>
      </c>
      <c r="BR126">
        <v>222.39232480240699</v>
      </c>
      <c r="BS126">
        <v>218.062984350612</v>
      </c>
      <c r="BT126">
        <v>210.14014805952601</v>
      </c>
      <c r="BU126">
        <v>210.07235056626001</v>
      </c>
      <c r="BV126">
        <v>220.82331137785499</v>
      </c>
      <c r="BW126">
        <v>222.76075294491699</v>
      </c>
      <c r="BX126">
        <v>223.434546016399</v>
      </c>
      <c r="BY126">
        <v>220.077567342588</v>
      </c>
      <c r="BZ126">
        <v>216.42477240491601</v>
      </c>
      <c r="CA126">
        <v>206.16483602673699</v>
      </c>
      <c r="CB126">
        <v>216.78448714133501</v>
      </c>
      <c r="CC126">
        <v>214.21973168256099</v>
      </c>
      <c r="CD126">
        <v>220.37060765058499</v>
      </c>
    </row>
    <row r="127" spans="1:82" x14ac:dyDescent="0.25">
      <c r="A127">
        <v>1.3503307280378101</v>
      </c>
      <c r="B127">
        <v>210.158573357412</v>
      </c>
      <c r="C127">
        <v>223.052611618366</v>
      </c>
      <c r="D127">
        <v>216.645890407433</v>
      </c>
      <c r="E127">
        <v>219.08970975911899</v>
      </c>
      <c r="F127">
        <v>207.283739571757</v>
      </c>
      <c r="G127">
        <v>226</v>
      </c>
      <c r="H127">
        <v>0</v>
      </c>
      <c r="I127">
        <v>200</v>
      </c>
      <c r="J127">
        <v>227.67921625187699</v>
      </c>
      <c r="K127">
        <v>220.88769617752101</v>
      </c>
      <c r="L127">
        <v>227.339322773699</v>
      </c>
      <c r="M127">
        <v>217.02131586124401</v>
      </c>
      <c r="N127">
        <v>0</v>
      </c>
      <c r="O127">
        <v>0</v>
      </c>
      <c r="P127">
        <v>219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209.137480312088</v>
      </c>
      <c r="BN127">
        <v>215.14583850124299</v>
      </c>
      <c r="BO127">
        <v>214.152381650443</v>
      </c>
      <c r="BP127">
        <v>214.66075982753301</v>
      </c>
      <c r="BQ127">
        <v>234.23299960032099</v>
      </c>
      <c r="BR127">
        <v>217.538691466659</v>
      </c>
      <c r="BS127">
        <v>208.21785555708999</v>
      </c>
      <c r="BT127">
        <v>211.53828475127801</v>
      </c>
      <c r="BU127">
        <v>0</v>
      </c>
      <c r="BV127">
        <v>0</v>
      </c>
      <c r="BW127">
        <v>221.11179005385901</v>
      </c>
      <c r="BX127">
        <v>219.08037564410799</v>
      </c>
      <c r="BY127">
        <v>226.645774898187</v>
      </c>
      <c r="BZ127">
        <v>212.622241176871</v>
      </c>
      <c r="CA127">
        <v>0</v>
      </c>
      <c r="CB127">
        <v>221.12359816474</v>
      </c>
      <c r="CC127">
        <v>212.38972300734699</v>
      </c>
      <c r="CD127">
        <v>224.188104983161</v>
      </c>
    </row>
    <row r="128" spans="1:82" x14ac:dyDescent="0.25">
      <c r="A128">
        <v>1.35977258989435</v>
      </c>
      <c r="B128">
        <v>213.76574485791201</v>
      </c>
      <c r="C128">
        <v>231.189205055158</v>
      </c>
      <c r="D128">
        <v>216.40462580841401</v>
      </c>
      <c r="E128">
        <v>219.48457396569901</v>
      </c>
      <c r="F128">
        <v>215.60790079924001</v>
      </c>
      <c r="G128">
        <v>226</v>
      </c>
      <c r="H128">
        <v>0</v>
      </c>
      <c r="I128">
        <v>200</v>
      </c>
      <c r="J128">
        <v>0</v>
      </c>
      <c r="K128">
        <v>232</v>
      </c>
      <c r="L128">
        <v>221</v>
      </c>
      <c r="M128">
        <v>209.863598869165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216.49714197669999</v>
      </c>
      <c r="BO128">
        <v>211.66234641490399</v>
      </c>
      <c r="BP128">
        <v>222.93938631269901</v>
      </c>
      <c r="BQ128">
        <v>205</v>
      </c>
      <c r="BR128">
        <v>211.746767437122</v>
      </c>
      <c r="BS128">
        <v>209.47440612945201</v>
      </c>
      <c r="BT128">
        <v>208.71257931707899</v>
      </c>
      <c r="BU128">
        <v>0</v>
      </c>
      <c r="BV128">
        <v>0</v>
      </c>
      <c r="BW128">
        <v>220</v>
      </c>
      <c r="BX128">
        <v>208</v>
      </c>
      <c r="BY128">
        <v>212</v>
      </c>
      <c r="BZ128">
        <v>211.138924804346</v>
      </c>
      <c r="CA128">
        <v>0</v>
      </c>
      <c r="CB128">
        <v>227</v>
      </c>
      <c r="CC128">
        <v>200</v>
      </c>
      <c r="CD128">
        <v>221.10755751337501</v>
      </c>
    </row>
    <row r="129" spans="1:82" x14ac:dyDescent="0.25">
      <c r="A129">
        <v>1.36921445175089</v>
      </c>
      <c r="B129">
        <v>0</v>
      </c>
      <c r="C129">
        <v>231</v>
      </c>
      <c r="D129">
        <v>205</v>
      </c>
      <c r="E129">
        <v>0</v>
      </c>
      <c r="F129">
        <v>224</v>
      </c>
      <c r="G129">
        <v>0</v>
      </c>
      <c r="H129">
        <v>0</v>
      </c>
      <c r="I129">
        <v>0</v>
      </c>
      <c r="J129">
        <v>213.675094496073</v>
      </c>
      <c r="K129">
        <v>232</v>
      </c>
      <c r="L129">
        <v>221</v>
      </c>
      <c r="M129">
        <v>210.41093675349001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210.395759483853</v>
      </c>
      <c r="BP129">
        <v>0</v>
      </c>
      <c r="BQ129">
        <v>205</v>
      </c>
      <c r="BR129">
        <v>210</v>
      </c>
      <c r="BS129">
        <v>213</v>
      </c>
      <c r="BT129">
        <v>201</v>
      </c>
      <c r="BU129">
        <v>0</v>
      </c>
      <c r="BV129">
        <v>0</v>
      </c>
      <c r="BW129">
        <v>0</v>
      </c>
      <c r="BX129">
        <v>0</v>
      </c>
      <c r="BY129">
        <v>212</v>
      </c>
      <c r="BZ129">
        <v>0</v>
      </c>
      <c r="CA129">
        <v>0</v>
      </c>
      <c r="CB129">
        <v>0</v>
      </c>
      <c r="CC129">
        <v>0</v>
      </c>
      <c r="CD129">
        <v>217.78185270751999</v>
      </c>
    </row>
    <row r="130" spans="1:82" x14ac:dyDescent="0.25">
      <c r="A130">
        <v>1.3786563136074299</v>
      </c>
      <c r="B130">
        <v>0</v>
      </c>
      <c r="C130">
        <v>0</v>
      </c>
      <c r="D130">
        <v>205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216.355541200224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212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212</v>
      </c>
      <c r="BZ130">
        <v>0</v>
      </c>
      <c r="CA130">
        <v>0</v>
      </c>
      <c r="CB130">
        <v>0</v>
      </c>
      <c r="CC130">
        <v>0</v>
      </c>
      <c r="CD130">
        <v>218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224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225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2E8E-DF60-4422-AD27-5B3AEF221BE3}">
  <dimension ref="A1:CD194"/>
  <sheetViews>
    <sheetView topLeftCell="A176" workbookViewId="0">
      <selection activeCell="A194" sqref="A1:CD19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219.809685736191</v>
      </c>
      <c r="C8">
        <v>217.89375392071901</v>
      </c>
      <c r="D8">
        <v>225.17757723770899</v>
      </c>
      <c r="E8">
        <v>220.36001637013601</v>
      </c>
      <c r="F8">
        <v>222.03356446033101</v>
      </c>
      <c r="G8">
        <v>220.483345628932</v>
      </c>
      <c r="H8">
        <v>221.44252790981901</v>
      </c>
      <c r="I8">
        <v>225.818356174201</v>
      </c>
      <c r="J8">
        <v>226.152471091161</v>
      </c>
      <c r="K8">
        <v>225.401608786769</v>
      </c>
      <c r="L8">
        <v>230.92805867891099</v>
      </c>
      <c r="M8">
        <v>233.526717320431</v>
      </c>
      <c r="N8">
        <v>236.94240682815399</v>
      </c>
      <c r="O8">
        <v>234.62149412683399</v>
      </c>
      <c r="P8">
        <v>239.44568485313999</v>
      </c>
      <c r="Q8">
        <v>482.563670952172</v>
      </c>
      <c r="R8">
        <v>1218.7338465129401</v>
      </c>
      <c r="S8">
        <v>1315.2006513961801</v>
      </c>
      <c r="T8">
        <v>1746.2928863055699</v>
      </c>
      <c r="U8">
        <v>1777.93625849113</v>
      </c>
      <c r="V8">
        <v>1738.29173612721</v>
      </c>
      <c r="W8">
        <v>1879.1929167942801</v>
      </c>
      <c r="X8">
        <v>1882.08325317305</v>
      </c>
      <c r="Y8">
        <v>1697.5215964663601</v>
      </c>
      <c r="Z8">
        <v>1543.8070033983699</v>
      </c>
      <c r="AA8">
        <v>1451.8932957690299</v>
      </c>
      <c r="AB8">
        <v>1399.5339243933799</v>
      </c>
      <c r="AC8">
        <v>1423.01889318249</v>
      </c>
      <c r="AD8">
        <v>1513.5935611017201</v>
      </c>
      <c r="AE8">
        <v>1730.5113843379299</v>
      </c>
      <c r="AF8">
        <v>1628.1293163943601</v>
      </c>
      <c r="AG8">
        <v>1670.8211558811799</v>
      </c>
      <c r="AH8">
        <v>1919.87131105257</v>
      </c>
      <c r="AI8">
        <v>2312.80778454443</v>
      </c>
      <c r="AJ8">
        <v>2826.1924534959999</v>
      </c>
      <c r="AK8">
        <v>4301.1373522833301</v>
      </c>
      <c r="AL8">
        <v>4792.4055184934996</v>
      </c>
      <c r="AM8">
        <v>4281.9138364720102</v>
      </c>
      <c r="AN8">
        <v>3256.2735809180099</v>
      </c>
      <c r="AO8">
        <v>2202.9384151210802</v>
      </c>
      <c r="AP8">
        <v>1706.6153460231001</v>
      </c>
      <c r="AQ8">
        <v>1597.0243687075999</v>
      </c>
      <c r="AR8">
        <v>1307.3666278866699</v>
      </c>
      <c r="AS8">
        <v>1288.0689301909599</v>
      </c>
      <c r="AT8">
        <v>1086.0304832456</v>
      </c>
      <c r="AU8">
        <v>1123.0873138560801</v>
      </c>
      <c r="AV8">
        <v>1052.64858243858</v>
      </c>
      <c r="AW8">
        <v>886.37251857881404</v>
      </c>
      <c r="AX8">
        <v>887.66848282862998</v>
      </c>
      <c r="AY8">
        <v>741.86120954718797</v>
      </c>
      <c r="AZ8">
        <v>570.98490451555801</v>
      </c>
      <c r="BA8">
        <v>906.88308710094395</v>
      </c>
      <c r="BB8">
        <v>1560.9616547887399</v>
      </c>
      <c r="BC8">
        <v>1954.4396261656</v>
      </c>
      <c r="BD8">
        <v>2702.3985706906101</v>
      </c>
      <c r="BE8">
        <v>3332.2249084990599</v>
      </c>
      <c r="BF8">
        <v>3833.3251061947099</v>
      </c>
      <c r="BG8">
        <v>3943.9741140303699</v>
      </c>
      <c r="BH8">
        <v>4010.4667633126401</v>
      </c>
      <c r="BI8">
        <v>3680.2705853399898</v>
      </c>
      <c r="BJ8">
        <v>3014.3965959438201</v>
      </c>
      <c r="BK8">
        <v>2396.1797419302902</v>
      </c>
      <c r="BL8">
        <v>1799.4318379721501</v>
      </c>
      <c r="BM8">
        <v>1256.55529403834</v>
      </c>
      <c r="BN8">
        <v>669.62878581244001</v>
      </c>
      <c r="BO8">
        <v>267.34291342269898</v>
      </c>
      <c r="BP8">
        <v>245.21468610622</v>
      </c>
      <c r="BQ8">
        <v>240.389592651138</v>
      </c>
      <c r="BR8">
        <v>230.097120526195</v>
      </c>
      <c r="BS8">
        <v>230.165307281791</v>
      </c>
      <c r="BT8">
        <v>225.59258051256401</v>
      </c>
      <c r="BU8">
        <v>219.125526040853</v>
      </c>
      <c r="BV8">
        <v>219.83902921807399</v>
      </c>
      <c r="BW8">
        <v>222.03197855966701</v>
      </c>
      <c r="BX8">
        <v>219.781475489532</v>
      </c>
      <c r="BY8">
        <v>223.28769885024599</v>
      </c>
      <c r="BZ8">
        <v>223.23348609337799</v>
      </c>
      <c r="CA8">
        <v>216.23374747855999</v>
      </c>
      <c r="CB8">
        <v>216.668694313705</v>
      </c>
      <c r="CC8">
        <v>224.37700559096001</v>
      </c>
      <c r="CD8">
        <v>221.217491128121</v>
      </c>
    </row>
    <row r="9" spans="1:82" x14ac:dyDescent="0.25">
      <c r="A9">
        <v>0.236191028966213</v>
      </c>
      <c r="B9">
        <v>220.20666363951301</v>
      </c>
      <c r="C9">
        <v>220.26474781594101</v>
      </c>
      <c r="D9">
        <v>222.278580231744</v>
      </c>
      <c r="E9">
        <v>220.58606140633901</v>
      </c>
      <c r="F9">
        <v>223.38844268351801</v>
      </c>
      <c r="G9">
        <v>224.18017077084301</v>
      </c>
      <c r="H9">
        <v>223.781635630625</v>
      </c>
      <c r="I9">
        <v>225.56006891041099</v>
      </c>
      <c r="J9">
        <v>226.00254959130501</v>
      </c>
      <c r="K9">
        <v>227.55265237740301</v>
      </c>
      <c r="L9">
        <v>232.33303153156899</v>
      </c>
      <c r="M9">
        <v>236.556427133646</v>
      </c>
      <c r="N9">
        <v>240.579120974993</v>
      </c>
      <c r="O9">
        <v>246.783113808216</v>
      </c>
      <c r="P9">
        <v>254.48303130278001</v>
      </c>
      <c r="Q9">
        <v>638.68276836559698</v>
      </c>
      <c r="R9">
        <v>1496.23642647057</v>
      </c>
      <c r="S9">
        <v>1664.99105383254</v>
      </c>
      <c r="T9">
        <v>2036.5903178199501</v>
      </c>
      <c r="U9">
        <v>2049.97010849961</v>
      </c>
      <c r="V9">
        <v>1874.8474679656599</v>
      </c>
      <c r="W9">
        <v>1985.8535339271</v>
      </c>
      <c r="X9">
        <v>2078.88351676915</v>
      </c>
      <c r="Y9">
        <v>1914.58792192085</v>
      </c>
      <c r="Z9">
        <v>1739.89648400737</v>
      </c>
      <c r="AA9">
        <v>1646.0792640258801</v>
      </c>
      <c r="AB9">
        <v>1612.51799224866</v>
      </c>
      <c r="AC9">
        <v>1661.77840809442</v>
      </c>
      <c r="AD9">
        <v>1872.35357330642</v>
      </c>
      <c r="AE9">
        <v>2282.9188300188198</v>
      </c>
      <c r="AF9">
        <v>2118.41617253002</v>
      </c>
      <c r="AG9">
        <v>2214.3880167194802</v>
      </c>
      <c r="AH9">
        <v>2576.7582955944099</v>
      </c>
      <c r="AI9">
        <v>3127.5564311897901</v>
      </c>
      <c r="AJ9">
        <v>3750.55722856489</v>
      </c>
      <c r="AK9">
        <v>5316.9037433825997</v>
      </c>
      <c r="AL9">
        <v>5570.2144195525698</v>
      </c>
      <c r="AM9">
        <v>5240.3113703844801</v>
      </c>
      <c r="AN9">
        <v>4108.5118944591704</v>
      </c>
      <c r="AO9">
        <v>3046.9545134913601</v>
      </c>
      <c r="AP9">
        <v>2535.47805989977</v>
      </c>
      <c r="AQ9">
        <v>2701.57313127421</v>
      </c>
      <c r="AR9">
        <v>2563.0975337878399</v>
      </c>
      <c r="AS9">
        <v>2681.2111078908301</v>
      </c>
      <c r="AT9">
        <v>2189.8143619842899</v>
      </c>
      <c r="AU9">
        <v>2188.6036885434601</v>
      </c>
      <c r="AV9">
        <v>2004.3706413447201</v>
      </c>
      <c r="AW9">
        <v>1697.7456637825301</v>
      </c>
      <c r="AX9">
        <v>1651.07184578086</v>
      </c>
      <c r="AY9">
        <v>1265.5022526878799</v>
      </c>
      <c r="AZ9">
        <v>856.82657414520202</v>
      </c>
      <c r="BA9">
        <v>1012.41166139962</v>
      </c>
      <c r="BB9">
        <v>1770.15876154838</v>
      </c>
      <c r="BC9">
        <v>2282.6701353559001</v>
      </c>
      <c r="BD9">
        <v>3143.0875774816</v>
      </c>
      <c r="BE9">
        <v>3883.5962595460201</v>
      </c>
      <c r="BF9">
        <v>4483.8819842189496</v>
      </c>
      <c r="BG9">
        <v>4656.8877193652997</v>
      </c>
      <c r="BH9">
        <v>4793.8761565559498</v>
      </c>
      <c r="BI9">
        <v>4443.9796755079597</v>
      </c>
      <c r="BJ9">
        <v>3723.0162576664702</v>
      </c>
      <c r="BK9">
        <v>3013.7043881378399</v>
      </c>
      <c r="BL9">
        <v>2288.6407328283699</v>
      </c>
      <c r="BM9">
        <v>1613.23889915217</v>
      </c>
      <c r="BN9">
        <v>903.96473143881201</v>
      </c>
      <c r="BO9">
        <v>297.16848747108298</v>
      </c>
      <c r="BP9">
        <v>251.26239687156601</v>
      </c>
      <c r="BQ9">
        <v>243.546370557979</v>
      </c>
      <c r="BR9">
        <v>236.70903937876801</v>
      </c>
      <c r="BS9">
        <v>233.395074215872</v>
      </c>
      <c r="BT9">
        <v>229.03489010729299</v>
      </c>
      <c r="BU9">
        <v>222.350542074722</v>
      </c>
      <c r="BV9">
        <v>222.90331660101501</v>
      </c>
      <c r="BW9">
        <v>223.500943745098</v>
      </c>
      <c r="BX9">
        <v>220.7681249023</v>
      </c>
      <c r="BY9">
        <v>222.38674446903701</v>
      </c>
      <c r="BZ9">
        <v>221.78897981366401</v>
      </c>
      <c r="CA9">
        <v>218.883868116744</v>
      </c>
      <c r="CB9">
        <v>219.98534131628199</v>
      </c>
      <c r="CC9">
        <v>225.38890098658501</v>
      </c>
      <c r="CD9">
        <v>220.419708447934</v>
      </c>
    </row>
    <row r="10" spans="1:82" x14ac:dyDescent="0.25">
      <c r="A10">
        <v>0.245632890822752</v>
      </c>
      <c r="B10">
        <v>227.21285716487299</v>
      </c>
      <c r="C10">
        <v>228.20616673730001</v>
      </c>
      <c r="D10">
        <v>227.11434063377601</v>
      </c>
      <c r="E10">
        <v>226.63364999587299</v>
      </c>
      <c r="F10">
        <v>228.29274379964201</v>
      </c>
      <c r="G10">
        <v>229.58509430375301</v>
      </c>
      <c r="H10">
        <v>228.853107954075</v>
      </c>
      <c r="I10">
        <v>229.57167999517401</v>
      </c>
      <c r="J10">
        <v>232.34681907740301</v>
      </c>
      <c r="K10">
        <v>234.05497493860301</v>
      </c>
      <c r="L10">
        <v>236.78454506397401</v>
      </c>
      <c r="M10">
        <v>242.20679757913501</v>
      </c>
      <c r="N10">
        <v>247.584809365387</v>
      </c>
      <c r="O10">
        <v>257.43870893411901</v>
      </c>
      <c r="P10">
        <v>271.73580726112402</v>
      </c>
      <c r="Q10">
        <v>735.21469626112605</v>
      </c>
      <c r="R10">
        <v>2160.9785315431</v>
      </c>
      <c r="S10">
        <v>2226.9833805507401</v>
      </c>
      <c r="T10">
        <v>2317.9063589142602</v>
      </c>
      <c r="U10">
        <v>2261.6473211080402</v>
      </c>
      <c r="V10">
        <v>1973.6925086194899</v>
      </c>
      <c r="W10">
        <v>2003.96237692255</v>
      </c>
      <c r="X10">
        <v>2168.43201549267</v>
      </c>
      <c r="Y10">
        <v>2015.48261709184</v>
      </c>
      <c r="Z10">
        <v>1813.6956407403</v>
      </c>
      <c r="AA10">
        <v>1731.2691859531899</v>
      </c>
      <c r="AB10">
        <v>1718.7685980312999</v>
      </c>
      <c r="AC10">
        <v>1796.9433955099901</v>
      </c>
      <c r="AD10">
        <v>2252.3176860680101</v>
      </c>
      <c r="AE10">
        <v>2851.5779268526899</v>
      </c>
      <c r="AF10">
        <v>2545.81866426241</v>
      </c>
      <c r="AG10">
        <v>2701.7554329627701</v>
      </c>
      <c r="AH10">
        <v>3275.9275550601101</v>
      </c>
      <c r="AI10">
        <v>4107.0820766613697</v>
      </c>
      <c r="AJ10">
        <v>4957.0181250592104</v>
      </c>
      <c r="AK10">
        <v>6494.3079590904099</v>
      </c>
      <c r="AL10">
        <v>5994.2978495032503</v>
      </c>
      <c r="AM10">
        <v>5752.4116697011596</v>
      </c>
      <c r="AN10">
        <v>4621.1609681576401</v>
      </c>
      <c r="AO10">
        <v>3626.8048193621798</v>
      </c>
      <c r="AP10">
        <v>3290.6697878432301</v>
      </c>
      <c r="AQ10">
        <v>3467.4321524571401</v>
      </c>
      <c r="AR10">
        <v>3629.5155544618001</v>
      </c>
      <c r="AS10">
        <v>3766.1686332241702</v>
      </c>
      <c r="AT10">
        <v>3093.8029172812699</v>
      </c>
      <c r="AU10">
        <v>3109.2762659018399</v>
      </c>
      <c r="AV10">
        <v>2703.8783363981902</v>
      </c>
      <c r="AW10">
        <v>2352.3166631899098</v>
      </c>
      <c r="AX10">
        <v>2159.5575425963898</v>
      </c>
      <c r="AY10">
        <v>1619.90058892719</v>
      </c>
      <c r="AZ10">
        <v>1069.5150393234101</v>
      </c>
      <c r="BA10">
        <v>1076.4142486287301</v>
      </c>
      <c r="BB10">
        <v>2132.27931851217</v>
      </c>
      <c r="BC10">
        <v>2874.4811103038101</v>
      </c>
      <c r="BD10">
        <v>4038.65029842887</v>
      </c>
      <c r="BE10">
        <v>5069.7182248923</v>
      </c>
      <c r="BF10">
        <v>5909.3961058933501</v>
      </c>
      <c r="BG10">
        <v>6163.4909584566603</v>
      </c>
      <c r="BH10">
        <v>6136.1765228805398</v>
      </c>
      <c r="BI10">
        <v>5660.3243425684304</v>
      </c>
      <c r="BJ10">
        <v>4645.2245990363999</v>
      </c>
      <c r="BK10">
        <v>3759.0929017301701</v>
      </c>
      <c r="BL10">
        <v>2784.9130619912798</v>
      </c>
      <c r="BM10">
        <v>1978.1446671618801</v>
      </c>
      <c r="BN10">
        <v>1192.38901924313</v>
      </c>
      <c r="BO10">
        <v>321.90710168052698</v>
      </c>
      <c r="BP10">
        <v>266.90492030796202</v>
      </c>
      <c r="BQ10">
        <v>254.64462123247301</v>
      </c>
      <c r="BR10">
        <v>249.323994255522</v>
      </c>
      <c r="BS10">
        <v>241.42419700872301</v>
      </c>
      <c r="BT10">
        <v>238.71076323747101</v>
      </c>
      <c r="BU10">
        <v>231.87364877864599</v>
      </c>
      <c r="BV10">
        <v>232.33626679830999</v>
      </c>
      <c r="BW10">
        <v>230.40579679618199</v>
      </c>
      <c r="BX10">
        <v>228.06463925758999</v>
      </c>
      <c r="BY10">
        <v>226.01887349066101</v>
      </c>
      <c r="BZ10">
        <v>228.45449414004699</v>
      </c>
      <c r="CA10">
        <v>227.29845990798799</v>
      </c>
      <c r="CB10">
        <v>228.687446001963</v>
      </c>
      <c r="CC10">
        <v>227.93007559884299</v>
      </c>
      <c r="CD10">
        <v>228.82688501812601</v>
      </c>
    </row>
    <row r="11" spans="1:82" x14ac:dyDescent="0.25">
      <c r="A11">
        <v>0.25507475267929097</v>
      </c>
      <c r="B11">
        <v>234.177198152747</v>
      </c>
      <c r="C11">
        <v>236.82578059803299</v>
      </c>
      <c r="D11">
        <v>233.72124295947199</v>
      </c>
      <c r="E11">
        <v>234.42552491619301</v>
      </c>
      <c r="F11">
        <v>234.34480503823801</v>
      </c>
      <c r="G11">
        <v>233.07070231632301</v>
      </c>
      <c r="H11">
        <v>235.53271538738699</v>
      </c>
      <c r="I11">
        <v>234.43599385914601</v>
      </c>
      <c r="J11">
        <v>239.70964206757699</v>
      </c>
      <c r="K11">
        <v>240.62226004029401</v>
      </c>
      <c r="L11">
        <v>245.44426411271601</v>
      </c>
      <c r="M11">
        <v>250.83322161387099</v>
      </c>
      <c r="N11">
        <v>256.19752302574898</v>
      </c>
      <c r="O11">
        <v>264.963225059281</v>
      </c>
      <c r="P11">
        <v>284.95162081251499</v>
      </c>
      <c r="Q11">
        <v>762.98330817811097</v>
      </c>
      <c r="R11">
        <v>2678.5334098963499</v>
      </c>
      <c r="S11">
        <v>2613.8644840055999</v>
      </c>
      <c r="T11">
        <v>2305.3723010532499</v>
      </c>
      <c r="U11">
        <v>2186.4835889902001</v>
      </c>
      <c r="V11">
        <v>1943.36388745371</v>
      </c>
      <c r="W11">
        <v>1819.4777175192801</v>
      </c>
      <c r="X11">
        <v>1908.2842901491299</v>
      </c>
      <c r="Y11">
        <v>1832.8312063052399</v>
      </c>
      <c r="Z11">
        <v>1670.3110011987801</v>
      </c>
      <c r="AA11">
        <v>1602.5999042640301</v>
      </c>
      <c r="AB11">
        <v>1604.2494872469499</v>
      </c>
      <c r="AC11">
        <v>1694.4985351508201</v>
      </c>
      <c r="AD11">
        <v>2438.1699112511201</v>
      </c>
      <c r="AE11">
        <v>2903.6366597439601</v>
      </c>
      <c r="AF11">
        <v>2655.1940682448899</v>
      </c>
      <c r="AG11">
        <v>2840.9931922422102</v>
      </c>
      <c r="AH11">
        <v>3545.9151089482302</v>
      </c>
      <c r="AI11">
        <v>4510.4658304229597</v>
      </c>
      <c r="AJ11">
        <v>5459.3954470117296</v>
      </c>
      <c r="AK11">
        <v>6473.7409325026501</v>
      </c>
      <c r="AL11">
        <v>5355.6518370511703</v>
      </c>
      <c r="AM11">
        <v>4949.7580815009997</v>
      </c>
      <c r="AN11">
        <v>4011.7838553347301</v>
      </c>
      <c r="AO11">
        <v>3391.9446919635602</v>
      </c>
      <c r="AP11">
        <v>3431.5382804201899</v>
      </c>
      <c r="AQ11">
        <v>3315.0157834236702</v>
      </c>
      <c r="AR11">
        <v>3623.5851639847201</v>
      </c>
      <c r="AS11">
        <v>3702.6493369235</v>
      </c>
      <c r="AT11">
        <v>2937.6315949166401</v>
      </c>
      <c r="AU11">
        <v>3108.7397433270298</v>
      </c>
      <c r="AV11">
        <v>2615.38043548107</v>
      </c>
      <c r="AW11">
        <v>2179.3071758618198</v>
      </c>
      <c r="AX11">
        <v>2127.6484353640399</v>
      </c>
      <c r="AY11">
        <v>1575.90064969272</v>
      </c>
      <c r="AZ11">
        <v>1025.91866176245</v>
      </c>
      <c r="BA11">
        <v>1033.9784359129901</v>
      </c>
      <c r="BB11">
        <v>2137.0795992602302</v>
      </c>
      <c r="BC11">
        <v>2934.85523961426</v>
      </c>
      <c r="BD11">
        <v>4181.5275199771304</v>
      </c>
      <c r="BE11">
        <v>5266.3156133947004</v>
      </c>
      <c r="BF11">
        <v>6215.7670490550599</v>
      </c>
      <c r="BG11">
        <v>6568.0159827293701</v>
      </c>
      <c r="BH11">
        <v>6497.7434658535003</v>
      </c>
      <c r="BI11">
        <v>6028.6950830634796</v>
      </c>
      <c r="BJ11">
        <v>4881.86437111736</v>
      </c>
      <c r="BK11">
        <v>3811.5663531117402</v>
      </c>
      <c r="BL11">
        <v>2826.3346788095701</v>
      </c>
      <c r="BM11">
        <v>2048.9888199573202</v>
      </c>
      <c r="BN11">
        <v>1387.2914639098601</v>
      </c>
      <c r="BO11">
        <v>337.58315831517098</v>
      </c>
      <c r="BP11">
        <v>279.33023614235498</v>
      </c>
      <c r="BQ11">
        <v>268.03346555864402</v>
      </c>
      <c r="BR11">
        <v>258.91917572576102</v>
      </c>
      <c r="BS11">
        <v>253.94374615596499</v>
      </c>
      <c r="BT11">
        <v>249.07526154176699</v>
      </c>
      <c r="BU11">
        <v>244.50540749140299</v>
      </c>
      <c r="BV11">
        <v>244.32061837737299</v>
      </c>
      <c r="BW11">
        <v>239.13373562250101</v>
      </c>
      <c r="BX11">
        <v>239.516699722526</v>
      </c>
      <c r="BY11">
        <v>237.397148940276</v>
      </c>
      <c r="BZ11">
        <v>240.96101553315799</v>
      </c>
      <c r="CA11">
        <v>236.84758850894801</v>
      </c>
      <c r="CB11">
        <v>236.08252033733299</v>
      </c>
      <c r="CC11">
        <v>236.77248558027301</v>
      </c>
      <c r="CD11">
        <v>237.341384534361</v>
      </c>
    </row>
    <row r="12" spans="1:82" x14ac:dyDescent="0.25">
      <c r="A12">
        <v>0.26451661453582997</v>
      </c>
      <c r="B12">
        <v>240.66687576848901</v>
      </c>
      <c r="C12">
        <v>241.63411818395801</v>
      </c>
      <c r="D12">
        <v>240.730978179891</v>
      </c>
      <c r="E12">
        <v>241.10188958231501</v>
      </c>
      <c r="F12">
        <v>242.88708911433901</v>
      </c>
      <c r="G12">
        <v>241.93211960085301</v>
      </c>
      <c r="H12">
        <v>243.787651019142</v>
      </c>
      <c r="I12">
        <v>243.296680289676</v>
      </c>
      <c r="J12">
        <v>246.17510514836701</v>
      </c>
      <c r="K12">
        <v>249.914535192019</v>
      </c>
      <c r="L12">
        <v>251.03717494489501</v>
      </c>
      <c r="M12">
        <v>257.49481467872801</v>
      </c>
      <c r="N12">
        <v>263.09287049716102</v>
      </c>
      <c r="O12">
        <v>268.03669031534997</v>
      </c>
      <c r="P12">
        <v>284.83866892422799</v>
      </c>
      <c r="Q12">
        <v>701.67159181511101</v>
      </c>
      <c r="R12">
        <v>2457.3341140245402</v>
      </c>
      <c r="S12">
        <v>2297.3561479390701</v>
      </c>
      <c r="T12">
        <v>1924.29329975104</v>
      </c>
      <c r="U12">
        <v>1770.30383282715</v>
      </c>
      <c r="V12">
        <v>1719.36403393363</v>
      </c>
      <c r="W12">
        <v>1507.4333763854199</v>
      </c>
      <c r="X12">
        <v>1468.11939429719</v>
      </c>
      <c r="Y12">
        <v>1455.9233523130799</v>
      </c>
      <c r="Z12">
        <v>1371.3577319307699</v>
      </c>
      <c r="AA12">
        <v>1318.52364137372</v>
      </c>
      <c r="AB12">
        <v>1336.0140890727901</v>
      </c>
      <c r="AC12">
        <v>1397.9507282183699</v>
      </c>
      <c r="AD12">
        <v>2183.2207859960499</v>
      </c>
      <c r="AE12">
        <v>2282.8310820107299</v>
      </c>
      <c r="AF12">
        <v>2198.3634876278702</v>
      </c>
      <c r="AG12">
        <v>2380.8198793359902</v>
      </c>
      <c r="AH12">
        <v>2984.1557457890299</v>
      </c>
      <c r="AI12">
        <v>3712.0287384717599</v>
      </c>
      <c r="AJ12">
        <v>4450.9060150126297</v>
      </c>
      <c r="AK12">
        <v>4924.2969706815902</v>
      </c>
      <c r="AL12">
        <v>3881.6297035963498</v>
      </c>
      <c r="AM12">
        <v>3355.65169816466</v>
      </c>
      <c r="AN12">
        <v>2730.6489722768401</v>
      </c>
      <c r="AO12">
        <v>2377.1785661756999</v>
      </c>
      <c r="AP12">
        <v>2674.6873336321901</v>
      </c>
      <c r="AQ12">
        <v>2365.8853703731802</v>
      </c>
      <c r="AR12">
        <v>2544.1420086359599</v>
      </c>
      <c r="AS12">
        <v>2502.8843507482902</v>
      </c>
      <c r="AT12">
        <v>1985.3988608780101</v>
      </c>
      <c r="AU12">
        <v>2195.1510805848202</v>
      </c>
      <c r="AV12">
        <v>1817.0744390539801</v>
      </c>
      <c r="AW12">
        <v>1526.42197818776</v>
      </c>
      <c r="AX12">
        <v>1459.8079012768501</v>
      </c>
      <c r="AY12">
        <v>1144.3133837512901</v>
      </c>
      <c r="AZ12">
        <v>797.72864498417698</v>
      </c>
      <c r="BA12">
        <v>847.72875678212199</v>
      </c>
      <c r="BB12">
        <v>1616.4465385011999</v>
      </c>
      <c r="BC12">
        <v>2255.0119229268198</v>
      </c>
      <c r="BD12">
        <v>3139.8735676329302</v>
      </c>
      <c r="BE12">
        <v>3943.3792061009299</v>
      </c>
      <c r="BF12">
        <v>4699.7315322178301</v>
      </c>
      <c r="BG12">
        <v>5098.3609746708198</v>
      </c>
      <c r="BH12">
        <v>5040.2306460953396</v>
      </c>
      <c r="BI12">
        <v>4803.6892993187903</v>
      </c>
      <c r="BJ12">
        <v>3991.8307668549</v>
      </c>
      <c r="BK12">
        <v>3039.20421308086</v>
      </c>
      <c r="BL12">
        <v>2274.3369853357999</v>
      </c>
      <c r="BM12">
        <v>1723.7530592549499</v>
      </c>
      <c r="BN12">
        <v>1275.74450412992</v>
      </c>
      <c r="BO12">
        <v>334.32154235839499</v>
      </c>
      <c r="BP12">
        <v>287.44738320683501</v>
      </c>
      <c r="BQ12">
        <v>278.51312933638798</v>
      </c>
      <c r="BR12">
        <v>267.82762827672502</v>
      </c>
      <c r="BS12">
        <v>262.92390892712899</v>
      </c>
      <c r="BT12">
        <v>256.75041757569602</v>
      </c>
      <c r="BU12">
        <v>254.10674691424001</v>
      </c>
      <c r="BV12">
        <v>251.80998247201799</v>
      </c>
      <c r="BW12">
        <v>251.20985193654801</v>
      </c>
      <c r="BX12">
        <v>250.29197790146199</v>
      </c>
      <c r="BY12">
        <v>248.59770932613199</v>
      </c>
      <c r="BZ12">
        <v>248.18024670540299</v>
      </c>
      <c r="CA12">
        <v>247.511968031392</v>
      </c>
      <c r="CB12">
        <v>247.68017788982399</v>
      </c>
      <c r="CC12">
        <v>246.69709802085899</v>
      </c>
      <c r="CD12">
        <v>247.17221776245</v>
      </c>
    </row>
    <row r="13" spans="1:82" x14ac:dyDescent="0.25">
      <c r="A13">
        <v>0.27395847639236898</v>
      </c>
      <c r="B13">
        <v>246.75163500227501</v>
      </c>
      <c r="C13">
        <v>247.14123627170201</v>
      </c>
      <c r="D13">
        <v>245.95009817665999</v>
      </c>
      <c r="E13">
        <v>247.16634014806399</v>
      </c>
      <c r="F13">
        <v>248.74503720110999</v>
      </c>
      <c r="G13">
        <v>249.25461416003299</v>
      </c>
      <c r="H13">
        <v>248.52605893099999</v>
      </c>
      <c r="I13">
        <v>251.795247383771</v>
      </c>
      <c r="J13">
        <v>251.06314079148601</v>
      </c>
      <c r="K13">
        <v>254.83956790930799</v>
      </c>
      <c r="L13">
        <v>256.27604650664102</v>
      </c>
      <c r="M13">
        <v>261.04662959992999</v>
      </c>
      <c r="N13">
        <v>262.67052057396103</v>
      </c>
      <c r="O13">
        <v>269.75473560057497</v>
      </c>
      <c r="P13">
        <v>282.34830975734099</v>
      </c>
      <c r="Q13">
        <v>587.48564813893904</v>
      </c>
      <c r="R13">
        <v>1532.0706496933001</v>
      </c>
      <c r="S13">
        <v>1475.37971458125</v>
      </c>
      <c r="T13">
        <v>1294.6278100521699</v>
      </c>
      <c r="U13">
        <v>1220.9119929660701</v>
      </c>
      <c r="V13">
        <v>1261.30725294529</v>
      </c>
      <c r="W13">
        <v>1107.01583056658</v>
      </c>
      <c r="X13">
        <v>1041.1692677799399</v>
      </c>
      <c r="Y13">
        <v>1044.3728668979199</v>
      </c>
      <c r="Z13">
        <v>1008.91092814664</v>
      </c>
      <c r="AA13">
        <v>985.96690103463402</v>
      </c>
      <c r="AB13">
        <v>989.43569468161195</v>
      </c>
      <c r="AC13">
        <v>1035.75506356193</v>
      </c>
      <c r="AD13">
        <v>1544.22252556986</v>
      </c>
      <c r="AE13">
        <v>1463.3181056250301</v>
      </c>
      <c r="AF13">
        <v>1477.0617221058101</v>
      </c>
      <c r="AG13">
        <v>1617.02147374374</v>
      </c>
      <c r="AH13">
        <v>1976.6485692122001</v>
      </c>
      <c r="AI13">
        <v>2326.5553078644002</v>
      </c>
      <c r="AJ13">
        <v>2658.60624426306</v>
      </c>
      <c r="AK13">
        <v>2867.0220305324301</v>
      </c>
      <c r="AL13">
        <v>2318.9136714903502</v>
      </c>
      <c r="AM13">
        <v>1891.0342558325201</v>
      </c>
      <c r="AN13">
        <v>1549.19419481455</v>
      </c>
      <c r="AO13">
        <v>1350.86069075825</v>
      </c>
      <c r="AP13">
        <v>1604.48799109012</v>
      </c>
      <c r="AQ13">
        <v>1337.45449357133</v>
      </c>
      <c r="AR13">
        <v>1318.7866465407999</v>
      </c>
      <c r="AS13">
        <v>1250.0907664711301</v>
      </c>
      <c r="AT13">
        <v>1078.30009495992</v>
      </c>
      <c r="AU13">
        <v>1222.8669825675699</v>
      </c>
      <c r="AV13">
        <v>1022.51166042257</v>
      </c>
      <c r="AW13">
        <v>883.84255774073802</v>
      </c>
      <c r="AX13">
        <v>820.47221300105195</v>
      </c>
      <c r="AY13">
        <v>686.79126159580403</v>
      </c>
      <c r="AZ13">
        <v>561.21154430914703</v>
      </c>
      <c r="BA13">
        <v>623.41647812372105</v>
      </c>
      <c r="BB13">
        <v>1009.84164329638</v>
      </c>
      <c r="BC13">
        <v>1350.0608532072199</v>
      </c>
      <c r="BD13">
        <v>1834.38404513199</v>
      </c>
      <c r="BE13">
        <v>2257.1022630796901</v>
      </c>
      <c r="BF13">
        <v>2666.0475796934702</v>
      </c>
      <c r="BG13">
        <v>2854.6684094304101</v>
      </c>
      <c r="BH13">
        <v>2850.9464192210799</v>
      </c>
      <c r="BI13">
        <v>2823.8262352617899</v>
      </c>
      <c r="BJ13">
        <v>2451.7875365118298</v>
      </c>
      <c r="BK13">
        <v>1930.53185344381</v>
      </c>
      <c r="BL13">
        <v>1459.5218373018499</v>
      </c>
      <c r="BM13">
        <v>1161.1570990355401</v>
      </c>
      <c r="BN13">
        <v>924.00395656065496</v>
      </c>
      <c r="BO13">
        <v>316.36411683819199</v>
      </c>
      <c r="BP13">
        <v>285.17244224091502</v>
      </c>
      <c r="BQ13">
        <v>276.179868718237</v>
      </c>
      <c r="BR13">
        <v>274.21798338153098</v>
      </c>
      <c r="BS13">
        <v>266.16852483185801</v>
      </c>
      <c r="BT13">
        <v>263.85453658329698</v>
      </c>
      <c r="BU13">
        <v>260.70931915026802</v>
      </c>
      <c r="BV13">
        <v>257.73047941162503</v>
      </c>
      <c r="BW13">
        <v>259.43483359484298</v>
      </c>
      <c r="BX13">
        <v>257.84096521695102</v>
      </c>
      <c r="BY13">
        <v>256.79785842323503</v>
      </c>
      <c r="BZ13">
        <v>257.41915592516699</v>
      </c>
      <c r="CA13">
        <v>256.29615297319901</v>
      </c>
      <c r="CB13">
        <v>254.34668312459399</v>
      </c>
      <c r="CC13">
        <v>253.17828998916301</v>
      </c>
      <c r="CD13">
        <v>251.62363972209999</v>
      </c>
    </row>
    <row r="14" spans="1:82" x14ac:dyDescent="0.25">
      <c r="A14">
        <v>0.28340033824890798</v>
      </c>
      <c r="B14">
        <v>251.521342875708</v>
      </c>
      <c r="C14">
        <v>249.36607910650201</v>
      </c>
      <c r="D14">
        <v>253.215357986432</v>
      </c>
      <c r="E14">
        <v>252.377897191469</v>
      </c>
      <c r="F14">
        <v>252.765948051137</v>
      </c>
      <c r="G14">
        <v>253.78135472162</v>
      </c>
      <c r="H14">
        <v>253.934857685655</v>
      </c>
      <c r="I14">
        <v>255.936150573596</v>
      </c>
      <c r="J14">
        <v>254.90704795046301</v>
      </c>
      <c r="K14">
        <v>258.72464623775801</v>
      </c>
      <c r="L14">
        <v>257.128221880468</v>
      </c>
      <c r="M14">
        <v>259.444776867418</v>
      </c>
      <c r="N14">
        <v>261.52221485474303</v>
      </c>
      <c r="O14">
        <v>268.22661979485798</v>
      </c>
      <c r="P14">
        <v>272.05487621216901</v>
      </c>
      <c r="Q14">
        <v>513.79354866089602</v>
      </c>
      <c r="R14">
        <v>770.99100252721905</v>
      </c>
      <c r="S14">
        <v>766.77853451476199</v>
      </c>
      <c r="T14">
        <v>754.50294056474797</v>
      </c>
      <c r="U14">
        <v>766.18873527608901</v>
      </c>
      <c r="V14">
        <v>809.60921760956501</v>
      </c>
      <c r="W14">
        <v>752.83199510037502</v>
      </c>
      <c r="X14">
        <v>697.38451696223399</v>
      </c>
      <c r="Y14">
        <v>706.00330063930301</v>
      </c>
      <c r="Z14">
        <v>699.87911575765099</v>
      </c>
      <c r="AA14">
        <v>687.52202439266705</v>
      </c>
      <c r="AB14">
        <v>691.03205339454701</v>
      </c>
      <c r="AC14">
        <v>719.73468225029501</v>
      </c>
      <c r="AD14">
        <v>911.63286218003304</v>
      </c>
      <c r="AE14">
        <v>865.63491356625605</v>
      </c>
      <c r="AF14">
        <v>897.10303206174797</v>
      </c>
      <c r="AG14">
        <v>967.02838927640903</v>
      </c>
      <c r="AH14">
        <v>1116.42719361574</v>
      </c>
      <c r="AI14">
        <v>1260.92768676741</v>
      </c>
      <c r="AJ14">
        <v>1337.40966139125</v>
      </c>
      <c r="AK14">
        <v>1400.31559010761</v>
      </c>
      <c r="AL14">
        <v>1271.5839147050301</v>
      </c>
      <c r="AM14">
        <v>1008.41170871346</v>
      </c>
      <c r="AN14">
        <v>840.45121618001895</v>
      </c>
      <c r="AO14">
        <v>732.86485456869195</v>
      </c>
      <c r="AP14">
        <v>853.08272259682599</v>
      </c>
      <c r="AQ14">
        <v>735.63935755898206</v>
      </c>
      <c r="AR14">
        <v>660.36995947294497</v>
      </c>
      <c r="AS14">
        <v>620.958407202035</v>
      </c>
      <c r="AT14">
        <v>590.73593815026402</v>
      </c>
      <c r="AU14">
        <v>642.53579876644596</v>
      </c>
      <c r="AV14">
        <v>563.61689253598104</v>
      </c>
      <c r="AW14">
        <v>517.589636996031</v>
      </c>
      <c r="AX14">
        <v>472.49518237337901</v>
      </c>
      <c r="AY14">
        <v>433.47890158578701</v>
      </c>
      <c r="AZ14">
        <v>404.69761025532603</v>
      </c>
      <c r="BA14">
        <v>456.44152237446701</v>
      </c>
      <c r="BB14">
        <v>602.97614017483204</v>
      </c>
      <c r="BC14">
        <v>743.87118570209395</v>
      </c>
      <c r="BD14">
        <v>939.856438315329</v>
      </c>
      <c r="BE14">
        <v>1110.9839451023099</v>
      </c>
      <c r="BF14">
        <v>1261.7688822658299</v>
      </c>
      <c r="BG14">
        <v>1340.3514442743401</v>
      </c>
      <c r="BH14">
        <v>1354.57150624528</v>
      </c>
      <c r="BI14">
        <v>1375.59314556768</v>
      </c>
      <c r="BJ14">
        <v>1242.36395058472</v>
      </c>
      <c r="BK14">
        <v>1040.3791019309799</v>
      </c>
      <c r="BL14">
        <v>835.31586857014599</v>
      </c>
      <c r="BM14">
        <v>696.095621089156</v>
      </c>
      <c r="BN14">
        <v>583.85838313745398</v>
      </c>
      <c r="BO14">
        <v>301.03734841222399</v>
      </c>
      <c r="BP14">
        <v>278.67707291834898</v>
      </c>
      <c r="BQ14">
        <v>274.17512992320502</v>
      </c>
      <c r="BR14">
        <v>272.34812267858598</v>
      </c>
      <c r="BS14">
        <v>266.798659617814</v>
      </c>
      <c r="BT14">
        <v>265.948150196835</v>
      </c>
      <c r="BU14">
        <v>265.67179173432697</v>
      </c>
      <c r="BV14">
        <v>264.16990273437398</v>
      </c>
      <c r="BW14">
        <v>261.22810524782699</v>
      </c>
      <c r="BX14">
        <v>263.53161717058998</v>
      </c>
      <c r="BY14">
        <v>260.33002545927502</v>
      </c>
      <c r="BZ14">
        <v>262.278419348478</v>
      </c>
      <c r="CA14">
        <v>261.06134267568001</v>
      </c>
      <c r="CB14">
        <v>259.53363031397902</v>
      </c>
      <c r="CC14">
        <v>258.08445037379801</v>
      </c>
      <c r="CD14">
        <v>256.69344993736797</v>
      </c>
    </row>
    <row r="15" spans="1:82" x14ac:dyDescent="0.25">
      <c r="A15">
        <v>0.29284220010544698</v>
      </c>
      <c r="B15">
        <v>254.20441997962101</v>
      </c>
      <c r="C15">
        <v>255.15435467397299</v>
      </c>
      <c r="D15">
        <v>256.77494847771698</v>
      </c>
      <c r="E15">
        <v>257.074532349224</v>
      </c>
      <c r="F15">
        <v>255.46787952372799</v>
      </c>
      <c r="G15">
        <v>254.25281287094899</v>
      </c>
      <c r="H15">
        <v>257.45247079277999</v>
      </c>
      <c r="I15">
        <v>257.03586522908398</v>
      </c>
      <c r="J15">
        <v>257.97809917429402</v>
      </c>
      <c r="K15">
        <v>258.67462829541199</v>
      </c>
      <c r="L15">
        <v>257.09457607574302</v>
      </c>
      <c r="M15">
        <v>258.95657994226502</v>
      </c>
      <c r="N15">
        <v>260.17404465187599</v>
      </c>
      <c r="O15">
        <v>261.82020410054298</v>
      </c>
      <c r="P15">
        <v>263.18020505064197</v>
      </c>
      <c r="Q15">
        <v>407.67350864766001</v>
      </c>
      <c r="R15">
        <v>416.43494566116402</v>
      </c>
      <c r="S15">
        <v>449.667964785891</v>
      </c>
      <c r="T15">
        <v>477.67104857322698</v>
      </c>
      <c r="U15">
        <v>502.05049248136402</v>
      </c>
      <c r="V15">
        <v>525.11868092865495</v>
      </c>
      <c r="W15">
        <v>520.14045142841405</v>
      </c>
      <c r="X15">
        <v>497.62481824417603</v>
      </c>
      <c r="Y15">
        <v>507.20482447777499</v>
      </c>
      <c r="Z15">
        <v>507.89446915735601</v>
      </c>
      <c r="AA15">
        <v>498.95860965479602</v>
      </c>
      <c r="AB15">
        <v>506.544316024865</v>
      </c>
      <c r="AC15">
        <v>520.19091864136499</v>
      </c>
      <c r="AD15">
        <v>558.35845440578396</v>
      </c>
      <c r="AE15">
        <v>561.628033989757</v>
      </c>
      <c r="AF15">
        <v>578.18293320468899</v>
      </c>
      <c r="AG15">
        <v>602.17209130227195</v>
      </c>
      <c r="AH15">
        <v>652.430720847967</v>
      </c>
      <c r="AI15">
        <v>695.96881355503001</v>
      </c>
      <c r="AJ15">
        <v>704.65839075155498</v>
      </c>
      <c r="AK15">
        <v>741.09236852882702</v>
      </c>
      <c r="AL15">
        <v>768.39151991778101</v>
      </c>
      <c r="AM15">
        <v>618.35941548139704</v>
      </c>
      <c r="AN15">
        <v>536.64363948764401</v>
      </c>
      <c r="AO15">
        <v>478.221514781466</v>
      </c>
      <c r="AP15">
        <v>525.38006388111</v>
      </c>
      <c r="AQ15">
        <v>490.20809920155801</v>
      </c>
      <c r="AR15">
        <v>424.87735708946099</v>
      </c>
      <c r="AS15">
        <v>405.839328868351</v>
      </c>
      <c r="AT15">
        <v>400.038833624782</v>
      </c>
      <c r="AU15">
        <v>403.88771161294301</v>
      </c>
      <c r="AV15">
        <v>385.58724106035601</v>
      </c>
      <c r="AW15">
        <v>373.75180290643999</v>
      </c>
      <c r="AX15">
        <v>354.01321424650502</v>
      </c>
      <c r="AY15">
        <v>339.06908637209602</v>
      </c>
      <c r="AZ15">
        <v>342.86357201505501</v>
      </c>
      <c r="BA15">
        <v>365.05141862772803</v>
      </c>
      <c r="BB15">
        <v>414.24777981196303</v>
      </c>
      <c r="BC15">
        <v>462.59441061004401</v>
      </c>
      <c r="BD15">
        <v>537.76082558695703</v>
      </c>
      <c r="BE15">
        <v>594.38693492976404</v>
      </c>
      <c r="BF15">
        <v>640.20042250615597</v>
      </c>
      <c r="BG15">
        <v>672.58167464752796</v>
      </c>
      <c r="BH15">
        <v>688.59301881082399</v>
      </c>
      <c r="BI15">
        <v>702.62833474125</v>
      </c>
      <c r="BJ15">
        <v>661.03463549339097</v>
      </c>
      <c r="BK15">
        <v>588.848311102965</v>
      </c>
      <c r="BL15">
        <v>521.02512617410002</v>
      </c>
      <c r="BM15">
        <v>452.50378839573199</v>
      </c>
      <c r="BN15">
        <v>401.91874729922898</v>
      </c>
      <c r="BO15">
        <v>287.14599873840803</v>
      </c>
      <c r="BP15">
        <v>275.586461605887</v>
      </c>
      <c r="BQ15">
        <v>274.13861890049299</v>
      </c>
      <c r="BR15">
        <v>268.80431298946797</v>
      </c>
      <c r="BS15">
        <v>268.58090737849102</v>
      </c>
      <c r="BT15">
        <v>268.19472948275802</v>
      </c>
      <c r="BU15">
        <v>266.66618614694301</v>
      </c>
      <c r="BV15">
        <v>268.82949430566998</v>
      </c>
      <c r="BW15">
        <v>263.87895104673402</v>
      </c>
      <c r="BX15">
        <v>266.058667963034</v>
      </c>
      <c r="BY15">
        <v>264.41343732571698</v>
      </c>
      <c r="BZ15">
        <v>264.563701313992</v>
      </c>
      <c r="CA15">
        <v>265.96077346790997</v>
      </c>
      <c r="CB15">
        <v>262.07244767740798</v>
      </c>
      <c r="CC15">
        <v>262.43011890708101</v>
      </c>
      <c r="CD15">
        <v>261.614116651053</v>
      </c>
    </row>
    <row r="16" spans="1:82" x14ac:dyDescent="0.25">
      <c r="A16">
        <v>0.30228406196198598</v>
      </c>
      <c r="B16">
        <v>259.93611876396602</v>
      </c>
      <c r="C16">
        <v>259.61932727721398</v>
      </c>
      <c r="D16">
        <v>259.597957820391</v>
      </c>
      <c r="E16">
        <v>262.00823292733497</v>
      </c>
      <c r="F16">
        <v>259.85529028417398</v>
      </c>
      <c r="G16">
        <v>259.33313067943601</v>
      </c>
      <c r="H16">
        <v>261.33338881690202</v>
      </c>
      <c r="I16">
        <v>261.06499845217701</v>
      </c>
      <c r="J16">
        <v>258.40617034044999</v>
      </c>
      <c r="K16">
        <v>262.257401928614</v>
      </c>
      <c r="L16">
        <v>261.24202057949799</v>
      </c>
      <c r="M16">
        <v>262.27870385273002</v>
      </c>
      <c r="N16">
        <v>264.04176499764202</v>
      </c>
      <c r="O16">
        <v>261.76136391044298</v>
      </c>
      <c r="P16">
        <v>264.07092116258502</v>
      </c>
      <c r="Q16">
        <v>322.80150208818901</v>
      </c>
      <c r="R16">
        <v>332.77624131404201</v>
      </c>
      <c r="S16">
        <v>350.55807796281601</v>
      </c>
      <c r="T16">
        <v>373.64106440297201</v>
      </c>
      <c r="U16">
        <v>392.24517081284301</v>
      </c>
      <c r="V16">
        <v>405.81274357984199</v>
      </c>
      <c r="W16">
        <v>410.21026910822201</v>
      </c>
      <c r="X16">
        <v>403.10472442093601</v>
      </c>
      <c r="Y16">
        <v>410.07687683889799</v>
      </c>
      <c r="Z16">
        <v>409.643276815935</v>
      </c>
      <c r="AA16">
        <v>406.82454102487299</v>
      </c>
      <c r="AB16">
        <v>411.07188112029303</v>
      </c>
      <c r="AC16">
        <v>420.405795197538</v>
      </c>
      <c r="AD16">
        <v>422.697141950294</v>
      </c>
      <c r="AE16">
        <v>430.129069365362</v>
      </c>
      <c r="AF16">
        <v>437.36143232545902</v>
      </c>
      <c r="AG16">
        <v>446.45728418705801</v>
      </c>
      <c r="AH16">
        <v>462.64116404563703</v>
      </c>
      <c r="AI16">
        <v>476.81285248124999</v>
      </c>
      <c r="AJ16">
        <v>480.47545080421497</v>
      </c>
      <c r="AK16">
        <v>502.31078545480301</v>
      </c>
      <c r="AL16">
        <v>569.36707491807704</v>
      </c>
      <c r="AM16">
        <v>466.66752481510201</v>
      </c>
      <c r="AN16">
        <v>419.36755694995401</v>
      </c>
      <c r="AO16">
        <v>387.45201309049003</v>
      </c>
      <c r="AP16">
        <v>415.40773127769597</v>
      </c>
      <c r="AQ16">
        <v>402.16215105052999</v>
      </c>
      <c r="AR16">
        <v>349.99403166205298</v>
      </c>
      <c r="AS16">
        <v>337.46470775126801</v>
      </c>
      <c r="AT16">
        <v>335.96391388076103</v>
      </c>
      <c r="AU16">
        <v>331.16373303115398</v>
      </c>
      <c r="AV16">
        <v>327.10252778282597</v>
      </c>
      <c r="AW16">
        <v>324.094732022735</v>
      </c>
      <c r="AX16">
        <v>311.90662039776203</v>
      </c>
      <c r="AY16">
        <v>308.06255889201401</v>
      </c>
      <c r="AZ16">
        <v>318.21724522616199</v>
      </c>
      <c r="BA16">
        <v>328.98127268279501</v>
      </c>
      <c r="BB16">
        <v>346.68678800146699</v>
      </c>
      <c r="BC16">
        <v>370.01453760966899</v>
      </c>
      <c r="BD16">
        <v>400.48903062242499</v>
      </c>
      <c r="BE16">
        <v>422.50119625310799</v>
      </c>
      <c r="BF16">
        <v>439.59003624070499</v>
      </c>
      <c r="BG16">
        <v>455.23371502727599</v>
      </c>
      <c r="BH16">
        <v>463.45413776219601</v>
      </c>
      <c r="BI16">
        <v>465.92178129718002</v>
      </c>
      <c r="BJ16">
        <v>444.80152743920303</v>
      </c>
      <c r="BK16">
        <v>418.76413783459901</v>
      </c>
      <c r="BL16">
        <v>395.09184601235597</v>
      </c>
      <c r="BM16">
        <v>355.80932499883198</v>
      </c>
      <c r="BN16">
        <v>328.167713440032</v>
      </c>
      <c r="BO16">
        <v>280.12870205003497</v>
      </c>
      <c r="BP16">
        <v>274.05868904394498</v>
      </c>
      <c r="BQ16">
        <v>272.23329202092702</v>
      </c>
      <c r="BR16">
        <v>270.095833005472</v>
      </c>
      <c r="BS16">
        <v>270.40982399905602</v>
      </c>
      <c r="BT16">
        <v>269.79320236316102</v>
      </c>
      <c r="BU16">
        <v>266.70413367306298</v>
      </c>
      <c r="BV16">
        <v>269.00514270065599</v>
      </c>
      <c r="BW16">
        <v>268.85140125524202</v>
      </c>
      <c r="BX16">
        <v>269.35960661846502</v>
      </c>
      <c r="BY16">
        <v>268.87443539806901</v>
      </c>
      <c r="BZ16">
        <v>270.63727339512201</v>
      </c>
      <c r="CA16">
        <v>273.25335697010303</v>
      </c>
      <c r="CB16">
        <v>267.38507980297902</v>
      </c>
      <c r="CC16">
        <v>267.267378034854</v>
      </c>
      <c r="CD16">
        <v>266.69016574336001</v>
      </c>
    </row>
    <row r="17" spans="1:82" x14ac:dyDescent="0.25">
      <c r="A17">
        <v>0.31172592381852499</v>
      </c>
      <c r="B17">
        <v>267.59593769852802</v>
      </c>
      <c r="C17">
        <v>265.71793745202302</v>
      </c>
      <c r="D17">
        <v>264.61428340754998</v>
      </c>
      <c r="E17">
        <v>268.03957360146501</v>
      </c>
      <c r="F17">
        <v>266.33148253597199</v>
      </c>
      <c r="G17">
        <v>265.517690745908</v>
      </c>
      <c r="H17">
        <v>265.50133966032098</v>
      </c>
      <c r="I17">
        <v>265.330415262234</v>
      </c>
      <c r="J17">
        <v>267.44141322077297</v>
      </c>
      <c r="K17">
        <v>267.62118410813702</v>
      </c>
      <c r="L17">
        <v>266.077199830155</v>
      </c>
      <c r="M17">
        <v>266.97288977457498</v>
      </c>
      <c r="N17">
        <v>267.072949594671</v>
      </c>
      <c r="O17">
        <v>266.102568091634</v>
      </c>
      <c r="P17">
        <v>268.16083276369301</v>
      </c>
      <c r="Q17">
        <v>301.83051259080003</v>
      </c>
      <c r="R17">
        <v>312.69242767017698</v>
      </c>
      <c r="S17">
        <v>322.09744732441698</v>
      </c>
      <c r="T17">
        <v>339.81465699652603</v>
      </c>
      <c r="U17">
        <v>353.08285125910601</v>
      </c>
      <c r="V17">
        <v>361.50281448666999</v>
      </c>
      <c r="W17">
        <v>364.15119846239998</v>
      </c>
      <c r="X17">
        <v>361.041121267005</v>
      </c>
      <c r="Y17">
        <v>366.82890469059902</v>
      </c>
      <c r="Z17">
        <v>365.85410196945901</v>
      </c>
      <c r="AA17">
        <v>364.623506157115</v>
      </c>
      <c r="AB17">
        <v>368.40657394980298</v>
      </c>
      <c r="AC17">
        <v>372.75991745041802</v>
      </c>
      <c r="AD17">
        <v>370.46626838362999</v>
      </c>
      <c r="AE17">
        <v>375.96930491338401</v>
      </c>
      <c r="AF17">
        <v>380.92877515816099</v>
      </c>
      <c r="AG17">
        <v>384.09259228098801</v>
      </c>
      <c r="AH17">
        <v>391.92304338855502</v>
      </c>
      <c r="AI17">
        <v>397.59291564018503</v>
      </c>
      <c r="AJ17">
        <v>403.460000062223</v>
      </c>
      <c r="AK17">
        <v>418.87874162393001</v>
      </c>
      <c r="AL17">
        <v>486.44304958577902</v>
      </c>
      <c r="AM17">
        <v>403.35412370549199</v>
      </c>
      <c r="AN17">
        <v>372.29257882246799</v>
      </c>
      <c r="AO17">
        <v>351.611322196505</v>
      </c>
      <c r="AP17">
        <v>373.80357225753897</v>
      </c>
      <c r="AQ17">
        <v>367.65448019202501</v>
      </c>
      <c r="AR17">
        <v>323.811581058961</v>
      </c>
      <c r="AS17">
        <v>315.30664758137902</v>
      </c>
      <c r="AT17">
        <v>312.72875006010298</v>
      </c>
      <c r="AU17">
        <v>308.45143054326797</v>
      </c>
      <c r="AV17">
        <v>306.39069869350902</v>
      </c>
      <c r="AW17">
        <v>303.21017730271899</v>
      </c>
      <c r="AX17">
        <v>295.512035914931</v>
      </c>
      <c r="AY17">
        <v>294.692026809992</v>
      </c>
      <c r="AZ17">
        <v>305.54571027827399</v>
      </c>
      <c r="BA17">
        <v>315.12336091785102</v>
      </c>
      <c r="BB17">
        <v>324.83999596059903</v>
      </c>
      <c r="BC17">
        <v>340.072777394046</v>
      </c>
      <c r="BD17">
        <v>355.89131157647898</v>
      </c>
      <c r="BE17">
        <v>368.02182658330503</v>
      </c>
      <c r="BF17">
        <v>379.39576869198299</v>
      </c>
      <c r="BG17">
        <v>386.01464368862003</v>
      </c>
      <c r="BH17">
        <v>390.29413273100101</v>
      </c>
      <c r="BI17">
        <v>393.09903462918601</v>
      </c>
      <c r="BJ17">
        <v>377.695995084316</v>
      </c>
      <c r="BK17">
        <v>361.83752352251503</v>
      </c>
      <c r="BL17">
        <v>348.88652040885501</v>
      </c>
      <c r="BM17">
        <v>322.44653040659102</v>
      </c>
      <c r="BN17">
        <v>304.37602003045203</v>
      </c>
      <c r="BO17">
        <v>278.03691948302702</v>
      </c>
      <c r="BP17">
        <v>273.25185486777201</v>
      </c>
      <c r="BQ17">
        <v>271.83901190798002</v>
      </c>
      <c r="BR17">
        <v>272.897296299971</v>
      </c>
      <c r="BS17">
        <v>271.97450402265798</v>
      </c>
      <c r="BT17">
        <v>270.41950880967403</v>
      </c>
      <c r="BU17">
        <v>270.50486940234799</v>
      </c>
      <c r="BV17">
        <v>271.55748773224099</v>
      </c>
      <c r="BW17">
        <v>273.07800101546599</v>
      </c>
      <c r="BX17">
        <v>272.45235145938199</v>
      </c>
      <c r="BY17">
        <v>271.32807920330902</v>
      </c>
      <c r="BZ17">
        <v>271.86241218904098</v>
      </c>
      <c r="CA17">
        <v>273.17136545822399</v>
      </c>
      <c r="CB17">
        <v>272.283613803337</v>
      </c>
      <c r="CC17">
        <v>270.045121685418</v>
      </c>
      <c r="CD17">
        <v>271.64906309885902</v>
      </c>
    </row>
    <row r="18" spans="1:82" x14ac:dyDescent="0.25">
      <c r="A18">
        <v>0.32116778567506399</v>
      </c>
      <c r="B18">
        <v>271.23922096764301</v>
      </c>
      <c r="C18">
        <v>272.38271328152001</v>
      </c>
      <c r="D18">
        <v>270.74212995625402</v>
      </c>
      <c r="E18">
        <v>273.27254465875001</v>
      </c>
      <c r="F18">
        <v>272.76867251535498</v>
      </c>
      <c r="G18">
        <v>272.70221109419703</v>
      </c>
      <c r="H18">
        <v>270.88483424372902</v>
      </c>
      <c r="I18">
        <v>272.28103035346601</v>
      </c>
      <c r="J18">
        <v>272.70138784460198</v>
      </c>
      <c r="K18">
        <v>272.28593285127403</v>
      </c>
      <c r="L18">
        <v>271.71488996064602</v>
      </c>
      <c r="M18">
        <v>273.57184132543398</v>
      </c>
      <c r="N18">
        <v>270.74680076342202</v>
      </c>
      <c r="O18">
        <v>273.20599566393503</v>
      </c>
      <c r="P18">
        <v>273.17790556553899</v>
      </c>
      <c r="Q18">
        <v>300.39221397844801</v>
      </c>
      <c r="R18">
        <v>306.47880534917101</v>
      </c>
      <c r="S18">
        <v>314.28894583631899</v>
      </c>
      <c r="T18">
        <v>327.845742512188</v>
      </c>
      <c r="U18">
        <v>338.90753769316399</v>
      </c>
      <c r="V18">
        <v>345.08042337489502</v>
      </c>
      <c r="W18">
        <v>345.52436955250897</v>
      </c>
      <c r="X18">
        <v>344.90557387792001</v>
      </c>
      <c r="Y18">
        <v>348.923808340954</v>
      </c>
      <c r="Z18">
        <v>347.42207976734102</v>
      </c>
      <c r="AA18">
        <v>347.09223648424501</v>
      </c>
      <c r="AB18">
        <v>348.265425210508</v>
      </c>
      <c r="AC18">
        <v>349.62530240215398</v>
      </c>
      <c r="AD18">
        <v>349.99484737031798</v>
      </c>
      <c r="AE18">
        <v>352.08699762342297</v>
      </c>
      <c r="AF18">
        <v>354.06505733339799</v>
      </c>
      <c r="AG18">
        <v>355.67249805957698</v>
      </c>
      <c r="AH18">
        <v>360.707481363331</v>
      </c>
      <c r="AI18">
        <v>367.85003189378301</v>
      </c>
      <c r="AJ18">
        <v>370.74664961791001</v>
      </c>
      <c r="AK18">
        <v>380.423964268041</v>
      </c>
      <c r="AL18">
        <v>447.68147801024901</v>
      </c>
      <c r="AM18">
        <v>375.028401394654</v>
      </c>
      <c r="AN18">
        <v>350.64104342347702</v>
      </c>
      <c r="AO18">
        <v>332.22285395094201</v>
      </c>
      <c r="AP18">
        <v>352.83539498396698</v>
      </c>
      <c r="AQ18">
        <v>350.21093161220199</v>
      </c>
      <c r="AR18">
        <v>310.77095158994302</v>
      </c>
      <c r="AS18">
        <v>306.84547821900799</v>
      </c>
      <c r="AT18">
        <v>302.11646896089798</v>
      </c>
      <c r="AU18">
        <v>300.93801473316302</v>
      </c>
      <c r="AV18">
        <v>300.58501341187502</v>
      </c>
      <c r="AW18">
        <v>296.52030522456403</v>
      </c>
      <c r="AX18">
        <v>286.395948943392</v>
      </c>
      <c r="AY18">
        <v>288.12697159890098</v>
      </c>
      <c r="AZ18">
        <v>300.39808233954602</v>
      </c>
      <c r="BA18">
        <v>308.98752172295201</v>
      </c>
      <c r="BB18">
        <v>316.74806718340699</v>
      </c>
      <c r="BC18">
        <v>326.334658912772</v>
      </c>
      <c r="BD18">
        <v>339.03911087873001</v>
      </c>
      <c r="BE18">
        <v>348.81962481188799</v>
      </c>
      <c r="BF18">
        <v>354.69413387705498</v>
      </c>
      <c r="BG18">
        <v>359.10965352796597</v>
      </c>
      <c r="BH18">
        <v>363.34163040253998</v>
      </c>
      <c r="BI18">
        <v>366.45411337883701</v>
      </c>
      <c r="BJ18">
        <v>353.521367112137</v>
      </c>
      <c r="BK18">
        <v>340.36290124530899</v>
      </c>
      <c r="BL18">
        <v>330.06899703573202</v>
      </c>
      <c r="BM18">
        <v>314.01108322199002</v>
      </c>
      <c r="BN18">
        <v>298.207807380166</v>
      </c>
      <c r="BO18">
        <v>278.652825142582</v>
      </c>
      <c r="BP18">
        <v>277.82118828349502</v>
      </c>
      <c r="BQ18">
        <v>274.80340035579701</v>
      </c>
      <c r="BR18">
        <v>275.037600279667</v>
      </c>
      <c r="BS18">
        <v>275.70743723003301</v>
      </c>
      <c r="BT18">
        <v>274.16654103859503</v>
      </c>
      <c r="BU18">
        <v>275.24678827121301</v>
      </c>
      <c r="BV18">
        <v>274.63644228207397</v>
      </c>
      <c r="BW18">
        <v>273.948456266618</v>
      </c>
      <c r="BX18">
        <v>273.58730427302601</v>
      </c>
      <c r="BY18">
        <v>275.15017160241899</v>
      </c>
      <c r="BZ18">
        <v>275.131337661305</v>
      </c>
      <c r="CA18">
        <v>275.46738982617097</v>
      </c>
      <c r="CB18">
        <v>273.92069482305902</v>
      </c>
      <c r="CC18">
        <v>273.65132716505298</v>
      </c>
      <c r="CD18">
        <v>275.38105037121898</v>
      </c>
    </row>
    <row r="19" spans="1:82" x14ac:dyDescent="0.25">
      <c r="A19">
        <v>0.33060964753160299</v>
      </c>
      <c r="B19">
        <v>280.87252352622198</v>
      </c>
      <c r="C19">
        <v>279.09695285398601</v>
      </c>
      <c r="D19">
        <v>279.07783917644298</v>
      </c>
      <c r="E19">
        <v>279.49250353428999</v>
      </c>
      <c r="F19">
        <v>279.38553150442101</v>
      </c>
      <c r="G19">
        <v>279.20840535274903</v>
      </c>
      <c r="H19">
        <v>278.609659908889</v>
      </c>
      <c r="I19">
        <v>281.30713566528698</v>
      </c>
      <c r="J19">
        <v>278.12152114157902</v>
      </c>
      <c r="K19">
        <v>278.830303246928</v>
      </c>
      <c r="L19">
        <v>276.43385417256502</v>
      </c>
      <c r="M19">
        <v>277.913296813964</v>
      </c>
      <c r="N19">
        <v>277.64127070808598</v>
      </c>
      <c r="O19">
        <v>280.646041679588</v>
      </c>
      <c r="P19">
        <v>279.75178570504397</v>
      </c>
      <c r="Q19">
        <v>304.67378713845397</v>
      </c>
      <c r="R19">
        <v>306.935919291397</v>
      </c>
      <c r="S19">
        <v>312.79637303668198</v>
      </c>
      <c r="T19">
        <v>322.66885452346497</v>
      </c>
      <c r="U19">
        <v>332.45212735583698</v>
      </c>
      <c r="V19">
        <v>337.73904163842798</v>
      </c>
      <c r="W19">
        <v>337.49930802764197</v>
      </c>
      <c r="X19">
        <v>337.300194011923</v>
      </c>
      <c r="Y19">
        <v>338.641968668316</v>
      </c>
      <c r="Z19">
        <v>339.42185239018602</v>
      </c>
      <c r="AA19">
        <v>339.710871911646</v>
      </c>
      <c r="AB19">
        <v>339.96059770819699</v>
      </c>
      <c r="AC19">
        <v>341.08008454598001</v>
      </c>
      <c r="AD19">
        <v>341.34051289316699</v>
      </c>
      <c r="AE19">
        <v>342.43017969268499</v>
      </c>
      <c r="AF19">
        <v>345.33220609691301</v>
      </c>
      <c r="AG19">
        <v>344.891180190917</v>
      </c>
      <c r="AH19">
        <v>349.34250756239697</v>
      </c>
      <c r="AI19">
        <v>353.77921920868903</v>
      </c>
      <c r="AJ19">
        <v>356.44785504518597</v>
      </c>
      <c r="AK19">
        <v>363.51772510230398</v>
      </c>
      <c r="AL19">
        <v>426.739446688523</v>
      </c>
      <c r="AM19">
        <v>363.33140450446803</v>
      </c>
      <c r="AN19">
        <v>341.45525765930802</v>
      </c>
      <c r="AO19">
        <v>324.812701153224</v>
      </c>
      <c r="AP19">
        <v>343.77335219326102</v>
      </c>
      <c r="AQ19">
        <v>342.484013859188</v>
      </c>
      <c r="AR19">
        <v>306.33878778849498</v>
      </c>
      <c r="AS19">
        <v>302.10402494661702</v>
      </c>
      <c r="AT19">
        <v>300.60302781589701</v>
      </c>
      <c r="AU19">
        <v>296.635462111099</v>
      </c>
      <c r="AV19">
        <v>297.668904884977</v>
      </c>
      <c r="AW19">
        <v>295.08542403750897</v>
      </c>
      <c r="AX19">
        <v>285.26790391097302</v>
      </c>
      <c r="AY19">
        <v>288.15451384361398</v>
      </c>
      <c r="AZ19">
        <v>300.193178281352</v>
      </c>
      <c r="BA19">
        <v>307.30902810573201</v>
      </c>
      <c r="BB19">
        <v>313.85718749584998</v>
      </c>
      <c r="BC19">
        <v>322.50328716707298</v>
      </c>
      <c r="BD19">
        <v>332.00756624316</v>
      </c>
      <c r="BE19">
        <v>340.30092979693899</v>
      </c>
      <c r="BF19">
        <v>344.93921033873801</v>
      </c>
      <c r="BG19">
        <v>350.27073781822298</v>
      </c>
      <c r="BH19">
        <v>351.11235448119203</v>
      </c>
      <c r="BI19">
        <v>352.53021297801803</v>
      </c>
      <c r="BJ19">
        <v>343.66976178773399</v>
      </c>
      <c r="BK19">
        <v>334.278692682638</v>
      </c>
      <c r="BL19">
        <v>328.05650176798503</v>
      </c>
      <c r="BM19">
        <v>309.981756699073</v>
      </c>
      <c r="BN19">
        <v>299.09426235869699</v>
      </c>
      <c r="BO19">
        <v>283.12343477414498</v>
      </c>
      <c r="BP19">
        <v>282.955399153001</v>
      </c>
      <c r="BQ19">
        <v>280.183914572665</v>
      </c>
      <c r="BR19">
        <v>280.78387104276698</v>
      </c>
      <c r="BS19">
        <v>281.47241222779002</v>
      </c>
      <c r="BT19">
        <v>279.831090579771</v>
      </c>
      <c r="BU19">
        <v>280.46854724205298</v>
      </c>
      <c r="BV19">
        <v>279.26106153224799</v>
      </c>
      <c r="BW19">
        <v>280.08344364506502</v>
      </c>
      <c r="BX19">
        <v>281.53578446727897</v>
      </c>
      <c r="BY19">
        <v>280.511054176968</v>
      </c>
      <c r="BZ19">
        <v>280.53441980794997</v>
      </c>
      <c r="CA19">
        <v>280.19413709913601</v>
      </c>
      <c r="CB19">
        <v>279.98849747794901</v>
      </c>
      <c r="CC19">
        <v>280.41942630948898</v>
      </c>
      <c r="CD19">
        <v>280.29238418086601</v>
      </c>
    </row>
    <row r="20" spans="1:82" x14ac:dyDescent="0.25">
      <c r="A20">
        <v>0.34005150938814199</v>
      </c>
      <c r="B20">
        <v>286.61646248928099</v>
      </c>
      <c r="C20">
        <v>287.01849463454698</v>
      </c>
      <c r="D20">
        <v>286.04161200703101</v>
      </c>
      <c r="E20">
        <v>285.81331920795299</v>
      </c>
      <c r="F20">
        <v>286.28975859588098</v>
      </c>
      <c r="G20">
        <v>284.81495892915098</v>
      </c>
      <c r="H20">
        <v>285.816115234866</v>
      </c>
      <c r="I20">
        <v>287.36610676822499</v>
      </c>
      <c r="J20">
        <v>285.91967218694901</v>
      </c>
      <c r="K20">
        <v>286.30875282304902</v>
      </c>
      <c r="L20">
        <v>284.763106815588</v>
      </c>
      <c r="M20">
        <v>285.62546365666299</v>
      </c>
      <c r="N20">
        <v>285.77300470287599</v>
      </c>
      <c r="O20">
        <v>287.77325918907701</v>
      </c>
      <c r="P20">
        <v>286.78378658684102</v>
      </c>
      <c r="Q20">
        <v>307.71827261298301</v>
      </c>
      <c r="R20">
        <v>311.64979565903502</v>
      </c>
      <c r="S20">
        <v>314.56688621529099</v>
      </c>
      <c r="T20">
        <v>324.50866526408998</v>
      </c>
      <c r="U20">
        <v>331.93222224623503</v>
      </c>
      <c r="V20">
        <v>336.16831795922099</v>
      </c>
      <c r="W20">
        <v>336.32007744958901</v>
      </c>
      <c r="X20">
        <v>333.56021947949398</v>
      </c>
      <c r="Y20">
        <v>338.02444011490297</v>
      </c>
      <c r="Z20">
        <v>336.68416696005301</v>
      </c>
      <c r="AA20">
        <v>336.44861806378901</v>
      </c>
      <c r="AB20">
        <v>336.30343145758002</v>
      </c>
      <c r="AC20">
        <v>338.057453202582</v>
      </c>
      <c r="AD20">
        <v>338.985356917307</v>
      </c>
      <c r="AE20">
        <v>339.11092828950501</v>
      </c>
      <c r="AF20">
        <v>340.80037749644498</v>
      </c>
      <c r="AG20">
        <v>342.45576354970098</v>
      </c>
      <c r="AH20">
        <v>345.67672348258702</v>
      </c>
      <c r="AI20">
        <v>348.43900641621298</v>
      </c>
      <c r="AJ20">
        <v>350.89181634381799</v>
      </c>
      <c r="AK20">
        <v>358.57092301731501</v>
      </c>
      <c r="AL20">
        <v>414.24574843737702</v>
      </c>
      <c r="AM20">
        <v>357.92628657347501</v>
      </c>
      <c r="AN20">
        <v>338.891870479788</v>
      </c>
      <c r="AO20">
        <v>324.65364718335002</v>
      </c>
      <c r="AP20">
        <v>340.63459023749698</v>
      </c>
      <c r="AQ20">
        <v>336.64476979984801</v>
      </c>
      <c r="AR20">
        <v>306.19448224087199</v>
      </c>
      <c r="AS20">
        <v>301.51843099901498</v>
      </c>
      <c r="AT20">
        <v>300.93349186886002</v>
      </c>
      <c r="AU20">
        <v>297.847730288192</v>
      </c>
      <c r="AV20">
        <v>298.36418286808703</v>
      </c>
      <c r="AW20">
        <v>296.927358306131</v>
      </c>
      <c r="AX20">
        <v>287.79108816311498</v>
      </c>
      <c r="AY20">
        <v>291.70705069378101</v>
      </c>
      <c r="AZ20">
        <v>302.924102784524</v>
      </c>
      <c r="BA20">
        <v>309.820828177257</v>
      </c>
      <c r="BB20">
        <v>314.27051924444902</v>
      </c>
      <c r="BC20">
        <v>322.67982036544799</v>
      </c>
      <c r="BD20">
        <v>332.138477481135</v>
      </c>
      <c r="BE20">
        <v>338.82052316807699</v>
      </c>
      <c r="BF20">
        <v>342.48971249851297</v>
      </c>
      <c r="BG20">
        <v>347.27234103595202</v>
      </c>
      <c r="BH20">
        <v>348.10569049111399</v>
      </c>
      <c r="BI20">
        <v>348.95480498742899</v>
      </c>
      <c r="BJ20">
        <v>340.420293627104</v>
      </c>
      <c r="BK20">
        <v>332.42804943360602</v>
      </c>
      <c r="BL20">
        <v>327.36939438168201</v>
      </c>
      <c r="BM20">
        <v>311.732790447051</v>
      </c>
      <c r="BN20">
        <v>303.26470190389301</v>
      </c>
      <c r="BO20">
        <v>288.82263449591602</v>
      </c>
      <c r="BP20">
        <v>288.65929506431002</v>
      </c>
      <c r="BQ20">
        <v>286.951519964076</v>
      </c>
      <c r="BR20">
        <v>286.35321802032098</v>
      </c>
      <c r="BS20">
        <v>287.61098783449199</v>
      </c>
      <c r="BT20">
        <v>286.55542713554399</v>
      </c>
      <c r="BU20">
        <v>285.72338218529597</v>
      </c>
      <c r="BV20">
        <v>285.987939948232</v>
      </c>
      <c r="BW20">
        <v>285.21984796064902</v>
      </c>
      <c r="BX20">
        <v>287.304872669806</v>
      </c>
      <c r="BY20">
        <v>286.25716422919498</v>
      </c>
      <c r="BZ20">
        <v>286.38281358874099</v>
      </c>
      <c r="CA20">
        <v>286.85882923372401</v>
      </c>
      <c r="CB20">
        <v>285.31848304337001</v>
      </c>
      <c r="CC20">
        <v>284.93517711100702</v>
      </c>
      <c r="CD20">
        <v>286.94005099104601</v>
      </c>
    </row>
    <row r="21" spans="1:82" x14ac:dyDescent="0.25">
      <c r="A21">
        <v>0.34949337124468099</v>
      </c>
      <c r="B21">
        <v>293.38765036873298</v>
      </c>
      <c r="C21">
        <v>293.23143434433899</v>
      </c>
      <c r="D21">
        <v>292.75001373199501</v>
      </c>
      <c r="E21">
        <v>291.84696280419399</v>
      </c>
      <c r="F21">
        <v>292.09036384480902</v>
      </c>
      <c r="G21">
        <v>292.07481078456601</v>
      </c>
      <c r="H21">
        <v>291.66158291004899</v>
      </c>
      <c r="I21">
        <v>291.42561379242602</v>
      </c>
      <c r="J21">
        <v>292.249939531846</v>
      </c>
      <c r="K21">
        <v>292.14595439176799</v>
      </c>
      <c r="L21">
        <v>290.92828041483602</v>
      </c>
      <c r="M21">
        <v>291.69494164086302</v>
      </c>
      <c r="N21">
        <v>292.18178598026998</v>
      </c>
      <c r="O21">
        <v>292.31350386076298</v>
      </c>
      <c r="P21">
        <v>292.21818876978699</v>
      </c>
      <c r="Q21">
        <v>312.14558280696298</v>
      </c>
      <c r="R21">
        <v>314.31237585276102</v>
      </c>
      <c r="S21">
        <v>319.351701187071</v>
      </c>
      <c r="T21">
        <v>327.61339847049902</v>
      </c>
      <c r="U21">
        <v>334.01894682776799</v>
      </c>
      <c r="V21">
        <v>337.71893164559702</v>
      </c>
      <c r="W21">
        <v>339.13844593090101</v>
      </c>
      <c r="X21">
        <v>336.16075846186902</v>
      </c>
      <c r="Y21">
        <v>340.08874298560801</v>
      </c>
      <c r="Z21">
        <v>339.660725808628</v>
      </c>
      <c r="AA21">
        <v>337.61019600628299</v>
      </c>
      <c r="AB21">
        <v>336.596508675341</v>
      </c>
      <c r="AC21">
        <v>338.59069170402802</v>
      </c>
      <c r="AD21">
        <v>341.49465006022399</v>
      </c>
      <c r="AE21">
        <v>340.98249955320898</v>
      </c>
      <c r="AF21">
        <v>342.440521064942</v>
      </c>
      <c r="AG21">
        <v>343.84750864251902</v>
      </c>
      <c r="AH21">
        <v>346.84090108260801</v>
      </c>
      <c r="AI21">
        <v>348.27421157477897</v>
      </c>
      <c r="AJ21">
        <v>350.37572727993899</v>
      </c>
      <c r="AK21">
        <v>359.53491065800102</v>
      </c>
      <c r="AL21">
        <v>409.06829999217302</v>
      </c>
      <c r="AM21">
        <v>358.50938095472998</v>
      </c>
      <c r="AN21">
        <v>340.32706089742499</v>
      </c>
      <c r="AO21">
        <v>325.94047467585602</v>
      </c>
      <c r="AP21">
        <v>337.88327686130498</v>
      </c>
      <c r="AQ21">
        <v>336.733946924561</v>
      </c>
      <c r="AR21">
        <v>305.83812209206798</v>
      </c>
      <c r="AS21">
        <v>305.50453897246302</v>
      </c>
      <c r="AT21">
        <v>303.06174240193201</v>
      </c>
      <c r="AU21">
        <v>302.70384546969802</v>
      </c>
      <c r="AV21">
        <v>301.64705634406698</v>
      </c>
      <c r="AW21">
        <v>299.74811921023098</v>
      </c>
      <c r="AX21">
        <v>290.93743806270999</v>
      </c>
      <c r="AY21">
        <v>294.736250653002</v>
      </c>
      <c r="AZ21">
        <v>306.121259260908</v>
      </c>
      <c r="BA21">
        <v>312.95365465123302</v>
      </c>
      <c r="BB21">
        <v>318.250306577782</v>
      </c>
      <c r="BC21">
        <v>324.03393240166002</v>
      </c>
      <c r="BD21">
        <v>334.39496009037202</v>
      </c>
      <c r="BE21">
        <v>341.20111996857798</v>
      </c>
      <c r="BF21">
        <v>344.992307383455</v>
      </c>
      <c r="BG21">
        <v>346.67892070419202</v>
      </c>
      <c r="BH21">
        <v>348.36237263185399</v>
      </c>
      <c r="BI21">
        <v>351.40899586868397</v>
      </c>
      <c r="BJ21">
        <v>342.843689835438</v>
      </c>
      <c r="BK21">
        <v>335.15544232261902</v>
      </c>
      <c r="BL21">
        <v>328.02583861139101</v>
      </c>
      <c r="BM21">
        <v>316.417197564547</v>
      </c>
      <c r="BN21">
        <v>307.89278484933698</v>
      </c>
      <c r="BO21">
        <v>295.26171068188802</v>
      </c>
      <c r="BP21">
        <v>293.837414015609</v>
      </c>
      <c r="BQ21">
        <v>293.41431500166902</v>
      </c>
      <c r="BR21">
        <v>292.223095171701</v>
      </c>
      <c r="BS21">
        <v>294.32812846474201</v>
      </c>
      <c r="BT21">
        <v>292.02803736032899</v>
      </c>
      <c r="BU21">
        <v>292.64884167861601</v>
      </c>
      <c r="BV21">
        <v>291.68433926146901</v>
      </c>
      <c r="BW21">
        <v>292.47839430324598</v>
      </c>
      <c r="BX21">
        <v>294.06362444594998</v>
      </c>
      <c r="BY21">
        <v>293.23529918097699</v>
      </c>
      <c r="BZ21">
        <v>292.66879520508701</v>
      </c>
      <c r="CA21">
        <v>292.60185358034198</v>
      </c>
      <c r="CB21">
        <v>293.547537708287</v>
      </c>
      <c r="CC21">
        <v>291.27378746390002</v>
      </c>
      <c r="CD21">
        <v>293.529440489389</v>
      </c>
    </row>
    <row r="22" spans="1:82" x14ac:dyDescent="0.25">
      <c r="A22">
        <v>0.35893523310122</v>
      </c>
      <c r="B22">
        <v>299.82223900437401</v>
      </c>
      <c r="C22">
        <v>297.86512958875699</v>
      </c>
      <c r="D22">
        <v>297.86791224431499</v>
      </c>
      <c r="E22">
        <v>299.59076603554399</v>
      </c>
      <c r="F22">
        <v>298.485541026985</v>
      </c>
      <c r="G22">
        <v>298.711493575796</v>
      </c>
      <c r="H22">
        <v>297.69899866352802</v>
      </c>
      <c r="I22">
        <v>297.89558387447698</v>
      </c>
      <c r="J22">
        <v>297.79856454139201</v>
      </c>
      <c r="K22">
        <v>297.76512978091</v>
      </c>
      <c r="L22">
        <v>297.984133544879</v>
      </c>
      <c r="M22">
        <v>298.12368439572799</v>
      </c>
      <c r="N22">
        <v>297.98885209698102</v>
      </c>
      <c r="O22">
        <v>297.45477641150597</v>
      </c>
      <c r="P22">
        <v>298.07522069300097</v>
      </c>
      <c r="Q22">
        <v>315.25452861817701</v>
      </c>
      <c r="R22">
        <v>318.418042666156</v>
      </c>
      <c r="S22">
        <v>324.79183514733398</v>
      </c>
      <c r="T22">
        <v>334.63435303498898</v>
      </c>
      <c r="U22">
        <v>341.445251511192</v>
      </c>
      <c r="V22">
        <v>341.690839518426</v>
      </c>
      <c r="W22">
        <v>342.09461557328598</v>
      </c>
      <c r="X22">
        <v>342.41100741246697</v>
      </c>
      <c r="Y22">
        <v>343.14472608382999</v>
      </c>
      <c r="Z22">
        <v>342.953977131231</v>
      </c>
      <c r="AA22">
        <v>343.86238285623301</v>
      </c>
      <c r="AB22">
        <v>340.73388057638499</v>
      </c>
      <c r="AC22">
        <v>343.25248252966401</v>
      </c>
      <c r="AD22">
        <v>343.59965440129099</v>
      </c>
      <c r="AE22">
        <v>344.025074890187</v>
      </c>
      <c r="AF22">
        <v>347.40989258533602</v>
      </c>
      <c r="AG22">
        <v>347.208289382055</v>
      </c>
      <c r="AH22">
        <v>350.17586723090699</v>
      </c>
      <c r="AI22">
        <v>353.26134925976601</v>
      </c>
      <c r="AJ22">
        <v>355.23703315734701</v>
      </c>
      <c r="AK22">
        <v>367.392745743707</v>
      </c>
      <c r="AL22">
        <v>409.22063402084098</v>
      </c>
      <c r="AM22">
        <v>363.22217256226998</v>
      </c>
      <c r="AN22">
        <v>343.01593354782199</v>
      </c>
      <c r="AO22">
        <v>329.25860571088401</v>
      </c>
      <c r="AP22">
        <v>338.858562386014</v>
      </c>
      <c r="AQ22">
        <v>338.10506581395202</v>
      </c>
      <c r="AR22">
        <v>309.926068356472</v>
      </c>
      <c r="AS22">
        <v>307.56121892298199</v>
      </c>
      <c r="AT22">
        <v>306.78004559343299</v>
      </c>
      <c r="AU22">
        <v>306.447342712237</v>
      </c>
      <c r="AV22">
        <v>304.890865373206</v>
      </c>
      <c r="AW22">
        <v>302.72330231472102</v>
      </c>
      <c r="AX22">
        <v>295.15318789530102</v>
      </c>
      <c r="AY22">
        <v>297.37220269429702</v>
      </c>
      <c r="AZ22">
        <v>310.65942164559601</v>
      </c>
      <c r="BA22">
        <v>319.22483394495902</v>
      </c>
      <c r="BB22">
        <v>324.80267859451698</v>
      </c>
      <c r="BC22">
        <v>328.627131257651</v>
      </c>
      <c r="BD22">
        <v>339.22793419547901</v>
      </c>
      <c r="BE22">
        <v>346.09459762972801</v>
      </c>
      <c r="BF22">
        <v>348.35685855545501</v>
      </c>
      <c r="BG22">
        <v>351.564284348054</v>
      </c>
      <c r="BH22">
        <v>353.77075289922197</v>
      </c>
      <c r="BI22">
        <v>355.05120874322898</v>
      </c>
      <c r="BJ22">
        <v>347.10957092382898</v>
      </c>
      <c r="BK22">
        <v>339.73318149005701</v>
      </c>
      <c r="BL22">
        <v>332.49897229112003</v>
      </c>
      <c r="BM22">
        <v>322.86050907022701</v>
      </c>
      <c r="BN22">
        <v>311.65306406015901</v>
      </c>
      <c r="BO22">
        <v>302.29102196510701</v>
      </c>
      <c r="BP22">
        <v>301.03295469710503</v>
      </c>
      <c r="BQ22">
        <v>299.20152104607399</v>
      </c>
      <c r="BR22">
        <v>297.837845612352</v>
      </c>
      <c r="BS22">
        <v>299.03655539272103</v>
      </c>
      <c r="BT22">
        <v>297.49813691970002</v>
      </c>
      <c r="BU22">
        <v>299.121489801623</v>
      </c>
      <c r="BV22">
        <v>297.564253418497</v>
      </c>
      <c r="BW22">
        <v>298.74460054195799</v>
      </c>
      <c r="BX22">
        <v>297.92188887357003</v>
      </c>
      <c r="BY22">
        <v>297.662160174544</v>
      </c>
      <c r="BZ22">
        <v>298.48053057424198</v>
      </c>
      <c r="CA22">
        <v>299.293341196472</v>
      </c>
      <c r="CB22">
        <v>298.683734174172</v>
      </c>
      <c r="CC22">
        <v>297.09629190811</v>
      </c>
      <c r="CD22">
        <v>298.27670670650798</v>
      </c>
    </row>
    <row r="23" spans="1:82" x14ac:dyDescent="0.25">
      <c r="A23">
        <v>0.368377094957759</v>
      </c>
      <c r="B23">
        <v>304.78880841324701</v>
      </c>
      <c r="C23">
        <v>303.06365612638899</v>
      </c>
      <c r="D23">
        <v>303.83655740071799</v>
      </c>
      <c r="E23">
        <v>303.99598799131701</v>
      </c>
      <c r="F23">
        <v>304.00133334544103</v>
      </c>
      <c r="G23">
        <v>302.83885508146199</v>
      </c>
      <c r="H23">
        <v>303.134296333794</v>
      </c>
      <c r="I23">
        <v>303.80718045004102</v>
      </c>
      <c r="J23">
        <v>303.72340977566898</v>
      </c>
      <c r="K23">
        <v>302.55496887151799</v>
      </c>
      <c r="L23">
        <v>303.38793424670803</v>
      </c>
      <c r="M23">
        <v>302.320326262641</v>
      </c>
      <c r="N23">
        <v>303.017493761286</v>
      </c>
      <c r="O23">
        <v>303.34933192790299</v>
      </c>
      <c r="P23">
        <v>304.24607035288199</v>
      </c>
      <c r="Q23">
        <v>321.27545441693297</v>
      </c>
      <c r="R23">
        <v>325.68096558210902</v>
      </c>
      <c r="S23">
        <v>332.63474935370499</v>
      </c>
      <c r="T23">
        <v>343.63540532407598</v>
      </c>
      <c r="U23">
        <v>349.67149954639598</v>
      </c>
      <c r="V23">
        <v>351.17351645590497</v>
      </c>
      <c r="W23">
        <v>350.80434029179997</v>
      </c>
      <c r="X23">
        <v>349.93159401849903</v>
      </c>
      <c r="Y23">
        <v>351.16752803477698</v>
      </c>
      <c r="Z23">
        <v>349.08716056536002</v>
      </c>
      <c r="AA23">
        <v>350.374096371691</v>
      </c>
      <c r="AB23">
        <v>348.45380847134197</v>
      </c>
      <c r="AC23">
        <v>349.91824137046899</v>
      </c>
      <c r="AD23">
        <v>348.48410135350798</v>
      </c>
      <c r="AE23">
        <v>350.56598939167702</v>
      </c>
      <c r="AF23">
        <v>352.92062887316001</v>
      </c>
      <c r="AG23">
        <v>353.508028598083</v>
      </c>
      <c r="AH23">
        <v>356.70511838157199</v>
      </c>
      <c r="AI23">
        <v>360.29179415885301</v>
      </c>
      <c r="AJ23">
        <v>364.45350711329701</v>
      </c>
      <c r="AK23">
        <v>376.090161555831</v>
      </c>
      <c r="AL23">
        <v>414.94777894736802</v>
      </c>
      <c r="AM23">
        <v>372.98225503257402</v>
      </c>
      <c r="AN23">
        <v>352.91464039923102</v>
      </c>
      <c r="AO23">
        <v>335.68136651434099</v>
      </c>
      <c r="AP23">
        <v>341.18456743388498</v>
      </c>
      <c r="AQ23">
        <v>338.61748056709001</v>
      </c>
      <c r="AR23">
        <v>311.90711161382399</v>
      </c>
      <c r="AS23">
        <v>312.70988608209501</v>
      </c>
      <c r="AT23">
        <v>312.17166512025301</v>
      </c>
      <c r="AU23">
        <v>308.81466011526999</v>
      </c>
      <c r="AV23">
        <v>308.012952572367</v>
      </c>
      <c r="AW23">
        <v>308.05510535657697</v>
      </c>
      <c r="AX23">
        <v>300.39237491669502</v>
      </c>
      <c r="AY23">
        <v>301.67157314076002</v>
      </c>
      <c r="AZ23">
        <v>314.74716444940702</v>
      </c>
      <c r="BA23">
        <v>325.45297698143798</v>
      </c>
      <c r="BB23">
        <v>330.47289373974098</v>
      </c>
      <c r="BC23">
        <v>336.90078984020198</v>
      </c>
      <c r="BD23">
        <v>345.66117271704297</v>
      </c>
      <c r="BE23">
        <v>354.51523386162199</v>
      </c>
      <c r="BF23">
        <v>358.25013117409702</v>
      </c>
      <c r="BG23">
        <v>360.66949125973503</v>
      </c>
      <c r="BH23">
        <v>361.10171626621599</v>
      </c>
      <c r="BI23">
        <v>362.92636092886102</v>
      </c>
      <c r="BJ23">
        <v>354.61177739695597</v>
      </c>
      <c r="BK23">
        <v>347.16995521101302</v>
      </c>
      <c r="BL23">
        <v>338.59847085254199</v>
      </c>
      <c r="BM23">
        <v>329.79081865565797</v>
      </c>
      <c r="BN23">
        <v>318.666223206604</v>
      </c>
      <c r="BO23">
        <v>306.46683435122799</v>
      </c>
      <c r="BP23">
        <v>306.84560624767198</v>
      </c>
      <c r="BQ23">
        <v>304.36728985784998</v>
      </c>
      <c r="BR23">
        <v>304.61225539713899</v>
      </c>
      <c r="BS23">
        <v>302.34285452993998</v>
      </c>
      <c r="BT23">
        <v>302.82111020554402</v>
      </c>
      <c r="BU23">
        <v>302.53944788465498</v>
      </c>
      <c r="BV23">
        <v>303.46320871393198</v>
      </c>
      <c r="BW23">
        <v>303.39247079704501</v>
      </c>
      <c r="BX23">
        <v>303.99978912844801</v>
      </c>
      <c r="BY23">
        <v>302.02912570683299</v>
      </c>
      <c r="BZ23">
        <v>302.98054389834903</v>
      </c>
      <c r="CA23">
        <v>305.01770370113297</v>
      </c>
      <c r="CB23">
        <v>302.30123386991198</v>
      </c>
      <c r="CC23">
        <v>303.58599700903198</v>
      </c>
      <c r="CD23">
        <v>302.32898894006797</v>
      </c>
    </row>
    <row r="24" spans="1:82" x14ac:dyDescent="0.25">
      <c r="A24">
        <v>0.377818956814298</v>
      </c>
      <c r="B24">
        <v>309.71252170858702</v>
      </c>
      <c r="C24">
        <v>307.08717864872602</v>
      </c>
      <c r="D24">
        <v>308.41875198530101</v>
      </c>
      <c r="E24">
        <v>308.08434170603903</v>
      </c>
      <c r="F24">
        <v>309.98195474319499</v>
      </c>
      <c r="G24">
        <v>308.180537893554</v>
      </c>
      <c r="H24">
        <v>309.721694162993</v>
      </c>
      <c r="I24">
        <v>308.37698292865798</v>
      </c>
      <c r="J24">
        <v>307.85965628433701</v>
      </c>
      <c r="K24">
        <v>307.50560375610303</v>
      </c>
      <c r="L24">
        <v>308.76591876524799</v>
      </c>
      <c r="M24">
        <v>307.00507383110198</v>
      </c>
      <c r="N24">
        <v>308.78298258749999</v>
      </c>
      <c r="O24">
        <v>308.10619346470298</v>
      </c>
      <c r="P24">
        <v>308.70988956922997</v>
      </c>
      <c r="Q24">
        <v>326.930980243308</v>
      </c>
      <c r="R24">
        <v>337.26809635600301</v>
      </c>
      <c r="S24">
        <v>344.11103512218</v>
      </c>
      <c r="T24">
        <v>364.29445129362398</v>
      </c>
      <c r="U24">
        <v>371.00693586497198</v>
      </c>
      <c r="V24">
        <v>369.44450282993603</v>
      </c>
      <c r="W24">
        <v>362.98520555255902</v>
      </c>
      <c r="X24">
        <v>360.67761129229802</v>
      </c>
      <c r="Y24">
        <v>362.62099694738498</v>
      </c>
      <c r="Z24">
        <v>359.80194781136299</v>
      </c>
      <c r="AA24">
        <v>358.40116696074699</v>
      </c>
      <c r="AB24">
        <v>356.91167567297703</v>
      </c>
      <c r="AC24">
        <v>356.72597779515502</v>
      </c>
      <c r="AD24">
        <v>358.834319510657</v>
      </c>
      <c r="AE24">
        <v>360.87710183565201</v>
      </c>
      <c r="AF24">
        <v>361.183471706413</v>
      </c>
      <c r="AG24">
        <v>364.29829105919401</v>
      </c>
      <c r="AH24">
        <v>366.32131629696897</v>
      </c>
      <c r="AI24">
        <v>370.777543213505</v>
      </c>
      <c r="AJ24">
        <v>377.37540770928501</v>
      </c>
      <c r="AK24">
        <v>393.26934968431402</v>
      </c>
      <c r="AL24">
        <v>430.95489901025201</v>
      </c>
      <c r="AM24">
        <v>388.56432814052403</v>
      </c>
      <c r="AN24">
        <v>365.65284456762402</v>
      </c>
      <c r="AO24">
        <v>345.15038232825498</v>
      </c>
      <c r="AP24">
        <v>346.02024116373099</v>
      </c>
      <c r="AQ24">
        <v>341.31616597322602</v>
      </c>
      <c r="AR24">
        <v>316.27768132556798</v>
      </c>
      <c r="AS24">
        <v>318.58956246516101</v>
      </c>
      <c r="AT24">
        <v>317.527735227253</v>
      </c>
      <c r="AU24">
        <v>311.97053956775397</v>
      </c>
      <c r="AV24">
        <v>313.79878453780702</v>
      </c>
      <c r="AW24">
        <v>313.79632709954598</v>
      </c>
      <c r="AX24">
        <v>305.17850718159599</v>
      </c>
      <c r="AY24">
        <v>307.43964337661703</v>
      </c>
      <c r="AZ24">
        <v>321.23665725595401</v>
      </c>
      <c r="BA24">
        <v>333.29937335884398</v>
      </c>
      <c r="BB24">
        <v>338.49045432702098</v>
      </c>
      <c r="BC24">
        <v>345.32975346421699</v>
      </c>
      <c r="BD24">
        <v>358.09510154545302</v>
      </c>
      <c r="BE24">
        <v>367.44016759817498</v>
      </c>
      <c r="BF24">
        <v>370.67468283303998</v>
      </c>
      <c r="BG24">
        <v>372.41582101806898</v>
      </c>
      <c r="BH24">
        <v>374.82264900106497</v>
      </c>
      <c r="BI24">
        <v>375.35292396121798</v>
      </c>
      <c r="BJ24">
        <v>364.947616737185</v>
      </c>
      <c r="BK24">
        <v>355.858773288056</v>
      </c>
      <c r="BL24">
        <v>348.08801733602098</v>
      </c>
      <c r="BM24">
        <v>335.52362262687598</v>
      </c>
      <c r="BN24">
        <v>324.83128461878198</v>
      </c>
      <c r="BO24">
        <v>311.24240622092799</v>
      </c>
      <c r="BP24">
        <v>309.76660992235901</v>
      </c>
      <c r="BQ24">
        <v>309.30547208834099</v>
      </c>
      <c r="BR24">
        <v>309.045663074358</v>
      </c>
      <c r="BS24">
        <v>310.166874904471</v>
      </c>
      <c r="BT24">
        <v>308.12697919116903</v>
      </c>
      <c r="BU24">
        <v>308.22243817692203</v>
      </c>
      <c r="BV24">
        <v>308.11615483494103</v>
      </c>
      <c r="BW24">
        <v>307.321155564484</v>
      </c>
      <c r="BX24">
        <v>308.85571026200398</v>
      </c>
      <c r="BY24">
        <v>307.81003867246397</v>
      </c>
      <c r="BZ24">
        <v>308.65129519654101</v>
      </c>
      <c r="CA24">
        <v>308.988389013156</v>
      </c>
      <c r="CB24">
        <v>307.99218996450702</v>
      </c>
      <c r="CC24">
        <v>308.30930317617702</v>
      </c>
      <c r="CD24">
        <v>308.67834194603603</v>
      </c>
    </row>
    <row r="25" spans="1:82" x14ac:dyDescent="0.25">
      <c r="A25">
        <v>0.387260818670837</v>
      </c>
      <c r="B25">
        <v>312.26716740939901</v>
      </c>
      <c r="C25">
        <v>314.00219611077102</v>
      </c>
      <c r="D25">
        <v>313.42751415895702</v>
      </c>
      <c r="E25">
        <v>314.61739001181201</v>
      </c>
      <c r="F25">
        <v>314.47727240369198</v>
      </c>
      <c r="G25">
        <v>312.485530375297</v>
      </c>
      <c r="H25">
        <v>313.12837658311599</v>
      </c>
      <c r="I25">
        <v>313.92751170756299</v>
      </c>
      <c r="J25">
        <v>313.36745209525799</v>
      </c>
      <c r="K25">
        <v>314.32009119725802</v>
      </c>
      <c r="L25">
        <v>312.50751534503502</v>
      </c>
      <c r="M25">
        <v>313.46434093083599</v>
      </c>
      <c r="N25">
        <v>314.62239318568697</v>
      </c>
      <c r="O25">
        <v>312.58575943013398</v>
      </c>
      <c r="P25">
        <v>314.37676719752602</v>
      </c>
      <c r="Q25">
        <v>331.42048329010299</v>
      </c>
      <c r="R25">
        <v>358.103442044237</v>
      </c>
      <c r="S25">
        <v>368.81323130321601</v>
      </c>
      <c r="T25">
        <v>407.41955578150998</v>
      </c>
      <c r="U25">
        <v>413.29038856943401</v>
      </c>
      <c r="V25">
        <v>406.40564282353301</v>
      </c>
      <c r="W25">
        <v>387.75470819748301</v>
      </c>
      <c r="X25">
        <v>380.41197838847899</v>
      </c>
      <c r="Y25">
        <v>380.32687521842598</v>
      </c>
      <c r="Z25">
        <v>376.30736286834002</v>
      </c>
      <c r="AA25">
        <v>374.507891366715</v>
      </c>
      <c r="AB25">
        <v>371.48486857115103</v>
      </c>
      <c r="AC25">
        <v>370.85534212865298</v>
      </c>
      <c r="AD25">
        <v>374.13366734277099</v>
      </c>
      <c r="AE25">
        <v>375.42395867673099</v>
      </c>
      <c r="AF25">
        <v>376.27491265413403</v>
      </c>
      <c r="AG25">
        <v>379.67262744781601</v>
      </c>
      <c r="AH25">
        <v>382.54263428796401</v>
      </c>
      <c r="AI25">
        <v>389.544011949815</v>
      </c>
      <c r="AJ25">
        <v>395.38345200065498</v>
      </c>
      <c r="AK25">
        <v>418.10058518644399</v>
      </c>
      <c r="AL25">
        <v>450.97041616403999</v>
      </c>
      <c r="AM25">
        <v>412.53290873508001</v>
      </c>
      <c r="AN25">
        <v>383.47992609791697</v>
      </c>
      <c r="AO25">
        <v>357.246369152049</v>
      </c>
      <c r="AP25">
        <v>349.82831214494303</v>
      </c>
      <c r="AQ25">
        <v>344.06633138590399</v>
      </c>
      <c r="AR25">
        <v>321.16073258393601</v>
      </c>
      <c r="AS25">
        <v>320.65598332582402</v>
      </c>
      <c r="AT25">
        <v>320.671619535194</v>
      </c>
      <c r="AU25">
        <v>317.296901204444</v>
      </c>
      <c r="AV25">
        <v>317.61531003712003</v>
      </c>
      <c r="AW25">
        <v>320.11849898724</v>
      </c>
      <c r="AX25">
        <v>310.78149828788901</v>
      </c>
      <c r="AY25">
        <v>313.141986474514</v>
      </c>
      <c r="AZ25">
        <v>325.46475809588998</v>
      </c>
      <c r="BA25">
        <v>342.82683482573401</v>
      </c>
      <c r="BB25">
        <v>349.63870387908401</v>
      </c>
      <c r="BC25">
        <v>355.56625632204702</v>
      </c>
      <c r="BD25">
        <v>368.68376395397303</v>
      </c>
      <c r="BE25">
        <v>384.06402412032298</v>
      </c>
      <c r="BF25">
        <v>383.33990560332001</v>
      </c>
      <c r="BG25">
        <v>387.37698846601899</v>
      </c>
      <c r="BH25">
        <v>391.03585987034103</v>
      </c>
      <c r="BI25">
        <v>391.00625553606301</v>
      </c>
      <c r="BJ25">
        <v>380.973533477594</v>
      </c>
      <c r="BK25">
        <v>369.050846013848</v>
      </c>
      <c r="BL25">
        <v>356.09921809352898</v>
      </c>
      <c r="BM25">
        <v>344.498892163552</v>
      </c>
      <c r="BN25">
        <v>330.749287505236</v>
      </c>
      <c r="BO25">
        <v>318.02042465941298</v>
      </c>
      <c r="BP25">
        <v>315.132070553392</v>
      </c>
      <c r="BQ25">
        <v>312.741607046605</v>
      </c>
      <c r="BR25">
        <v>313.133623557085</v>
      </c>
      <c r="BS25">
        <v>315.93846576349802</v>
      </c>
      <c r="BT25">
        <v>313.82244963066501</v>
      </c>
      <c r="BU25">
        <v>313.41666105489702</v>
      </c>
      <c r="BV25">
        <v>313.32448941683299</v>
      </c>
      <c r="BW25">
        <v>312.880459466329</v>
      </c>
      <c r="BX25">
        <v>314.350623232305</v>
      </c>
      <c r="BY25">
        <v>312.16021502237402</v>
      </c>
      <c r="BZ25">
        <v>312.73943566132402</v>
      </c>
      <c r="CA25">
        <v>312.50052107574697</v>
      </c>
      <c r="CB25">
        <v>314.28068987408699</v>
      </c>
      <c r="CC25">
        <v>312.90368646716502</v>
      </c>
      <c r="CD25">
        <v>314.584252437354</v>
      </c>
    </row>
    <row r="26" spans="1:82" x14ac:dyDescent="0.25">
      <c r="A26">
        <v>0.39670268052737601</v>
      </c>
      <c r="B26">
        <v>316.68232546126399</v>
      </c>
      <c r="C26">
        <v>318.04018934715299</v>
      </c>
      <c r="D26">
        <v>318.70888547321999</v>
      </c>
      <c r="E26">
        <v>317.17132939074003</v>
      </c>
      <c r="F26">
        <v>317.00184440547099</v>
      </c>
      <c r="G26">
        <v>316.56955216740403</v>
      </c>
      <c r="H26">
        <v>316.52297942281098</v>
      </c>
      <c r="I26">
        <v>318.13264110306602</v>
      </c>
      <c r="J26">
        <v>318.29183031833901</v>
      </c>
      <c r="K26">
        <v>318.98157416218299</v>
      </c>
      <c r="L26">
        <v>317.31428393960499</v>
      </c>
      <c r="M26">
        <v>317.86547590639998</v>
      </c>
      <c r="N26">
        <v>319.86051513348798</v>
      </c>
      <c r="O26">
        <v>318.34801917605199</v>
      </c>
      <c r="P26">
        <v>320.37708537103703</v>
      </c>
      <c r="Q26">
        <v>336.409287319312</v>
      </c>
      <c r="R26">
        <v>394.15806326519203</v>
      </c>
      <c r="S26">
        <v>413.11420052548499</v>
      </c>
      <c r="T26">
        <v>483.233389437489</v>
      </c>
      <c r="U26">
        <v>491.70779943322998</v>
      </c>
      <c r="V26">
        <v>483.38966026138303</v>
      </c>
      <c r="W26">
        <v>443.16046452790198</v>
      </c>
      <c r="X26">
        <v>424.39261859951699</v>
      </c>
      <c r="Y26">
        <v>415.83797494433799</v>
      </c>
      <c r="Z26">
        <v>407.72096672837802</v>
      </c>
      <c r="AA26">
        <v>403.97947940430703</v>
      </c>
      <c r="AB26">
        <v>399.33455731048599</v>
      </c>
      <c r="AC26">
        <v>397.12943015641901</v>
      </c>
      <c r="AD26">
        <v>398.64066073090601</v>
      </c>
      <c r="AE26">
        <v>400.32650647627298</v>
      </c>
      <c r="AF26">
        <v>400.15072452157102</v>
      </c>
      <c r="AG26">
        <v>405.42529751335201</v>
      </c>
      <c r="AH26">
        <v>412.29751795239702</v>
      </c>
      <c r="AI26">
        <v>419.04750713993502</v>
      </c>
      <c r="AJ26">
        <v>426.480295050481</v>
      </c>
      <c r="AK26">
        <v>454.80976885729001</v>
      </c>
      <c r="AL26">
        <v>479.96987491822199</v>
      </c>
      <c r="AM26">
        <v>443.706300257853</v>
      </c>
      <c r="AN26">
        <v>403.69480184252802</v>
      </c>
      <c r="AO26">
        <v>369.06806813062599</v>
      </c>
      <c r="AP26">
        <v>353.52564199034799</v>
      </c>
      <c r="AQ26">
        <v>346.37051690809398</v>
      </c>
      <c r="AR26">
        <v>322.64527976116801</v>
      </c>
      <c r="AS26">
        <v>322.60160363369403</v>
      </c>
      <c r="AT26">
        <v>325.82330598138998</v>
      </c>
      <c r="AU26">
        <v>322.618215797929</v>
      </c>
      <c r="AV26">
        <v>322.69391323952499</v>
      </c>
      <c r="AW26">
        <v>325.30354519455602</v>
      </c>
      <c r="AX26">
        <v>317.31628880752203</v>
      </c>
      <c r="AY26">
        <v>318.97252424903598</v>
      </c>
      <c r="AZ26">
        <v>332.96072693091202</v>
      </c>
      <c r="BA26">
        <v>353.19063348028999</v>
      </c>
      <c r="BB26">
        <v>359.255737217312</v>
      </c>
      <c r="BC26">
        <v>365.11274807687499</v>
      </c>
      <c r="BD26">
        <v>381.27711316089301</v>
      </c>
      <c r="BE26">
        <v>396.882816424851</v>
      </c>
      <c r="BF26">
        <v>398.451047814356</v>
      </c>
      <c r="BG26">
        <v>405.001531092383</v>
      </c>
      <c r="BH26">
        <v>411.00162000353703</v>
      </c>
      <c r="BI26">
        <v>413.22072312896302</v>
      </c>
      <c r="BJ26">
        <v>401.51036691668298</v>
      </c>
      <c r="BK26">
        <v>383.70039647442701</v>
      </c>
      <c r="BL26">
        <v>370.357822172417</v>
      </c>
      <c r="BM26">
        <v>354.07829274679898</v>
      </c>
      <c r="BN26">
        <v>336.69091795465903</v>
      </c>
      <c r="BO26">
        <v>320.300531562316</v>
      </c>
      <c r="BP26">
        <v>321.59441875101197</v>
      </c>
      <c r="BQ26">
        <v>317.707759107404</v>
      </c>
      <c r="BR26">
        <v>317.92399481857097</v>
      </c>
      <c r="BS26">
        <v>319.911881077435</v>
      </c>
      <c r="BT26">
        <v>317.76426849992401</v>
      </c>
      <c r="BU26">
        <v>317.480257330379</v>
      </c>
      <c r="BV26">
        <v>317.76981708653</v>
      </c>
      <c r="BW26">
        <v>317.79366636273897</v>
      </c>
      <c r="BX26">
        <v>317.917947299959</v>
      </c>
      <c r="BY26">
        <v>316.55924934153302</v>
      </c>
      <c r="BZ26">
        <v>317.25768897661197</v>
      </c>
      <c r="CA26">
        <v>318.36281916602098</v>
      </c>
      <c r="CB26">
        <v>319.32256036667798</v>
      </c>
      <c r="CC26">
        <v>316.20443204049599</v>
      </c>
      <c r="CD26">
        <v>315.77803291476198</v>
      </c>
    </row>
    <row r="27" spans="1:82" x14ac:dyDescent="0.25">
      <c r="A27">
        <v>0.40614454238391501</v>
      </c>
      <c r="B27">
        <v>320.87561802972402</v>
      </c>
      <c r="C27">
        <v>321.28222489072402</v>
      </c>
      <c r="D27">
        <v>322.70755190316498</v>
      </c>
      <c r="E27">
        <v>321.41190434184</v>
      </c>
      <c r="F27">
        <v>320.72821585469001</v>
      </c>
      <c r="G27">
        <v>321.73652026630702</v>
      </c>
      <c r="H27">
        <v>321.33068697098099</v>
      </c>
      <c r="I27">
        <v>321.57784106394001</v>
      </c>
      <c r="J27">
        <v>321.96249413561497</v>
      </c>
      <c r="K27">
        <v>322.29373887479602</v>
      </c>
      <c r="L27">
        <v>323.32407373863902</v>
      </c>
      <c r="M27">
        <v>322.76646641628798</v>
      </c>
      <c r="N27">
        <v>323.932839580316</v>
      </c>
      <c r="O27">
        <v>323.95148298289701</v>
      </c>
      <c r="P27">
        <v>325.74858579949699</v>
      </c>
      <c r="Q27">
        <v>342.728207232111</v>
      </c>
      <c r="R27">
        <v>447.48280132209101</v>
      </c>
      <c r="S27">
        <v>469.86729833239201</v>
      </c>
      <c r="T27">
        <v>581.31370286372805</v>
      </c>
      <c r="U27">
        <v>604.73474793576099</v>
      </c>
      <c r="V27">
        <v>621.17883895298701</v>
      </c>
      <c r="W27">
        <v>559.27902186655501</v>
      </c>
      <c r="X27">
        <v>517.02767317141104</v>
      </c>
      <c r="Y27">
        <v>492.18364728400798</v>
      </c>
      <c r="Z27">
        <v>473.94818377395001</v>
      </c>
      <c r="AA27">
        <v>462.41802899220698</v>
      </c>
      <c r="AB27">
        <v>452.12901665723302</v>
      </c>
      <c r="AC27">
        <v>445.379134197383</v>
      </c>
      <c r="AD27">
        <v>442.99645893968</v>
      </c>
      <c r="AE27">
        <v>440.28656757469503</v>
      </c>
      <c r="AF27">
        <v>443.033684773255</v>
      </c>
      <c r="AG27">
        <v>454.27537420136503</v>
      </c>
      <c r="AH27">
        <v>459.50211067274603</v>
      </c>
      <c r="AI27">
        <v>460.09556930043101</v>
      </c>
      <c r="AJ27">
        <v>468.93187248439199</v>
      </c>
      <c r="AK27">
        <v>501.319790544559</v>
      </c>
      <c r="AL27">
        <v>515.82926479765899</v>
      </c>
      <c r="AM27">
        <v>477.506385619556</v>
      </c>
      <c r="AN27">
        <v>424.69023124555702</v>
      </c>
      <c r="AO27">
        <v>378.69083758025698</v>
      </c>
      <c r="AP27">
        <v>358.12811099197199</v>
      </c>
      <c r="AQ27">
        <v>350.07686619972998</v>
      </c>
      <c r="AR27">
        <v>325.49340521379003</v>
      </c>
      <c r="AS27">
        <v>328.49806649637497</v>
      </c>
      <c r="AT27">
        <v>332.410209539123</v>
      </c>
      <c r="AU27">
        <v>328.42548604765301</v>
      </c>
      <c r="AV27">
        <v>330.80658700667902</v>
      </c>
      <c r="AW27">
        <v>330.12591213237999</v>
      </c>
      <c r="AX27">
        <v>325.304567023689</v>
      </c>
      <c r="AY27">
        <v>327.30324988023102</v>
      </c>
      <c r="AZ27">
        <v>343.78109110363101</v>
      </c>
      <c r="BA27">
        <v>364.05884584545998</v>
      </c>
      <c r="BB27">
        <v>370.156674485157</v>
      </c>
      <c r="BC27">
        <v>374.48737623000198</v>
      </c>
      <c r="BD27">
        <v>387.77609003709102</v>
      </c>
      <c r="BE27">
        <v>407.75368340106002</v>
      </c>
      <c r="BF27">
        <v>413.93616349659499</v>
      </c>
      <c r="BG27">
        <v>424.03041389509002</v>
      </c>
      <c r="BH27">
        <v>433.68341971978799</v>
      </c>
      <c r="BI27">
        <v>438.08457465440199</v>
      </c>
      <c r="BJ27">
        <v>427.10952973044601</v>
      </c>
      <c r="BK27">
        <v>407.40639862803101</v>
      </c>
      <c r="BL27">
        <v>387.76886513602301</v>
      </c>
      <c r="BM27">
        <v>366.10570792108302</v>
      </c>
      <c r="BN27">
        <v>342.83889396080701</v>
      </c>
      <c r="BO27">
        <v>324.82480338537101</v>
      </c>
      <c r="BP27">
        <v>322.72196284366498</v>
      </c>
      <c r="BQ27">
        <v>322.33792862437798</v>
      </c>
      <c r="BR27">
        <v>321.74001766536401</v>
      </c>
      <c r="BS27">
        <v>322.21825666255</v>
      </c>
      <c r="BT27">
        <v>322.35481874404502</v>
      </c>
      <c r="BU27">
        <v>321.13672838903898</v>
      </c>
      <c r="BV27">
        <v>321.76621275723699</v>
      </c>
      <c r="BW27">
        <v>320.401610104908</v>
      </c>
      <c r="BX27">
        <v>321.75759629586298</v>
      </c>
      <c r="BY27">
        <v>319.86901022265499</v>
      </c>
      <c r="BZ27">
        <v>321.41566332413697</v>
      </c>
      <c r="CA27">
        <v>320.82716543525601</v>
      </c>
      <c r="CB27">
        <v>322.27523894544299</v>
      </c>
      <c r="CC27">
        <v>320.49112807138499</v>
      </c>
      <c r="CD27">
        <v>320.36155957045003</v>
      </c>
    </row>
    <row r="28" spans="1:82" x14ac:dyDescent="0.25">
      <c r="A28">
        <v>0.41558640424045401</v>
      </c>
      <c r="B28">
        <v>324.50262449513298</v>
      </c>
      <c r="C28">
        <v>325.08833849801999</v>
      </c>
      <c r="D28">
        <v>325.77023993548403</v>
      </c>
      <c r="E28">
        <v>325.203427671768</v>
      </c>
      <c r="F28">
        <v>326.11717231648799</v>
      </c>
      <c r="G28">
        <v>324.29697098988999</v>
      </c>
      <c r="H28">
        <v>325.470094050488</v>
      </c>
      <c r="I28">
        <v>324.06077195179301</v>
      </c>
      <c r="J28">
        <v>325.48902895490397</v>
      </c>
      <c r="K28">
        <v>324.83752525861598</v>
      </c>
      <c r="L28">
        <v>326.44207780328702</v>
      </c>
      <c r="M28">
        <v>327.97086657602802</v>
      </c>
      <c r="N28">
        <v>326.32759015461698</v>
      </c>
      <c r="O28">
        <v>327.49610100475201</v>
      </c>
      <c r="P28">
        <v>328.80927789436703</v>
      </c>
      <c r="Q28">
        <v>347.63457732823201</v>
      </c>
      <c r="R28">
        <v>501.114979184378</v>
      </c>
      <c r="S28">
        <v>516.01480371446701</v>
      </c>
      <c r="T28">
        <v>656.30382158339796</v>
      </c>
      <c r="U28">
        <v>709.99903112913705</v>
      </c>
      <c r="V28">
        <v>792.64849670154194</v>
      </c>
      <c r="W28">
        <v>737.24023525012296</v>
      </c>
      <c r="X28">
        <v>665.75923249820698</v>
      </c>
      <c r="Y28">
        <v>616.48764832337497</v>
      </c>
      <c r="Z28">
        <v>583.64265895301298</v>
      </c>
      <c r="AA28">
        <v>559.41099870309495</v>
      </c>
      <c r="AB28">
        <v>537.26605617946802</v>
      </c>
      <c r="AC28">
        <v>527.00670626302394</v>
      </c>
      <c r="AD28">
        <v>517.19116967696095</v>
      </c>
      <c r="AE28">
        <v>492.66919269445998</v>
      </c>
      <c r="AF28">
        <v>504.180881465786</v>
      </c>
      <c r="AG28">
        <v>524.07487335729297</v>
      </c>
      <c r="AH28">
        <v>530.96652155166601</v>
      </c>
      <c r="AI28">
        <v>521.98083370936195</v>
      </c>
      <c r="AJ28">
        <v>524.21617215113599</v>
      </c>
      <c r="AK28">
        <v>549.14784454113305</v>
      </c>
      <c r="AL28">
        <v>545.56208376490895</v>
      </c>
      <c r="AM28">
        <v>504.070701338064</v>
      </c>
      <c r="AN28">
        <v>442.96864851022201</v>
      </c>
      <c r="AO28">
        <v>389.88801527065198</v>
      </c>
      <c r="AP28">
        <v>362.69462927031901</v>
      </c>
      <c r="AQ28">
        <v>352.536623068236</v>
      </c>
      <c r="AR28">
        <v>330.08643207764402</v>
      </c>
      <c r="AS28">
        <v>332.31362657867498</v>
      </c>
      <c r="AT28">
        <v>337.122156559605</v>
      </c>
      <c r="AU28">
        <v>335.07748946499902</v>
      </c>
      <c r="AV28">
        <v>338.943699666111</v>
      </c>
      <c r="AW28">
        <v>339.83812009572898</v>
      </c>
      <c r="AX28">
        <v>338.27532761292798</v>
      </c>
      <c r="AY28">
        <v>338.15306685525798</v>
      </c>
      <c r="AZ28">
        <v>356.80925026705802</v>
      </c>
      <c r="BA28">
        <v>376.89850308642798</v>
      </c>
      <c r="BB28">
        <v>383.15787363298801</v>
      </c>
      <c r="BC28">
        <v>382.996834794351</v>
      </c>
      <c r="BD28">
        <v>392.72820807942401</v>
      </c>
      <c r="BE28">
        <v>414.81495223974702</v>
      </c>
      <c r="BF28">
        <v>426.04240127853899</v>
      </c>
      <c r="BG28">
        <v>443.16870273751499</v>
      </c>
      <c r="BH28">
        <v>458.76794030849601</v>
      </c>
      <c r="BI28">
        <v>467.49168518420299</v>
      </c>
      <c r="BJ28">
        <v>463.163751424152</v>
      </c>
      <c r="BK28">
        <v>438.31470937992702</v>
      </c>
      <c r="BL28">
        <v>413.35709860934799</v>
      </c>
      <c r="BM28">
        <v>383.17182376774099</v>
      </c>
      <c r="BN28">
        <v>351.52192903764001</v>
      </c>
      <c r="BO28">
        <v>328.98519902188002</v>
      </c>
      <c r="BP28">
        <v>325.67842711650201</v>
      </c>
      <c r="BQ28">
        <v>326.55866379881701</v>
      </c>
      <c r="BR28">
        <v>326.71982101659</v>
      </c>
      <c r="BS28">
        <v>325.15350122371399</v>
      </c>
      <c r="BT28">
        <v>326.01204264434699</v>
      </c>
      <c r="BU28">
        <v>324.43718326907202</v>
      </c>
      <c r="BV28">
        <v>324.83632063295602</v>
      </c>
      <c r="BW28">
        <v>323.27172939320099</v>
      </c>
      <c r="BX28">
        <v>325.26208297237201</v>
      </c>
      <c r="BY28">
        <v>323.97480615122703</v>
      </c>
      <c r="BZ28">
        <v>324.76718807041698</v>
      </c>
      <c r="CA28">
        <v>324.00801217945701</v>
      </c>
      <c r="CB28">
        <v>323.66794047996598</v>
      </c>
      <c r="CC28">
        <v>324.01319814122002</v>
      </c>
      <c r="CD28">
        <v>324.88288584912698</v>
      </c>
    </row>
    <row r="29" spans="1:82" x14ac:dyDescent="0.25">
      <c r="A29">
        <v>0.42502826609699301</v>
      </c>
      <c r="B29">
        <v>328.940848124078</v>
      </c>
      <c r="C29">
        <v>328.07644587106898</v>
      </c>
      <c r="D29">
        <v>328.894758932569</v>
      </c>
      <c r="E29">
        <v>328.11384606549501</v>
      </c>
      <c r="F29">
        <v>329.39885809653401</v>
      </c>
      <c r="G29">
        <v>326.65756001588602</v>
      </c>
      <c r="H29">
        <v>327.80837789123001</v>
      </c>
      <c r="I29">
        <v>327.45491942068202</v>
      </c>
      <c r="J29">
        <v>329.04086270182</v>
      </c>
      <c r="K29">
        <v>328.40971565579503</v>
      </c>
      <c r="L29">
        <v>329.80498564693102</v>
      </c>
      <c r="M29">
        <v>331.11152426239198</v>
      </c>
      <c r="N29">
        <v>329.10999786499502</v>
      </c>
      <c r="O29">
        <v>330.90781770918198</v>
      </c>
      <c r="P29">
        <v>332.24513831374998</v>
      </c>
      <c r="Q29">
        <v>350.290723006218</v>
      </c>
      <c r="R29">
        <v>510.33712720997198</v>
      </c>
      <c r="S29">
        <v>524.81307498903595</v>
      </c>
      <c r="T29">
        <v>649.70414302968197</v>
      </c>
      <c r="U29">
        <v>741.80143164254002</v>
      </c>
      <c r="V29">
        <v>887.93760253107598</v>
      </c>
      <c r="W29">
        <v>885.72774731605602</v>
      </c>
      <c r="X29">
        <v>806.77997890593304</v>
      </c>
      <c r="Y29">
        <v>742.47982191949905</v>
      </c>
      <c r="Z29">
        <v>704.84862698741802</v>
      </c>
      <c r="AA29">
        <v>668.04700398141495</v>
      </c>
      <c r="AB29">
        <v>633.85375512202995</v>
      </c>
      <c r="AC29">
        <v>626.66593826754399</v>
      </c>
      <c r="AD29">
        <v>611.90387769456504</v>
      </c>
      <c r="AE29">
        <v>541.803849168282</v>
      </c>
      <c r="AF29">
        <v>572.321141199669</v>
      </c>
      <c r="AG29">
        <v>601.08050369337695</v>
      </c>
      <c r="AH29">
        <v>610.40521169480303</v>
      </c>
      <c r="AI29">
        <v>581.82533907337097</v>
      </c>
      <c r="AJ29">
        <v>574.77417435251596</v>
      </c>
      <c r="AK29">
        <v>582.95045613807804</v>
      </c>
      <c r="AL29">
        <v>568.79533380744397</v>
      </c>
      <c r="AM29">
        <v>519.03440934600997</v>
      </c>
      <c r="AN29">
        <v>460.50094802421501</v>
      </c>
      <c r="AO29">
        <v>403.56936581238</v>
      </c>
      <c r="AP29">
        <v>368.30251656751898</v>
      </c>
      <c r="AQ29">
        <v>353.15251793833102</v>
      </c>
      <c r="AR29">
        <v>333.27360755773799</v>
      </c>
      <c r="AS29">
        <v>336.75091775422601</v>
      </c>
      <c r="AT29">
        <v>343.88256775450901</v>
      </c>
      <c r="AU29">
        <v>339.56466939336599</v>
      </c>
      <c r="AV29">
        <v>344.63167348137301</v>
      </c>
      <c r="AW29">
        <v>347.435612280295</v>
      </c>
      <c r="AX29">
        <v>354.73980569174603</v>
      </c>
      <c r="AY29">
        <v>349.92876208425599</v>
      </c>
      <c r="AZ29">
        <v>370.01811081850798</v>
      </c>
      <c r="BA29">
        <v>391.35900848811002</v>
      </c>
      <c r="BB29">
        <v>395.85960102516901</v>
      </c>
      <c r="BC29">
        <v>388.466376254333</v>
      </c>
      <c r="BD29">
        <v>391.217670369232</v>
      </c>
      <c r="BE29">
        <v>412.70182467288902</v>
      </c>
      <c r="BF29">
        <v>432.84394399141098</v>
      </c>
      <c r="BG29">
        <v>457.23930479102899</v>
      </c>
      <c r="BH29">
        <v>475.049976412928</v>
      </c>
      <c r="BI29">
        <v>494.64004495587398</v>
      </c>
      <c r="BJ29">
        <v>497.61390592607597</v>
      </c>
      <c r="BK29">
        <v>470.71261230489898</v>
      </c>
      <c r="BL29">
        <v>440.11741952373501</v>
      </c>
      <c r="BM29">
        <v>403.34769271210399</v>
      </c>
      <c r="BN29">
        <v>361.45892133938401</v>
      </c>
      <c r="BO29">
        <v>330.85921045766003</v>
      </c>
      <c r="BP29">
        <v>329.46256268831002</v>
      </c>
      <c r="BQ29">
        <v>329.21113722920899</v>
      </c>
      <c r="BR29">
        <v>330.01942006418398</v>
      </c>
      <c r="BS29">
        <v>328.959384881284</v>
      </c>
      <c r="BT29">
        <v>328.89484840709599</v>
      </c>
      <c r="BU29">
        <v>328.018662583099</v>
      </c>
      <c r="BV29">
        <v>327.959784093059</v>
      </c>
      <c r="BW29">
        <v>327.130831683851</v>
      </c>
      <c r="BX29">
        <v>326.94243377235699</v>
      </c>
      <c r="BY29">
        <v>327.19320814594801</v>
      </c>
      <c r="BZ29">
        <v>327.78613717703098</v>
      </c>
      <c r="CA29">
        <v>327.636903338058</v>
      </c>
      <c r="CB29">
        <v>326.74699888557501</v>
      </c>
      <c r="CC29">
        <v>327.56072869572898</v>
      </c>
      <c r="CD29">
        <v>326.32677951455298</v>
      </c>
    </row>
    <row r="30" spans="1:82" x14ac:dyDescent="0.25">
      <c r="A30">
        <v>0.43447012795353201</v>
      </c>
      <c r="B30">
        <v>331.68658190629901</v>
      </c>
      <c r="C30">
        <v>331.39558806784697</v>
      </c>
      <c r="D30">
        <v>331.51216622971901</v>
      </c>
      <c r="E30">
        <v>330.733139220878</v>
      </c>
      <c r="F30">
        <v>333.052523204934</v>
      </c>
      <c r="G30">
        <v>329.68310910168299</v>
      </c>
      <c r="H30">
        <v>330.82289005760799</v>
      </c>
      <c r="I30">
        <v>332.14660996844299</v>
      </c>
      <c r="J30">
        <v>331.546749130519</v>
      </c>
      <c r="K30">
        <v>331.35633731456699</v>
      </c>
      <c r="L30">
        <v>331.82327502983298</v>
      </c>
      <c r="M30">
        <v>331.98456244581399</v>
      </c>
      <c r="N30">
        <v>330.11862741502802</v>
      </c>
      <c r="O30">
        <v>333.96941927428901</v>
      </c>
      <c r="P30">
        <v>334.82710609764501</v>
      </c>
      <c r="Q30">
        <v>350.94128390155299</v>
      </c>
      <c r="R30">
        <v>468.98052401100102</v>
      </c>
      <c r="S30">
        <v>486.72844539361603</v>
      </c>
      <c r="T30">
        <v>574.40728338400197</v>
      </c>
      <c r="U30">
        <v>688.02195638345199</v>
      </c>
      <c r="V30">
        <v>837.96051071602301</v>
      </c>
      <c r="W30">
        <v>894.05558639729395</v>
      </c>
      <c r="X30">
        <v>834.30269866120102</v>
      </c>
      <c r="Y30">
        <v>787.24218589833299</v>
      </c>
      <c r="Z30">
        <v>758.02802130997304</v>
      </c>
      <c r="AA30">
        <v>724.41892217182306</v>
      </c>
      <c r="AB30">
        <v>688.98376504561998</v>
      </c>
      <c r="AC30">
        <v>692.15169226408295</v>
      </c>
      <c r="AD30">
        <v>672.59113395275494</v>
      </c>
      <c r="AE30">
        <v>566.76517952016297</v>
      </c>
      <c r="AF30">
        <v>615.91215740128303</v>
      </c>
      <c r="AG30">
        <v>643.61492332003604</v>
      </c>
      <c r="AH30">
        <v>647.72391177867996</v>
      </c>
      <c r="AI30">
        <v>607.10716683303599</v>
      </c>
      <c r="AJ30">
        <v>587.16703425168998</v>
      </c>
      <c r="AK30">
        <v>585.58727839107098</v>
      </c>
      <c r="AL30">
        <v>565.05943700739397</v>
      </c>
      <c r="AM30">
        <v>510.568699466564</v>
      </c>
      <c r="AN30">
        <v>468.34725470690398</v>
      </c>
      <c r="AO30">
        <v>408.64264075471601</v>
      </c>
      <c r="AP30">
        <v>370.72324483470402</v>
      </c>
      <c r="AQ30">
        <v>352.60098105743498</v>
      </c>
      <c r="AR30">
        <v>335.67647670532301</v>
      </c>
      <c r="AS30">
        <v>339.27088216930099</v>
      </c>
      <c r="AT30">
        <v>346.39258558841101</v>
      </c>
      <c r="AU30">
        <v>344.98868767259103</v>
      </c>
      <c r="AV30">
        <v>345.983759451889</v>
      </c>
      <c r="AW30">
        <v>351.56538094050597</v>
      </c>
      <c r="AX30">
        <v>369.003126633345</v>
      </c>
      <c r="AY30">
        <v>363.06508683210302</v>
      </c>
      <c r="AZ30">
        <v>380.52919881803598</v>
      </c>
      <c r="BA30">
        <v>398.74718527231499</v>
      </c>
      <c r="BB30">
        <v>403.50683174058298</v>
      </c>
      <c r="BC30">
        <v>389.40247526387401</v>
      </c>
      <c r="BD30">
        <v>386.783643559317</v>
      </c>
      <c r="BE30">
        <v>407.19829455668798</v>
      </c>
      <c r="BF30">
        <v>430.58510666957699</v>
      </c>
      <c r="BG30">
        <v>458.05764445910501</v>
      </c>
      <c r="BH30">
        <v>478.97384380296802</v>
      </c>
      <c r="BI30">
        <v>504.77258574342</v>
      </c>
      <c r="BJ30">
        <v>511.56133804279199</v>
      </c>
      <c r="BK30">
        <v>491.24103447531201</v>
      </c>
      <c r="BL30">
        <v>461.55591389515001</v>
      </c>
      <c r="BM30">
        <v>418.701034901279</v>
      </c>
      <c r="BN30">
        <v>367.82283366710902</v>
      </c>
      <c r="BO30">
        <v>333.901045115785</v>
      </c>
      <c r="BP30">
        <v>331.370830904743</v>
      </c>
      <c r="BQ30">
        <v>331.13316369592502</v>
      </c>
      <c r="BR30">
        <v>332.48131408074801</v>
      </c>
      <c r="BS30">
        <v>331.93694427246999</v>
      </c>
      <c r="BT30">
        <v>331.72962459403902</v>
      </c>
      <c r="BU30">
        <v>329.946421610649</v>
      </c>
      <c r="BV30">
        <v>329.841254563706</v>
      </c>
      <c r="BW30">
        <v>329.21078785754099</v>
      </c>
      <c r="BX30">
        <v>329.59129329431101</v>
      </c>
      <c r="BY30">
        <v>329.85480395267001</v>
      </c>
      <c r="BZ30">
        <v>330.26111151495098</v>
      </c>
      <c r="CA30">
        <v>329.91789064515899</v>
      </c>
      <c r="CB30">
        <v>330.43995539162802</v>
      </c>
      <c r="CC30">
        <v>332.04415847364999</v>
      </c>
      <c r="CD30">
        <v>329.137262797387</v>
      </c>
    </row>
    <row r="31" spans="1:82" x14ac:dyDescent="0.25">
      <c r="A31">
        <v>0.44391198981007102</v>
      </c>
      <c r="B31">
        <v>333.579503151746</v>
      </c>
      <c r="C31">
        <v>333.36881654943102</v>
      </c>
      <c r="D31">
        <v>333.03693029331203</v>
      </c>
      <c r="E31">
        <v>334.22044487240299</v>
      </c>
      <c r="F31">
        <v>335.00029551856397</v>
      </c>
      <c r="G31">
        <v>331.21614444493503</v>
      </c>
      <c r="H31">
        <v>332.43628400822502</v>
      </c>
      <c r="I31">
        <v>334.72757099441702</v>
      </c>
      <c r="J31">
        <v>333.56384164043698</v>
      </c>
      <c r="K31">
        <v>334.96655952933202</v>
      </c>
      <c r="L31">
        <v>333.34015865328001</v>
      </c>
      <c r="M31">
        <v>333.33340060827999</v>
      </c>
      <c r="N31">
        <v>332.44579327898998</v>
      </c>
      <c r="O31">
        <v>334.17358578959499</v>
      </c>
      <c r="P31">
        <v>335.46272680288803</v>
      </c>
      <c r="Q31">
        <v>349.502132722086</v>
      </c>
      <c r="R31">
        <v>420.38599824696701</v>
      </c>
      <c r="S31">
        <v>434.32207436011703</v>
      </c>
      <c r="T31">
        <v>488.65657493184898</v>
      </c>
      <c r="U31">
        <v>589.28603426504401</v>
      </c>
      <c r="V31">
        <v>685.35460262811898</v>
      </c>
      <c r="W31">
        <v>752.05813008030304</v>
      </c>
      <c r="X31">
        <v>725.90218062527799</v>
      </c>
      <c r="Y31">
        <v>710.96487698350097</v>
      </c>
      <c r="Z31">
        <v>695.18486560522797</v>
      </c>
      <c r="AA31">
        <v>678.717718105367</v>
      </c>
      <c r="AB31">
        <v>654.16414786901805</v>
      </c>
      <c r="AC31">
        <v>668.19726994775601</v>
      </c>
      <c r="AD31">
        <v>646.68940562821604</v>
      </c>
      <c r="AE31">
        <v>551.15086382862296</v>
      </c>
      <c r="AF31">
        <v>601.25546009574703</v>
      </c>
      <c r="AG31">
        <v>619.26910614656003</v>
      </c>
      <c r="AH31">
        <v>621.42717398833304</v>
      </c>
      <c r="AI31">
        <v>578.09007466333105</v>
      </c>
      <c r="AJ31">
        <v>555.96471594787999</v>
      </c>
      <c r="AK31">
        <v>549.66221189392695</v>
      </c>
      <c r="AL31">
        <v>529.52655578758095</v>
      </c>
      <c r="AM31">
        <v>480.54341321163997</v>
      </c>
      <c r="AN31">
        <v>458.40434567324098</v>
      </c>
      <c r="AO31">
        <v>405.42770785866202</v>
      </c>
      <c r="AP31">
        <v>369.22722570289602</v>
      </c>
      <c r="AQ31">
        <v>351.80293341387602</v>
      </c>
      <c r="AR31">
        <v>336.71219245836397</v>
      </c>
      <c r="AS31">
        <v>339.82820911173297</v>
      </c>
      <c r="AT31">
        <v>345.57095475417901</v>
      </c>
      <c r="AU31">
        <v>343.75879487845498</v>
      </c>
      <c r="AV31">
        <v>345.46375024326898</v>
      </c>
      <c r="AW31">
        <v>351.46358386347299</v>
      </c>
      <c r="AX31">
        <v>371.21389099945401</v>
      </c>
      <c r="AY31">
        <v>363.94366588449498</v>
      </c>
      <c r="AZ31">
        <v>380.48427655731302</v>
      </c>
      <c r="BA31">
        <v>391.406465491311</v>
      </c>
      <c r="BB31">
        <v>399.29825863433598</v>
      </c>
      <c r="BC31">
        <v>385.51565328734102</v>
      </c>
      <c r="BD31">
        <v>381.44883358262598</v>
      </c>
      <c r="BE31">
        <v>398.71433237912402</v>
      </c>
      <c r="BF31">
        <v>421.46855423946602</v>
      </c>
      <c r="BG31">
        <v>445.394936128106</v>
      </c>
      <c r="BH31">
        <v>464.30217745621798</v>
      </c>
      <c r="BI31">
        <v>488.87540741480097</v>
      </c>
      <c r="BJ31">
        <v>493.02474520599401</v>
      </c>
      <c r="BK31">
        <v>483.76281221219301</v>
      </c>
      <c r="BL31">
        <v>462.071480057119</v>
      </c>
      <c r="BM31">
        <v>421.304081684717</v>
      </c>
      <c r="BN31">
        <v>369.04075651325098</v>
      </c>
      <c r="BO31">
        <v>337.38398270545298</v>
      </c>
      <c r="BP31">
        <v>334.95958245236801</v>
      </c>
      <c r="BQ31">
        <v>334.15558924268697</v>
      </c>
      <c r="BR31">
        <v>334.25084948843102</v>
      </c>
      <c r="BS31">
        <v>333.82690614258001</v>
      </c>
      <c r="BT31">
        <v>333.43929920639403</v>
      </c>
      <c r="BU31">
        <v>331.652384169958</v>
      </c>
      <c r="BV31">
        <v>332.11795925957898</v>
      </c>
      <c r="BW31">
        <v>332.31432419448902</v>
      </c>
      <c r="BX31">
        <v>332.17907602718901</v>
      </c>
      <c r="BY31">
        <v>332.21202044060698</v>
      </c>
      <c r="BZ31">
        <v>332.15141457580398</v>
      </c>
      <c r="CA31">
        <v>332.51753717637501</v>
      </c>
      <c r="CB31">
        <v>332.66877820196402</v>
      </c>
      <c r="CC31">
        <v>333.05167749307299</v>
      </c>
      <c r="CD31">
        <v>331.76070597082202</v>
      </c>
    </row>
    <row r="32" spans="1:82" x14ac:dyDescent="0.25">
      <c r="A32">
        <v>0.45335385166661002</v>
      </c>
      <c r="B32">
        <v>336.50932633039002</v>
      </c>
      <c r="C32">
        <v>335.82902475775001</v>
      </c>
      <c r="D32">
        <v>336.13267369157199</v>
      </c>
      <c r="E32">
        <v>336.39768732286598</v>
      </c>
      <c r="F32">
        <v>336.46546135379202</v>
      </c>
      <c r="G32">
        <v>335.337219609263</v>
      </c>
      <c r="H32">
        <v>333.08725881058598</v>
      </c>
      <c r="I32">
        <v>335.68798291292501</v>
      </c>
      <c r="J32">
        <v>337.414332631386</v>
      </c>
      <c r="K32">
        <v>335.12386963156598</v>
      </c>
      <c r="L32">
        <v>335.13441527280202</v>
      </c>
      <c r="M32">
        <v>335.48723870203099</v>
      </c>
      <c r="N32">
        <v>333.65527243592499</v>
      </c>
      <c r="O32">
        <v>335.54176932172402</v>
      </c>
      <c r="P32">
        <v>335.90869449372298</v>
      </c>
      <c r="Q32">
        <v>350.05869418474202</v>
      </c>
      <c r="R32">
        <v>387.626088648299</v>
      </c>
      <c r="S32">
        <v>394.50143200802501</v>
      </c>
      <c r="T32">
        <v>422.866259319508</v>
      </c>
      <c r="U32">
        <v>484.86413686728298</v>
      </c>
      <c r="V32">
        <v>530.68441687146799</v>
      </c>
      <c r="W32">
        <v>567.03627996729301</v>
      </c>
      <c r="X32">
        <v>565.50123675644397</v>
      </c>
      <c r="Y32">
        <v>564.17161183866097</v>
      </c>
      <c r="Z32">
        <v>563.265551167274</v>
      </c>
      <c r="AA32">
        <v>559.057611109155</v>
      </c>
      <c r="AB32">
        <v>548.87824943047406</v>
      </c>
      <c r="AC32">
        <v>565.44705392669903</v>
      </c>
      <c r="AD32">
        <v>549.35470125709196</v>
      </c>
      <c r="AE32">
        <v>494.48520796420399</v>
      </c>
      <c r="AF32">
        <v>530.57795700671204</v>
      </c>
      <c r="AG32">
        <v>540.146852851056</v>
      </c>
      <c r="AH32">
        <v>542.88800517824302</v>
      </c>
      <c r="AI32">
        <v>511.11886252235098</v>
      </c>
      <c r="AJ32">
        <v>497.08971212273502</v>
      </c>
      <c r="AK32">
        <v>494.71501624641797</v>
      </c>
      <c r="AL32">
        <v>482.446214476384</v>
      </c>
      <c r="AM32">
        <v>443.49502274802097</v>
      </c>
      <c r="AN32">
        <v>432.91142834980502</v>
      </c>
      <c r="AO32">
        <v>390.39585372258102</v>
      </c>
      <c r="AP32">
        <v>365.83165886215198</v>
      </c>
      <c r="AQ32">
        <v>351.46463847339601</v>
      </c>
      <c r="AR32">
        <v>336.87114979684299</v>
      </c>
      <c r="AS32">
        <v>340.11378942528501</v>
      </c>
      <c r="AT32">
        <v>344.39895882783998</v>
      </c>
      <c r="AU32">
        <v>342.72157224522499</v>
      </c>
      <c r="AV32">
        <v>341.23926018669499</v>
      </c>
      <c r="AW32">
        <v>346.76133714628202</v>
      </c>
      <c r="AX32">
        <v>359.90498125222598</v>
      </c>
      <c r="AY32">
        <v>353.55963813901297</v>
      </c>
      <c r="AZ32">
        <v>368.579474542968</v>
      </c>
      <c r="BA32">
        <v>375.25119516405698</v>
      </c>
      <c r="BB32">
        <v>383.16007613376399</v>
      </c>
      <c r="BC32">
        <v>377.44437071681</v>
      </c>
      <c r="BD32">
        <v>375.41609318086302</v>
      </c>
      <c r="BE32">
        <v>387.208140494107</v>
      </c>
      <c r="BF32">
        <v>404.72794849185198</v>
      </c>
      <c r="BG32">
        <v>422.70703423306401</v>
      </c>
      <c r="BH32">
        <v>439.87324365222099</v>
      </c>
      <c r="BI32">
        <v>454.787352393003</v>
      </c>
      <c r="BJ32">
        <v>454.36939284027801</v>
      </c>
      <c r="BK32">
        <v>451.25420062979299</v>
      </c>
      <c r="BL32">
        <v>439.04164044439102</v>
      </c>
      <c r="BM32">
        <v>407.65067593489101</v>
      </c>
      <c r="BN32">
        <v>364.75474776796801</v>
      </c>
      <c r="BO32">
        <v>340.23856853414702</v>
      </c>
      <c r="BP32">
        <v>337.53762383607301</v>
      </c>
      <c r="BQ32">
        <v>337.65387874854599</v>
      </c>
      <c r="BR32">
        <v>335.23640609534402</v>
      </c>
      <c r="BS32">
        <v>335.88006728655898</v>
      </c>
      <c r="BT32">
        <v>334.80069344697199</v>
      </c>
      <c r="BU32">
        <v>334.62436456073402</v>
      </c>
      <c r="BV32">
        <v>335.05163187967901</v>
      </c>
      <c r="BW32">
        <v>335.27038758957701</v>
      </c>
      <c r="BX32">
        <v>334.54964844678699</v>
      </c>
      <c r="BY32">
        <v>334.19814520185798</v>
      </c>
      <c r="BZ32">
        <v>334.97518824290898</v>
      </c>
      <c r="CA32">
        <v>335.37557954586998</v>
      </c>
      <c r="CB32">
        <v>335.22477899892101</v>
      </c>
      <c r="CC32">
        <v>334.532121370825</v>
      </c>
      <c r="CD32">
        <v>334.07046687762301</v>
      </c>
    </row>
    <row r="33" spans="1:82" x14ac:dyDescent="0.25">
      <c r="A33">
        <v>0.46279571352314902</v>
      </c>
      <c r="B33">
        <v>338.446801032655</v>
      </c>
      <c r="C33">
        <v>337.60525381505101</v>
      </c>
      <c r="D33">
        <v>337.48244065558202</v>
      </c>
      <c r="E33">
        <v>336.78698759067601</v>
      </c>
      <c r="F33">
        <v>337.69295227809698</v>
      </c>
      <c r="G33">
        <v>337.09857062906099</v>
      </c>
      <c r="H33">
        <v>334.86717895112099</v>
      </c>
      <c r="I33">
        <v>336.975290442899</v>
      </c>
      <c r="J33">
        <v>337.77481679513301</v>
      </c>
      <c r="K33">
        <v>336.34194825356701</v>
      </c>
      <c r="L33">
        <v>337.57640634465201</v>
      </c>
      <c r="M33">
        <v>337.73521931324302</v>
      </c>
      <c r="N33">
        <v>335.97520120302897</v>
      </c>
      <c r="O33">
        <v>338.00485300803098</v>
      </c>
      <c r="P33">
        <v>338.36922989574202</v>
      </c>
      <c r="Q33">
        <v>348.88271885136601</v>
      </c>
      <c r="R33">
        <v>373.77955901769599</v>
      </c>
      <c r="S33">
        <v>372.66660507353498</v>
      </c>
      <c r="T33">
        <v>388.46319610840999</v>
      </c>
      <c r="U33">
        <v>415.55280846494401</v>
      </c>
      <c r="V33">
        <v>431.13920056449001</v>
      </c>
      <c r="W33">
        <v>446.06626904193001</v>
      </c>
      <c r="X33">
        <v>449.67244555253097</v>
      </c>
      <c r="Y33">
        <v>450.04651972680102</v>
      </c>
      <c r="Z33">
        <v>450.71289743673202</v>
      </c>
      <c r="AA33">
        <v>450.18446346772299</v>
      </c>
      <c r="AB33">
        <v>449.54447018032403</v>
      </c>
      <c r="AC33">
        <v>460.68891086097301</v>
      </c>
      <c r="AD33">
        <v>452.937078903832</v>
      </c>
      <c r="AE33">
        <v>433.892518338927</v>
      </c>
      <c r="AF33">
        <v>453.51914916261501</v>
      </c>
      <c r="AG33">
        <v>455.50334249578901</v>
      </c>
      <c r="AH33">
        <v>456.93221466717</v>
      </c>
      <c r="AI33">
        <v>445.43763495953198</v>
      </c>
      <c r="AJ33">
        <v>442.56422594277598</v>
      </c>
      <c r="AK33">
        <v>446.92632187052197</v>
      </c>
      <c r="AL33">
        <v>444.30159453785399</v>
      </c>
      <c r="AM33">
        <v>414.92864718636002</v>
      </c>
      <c r="AN33">
        <v>405.05704209724598</v>
      </c>
      <c r="AO33">
        <v>376.14442426686099</v>
      </c>
      <c r="AP33">
        <v>361.417795393169</v>
      </c>
      <c r="AQ33">
        <v>351.03284613219699</v>
      </c>
      <c r="AR33">
        <v>338.70113163777802</v>
      </c>
      <c r="AS33">
        <v>342.23713044459299</v>
      </c>
      <c r="AT33">
        <v>342.13067550385301</v>
      </c>
      <c r="AU33">
        <v>338.92423540304401</v>
      </c>
      <c r="AV33">
        <v>337.66289187713602</v>
      </c>
      <c r="AW33">
        <v>340.85173677786599</v>
      </c>
      <c r="AX33">
        <v>344.23282496870598</v>
      </c>
      <c r="AY33">
        <v>341.29275093662199</v>
      </c>
      <c r="AZ33">
        <v>353.52351625447199</v>
      </c>
      <c r="BA33">
        <v>357.40342751060001</v>
      </c>
      <c r="BB33">
        <v>366.78900779176502</v>
      </c>
      <c r="BC33">
        <v>365.21996912807703</v>
      </c>
      <c r="BD33">
        <v>369.93441399748701</v>
      </c>
      <c r="BE33">
        <v>378.01542787098998</v>
      </c>
      <c r="BF33">
        <v>389.83984717203901</v>
      </c>
      <c r="BG33">
        <v>402.25425257089501</v>
      </c>
      <c r="BH33">
        <v>415.31739727574501</v>
      </c>
      <c r="BI33">
        <v>421.87157117584599</v>
      </c>
      <c r="BJ33">
        <v>417.50358442264098</v>
      </c>
      <c r="BK33">
        <v>415.13812871252998</v>
      </c>
      <c r="BL33">
        <v>407.766461663656</v>
      </c>
      <c r="BM33">
        <v>386.02095579188602</v>
      </c>
      <c r="BN33">
        <v>358.14694546298301</v>
      </c>
      <c r="BO33">
        <v>339.55050865056398</v>
      </c>
      <c r="BP33">
        <v>338.02200783319603</v>
      </c>
      <c r="BQ33">
        <v>338.89541375344203</v>
      </c>
      <c r="BR33">
        <v>337.57462272679902</v>
      </c>
      <c r="BS33">
        <v>336.51520003641502</v>
      </c>
      <c r="BT33">
        <v>336.31848908185702</v>
      </c>
      <c r="BU33">
        <v>337.13074344894198</v>
      </c>
      <c r="BV33">
        <v>337.83080678329799</v>
      </c>
      <c r="BW33">
        <v>335.270858085594</v>
      </c>
      <c r="BX33">
        <v>335.84462027459301</v>
      </c>
      <c r="BY33">
        <v>337.381811649822</v>
      </c>
      <c r="BZ33">
        <v>337.33837149006001</v>
      </c>
      <c r="CA33">
        <v>336.80303106537798</v>
      </c>
      <c r="CB33">
        <v>337.837710188095</v>
      </c>
      <c r="CC33">
        <v>335.72409474007299</v>
      </c>
      <c r="CD33">
        <v>335.70718942023001</v>
      </c>
    </row>
    <row r="34" spans="1:82" x14ac:dyDescent="0.25">
      <c r="A34">
        <v>0.47223757537968802</v>
      </c>
      <c r="B34">
        <v>338.80718929664903</v>
      </c>
      <c r="C34">
        <v>339.04329758494799</v>
      </c>
      <c r="D34">
        <v>339.75273639986199</v>
      </c>
      <c r="E34">
        <v>338.50073459606398</v>
      </c>
      <c r="F34">
        <v>339.12278503709399</v>
      </c>
      <c r="G34">
        <v>339.35007185293802</v>
      </c>
      <c r="H34">
        <v>338.57183690410898</v>
      </c>
      <c r="I34">
        <v>338.14750819816499</v>
      </c>
      <c r="J34">
        <v>337.95468178368401</v>
      </c>
      <c r="K34">
        <v>337.25120559154698</v>
      </c>
      <c r="L34">
        <v>337.94911887878999</v>
      </c>
      <c r="M34">
        <v>339.68854665691703</v>
      </c>
      <c r="N34">
        <v>338.05796876877997</v>
      </c>
      <c r="O34">
        <v>337.78837657953602</v>
      </c>
      <c r="P34">
        <v>338.450650634103</v>
      </c>
      <c r="Q34">
        <v>347.22025584348199</v>
      </c>
      <c r="R34">
        <v>365.04422566969998</v>
      </c>
      <c r="S34">
        <v>362.53357113861802</v>
      </c>
      <c r="T34">
        <v>372.83006905896201</v>
      </c>
      <c r="U34">
        <v>382.40161354696198</v>
      </c>
      <c r="V34">
        <v>385.58931253420201</v>
      </c>
      <c r="W34">
        <v>392.24563574775902</v>
      </c>
      <c r="X34">
        <v>392.205693909719</v>
      </c>
      <c r="Y34">
        <v>394.01178208638697</v>
      </c>
      <c r="Z34">
        <v>392.56729655822602</v>
      </c>
      <c r="AA34">
        <v>390.93645519421398</v>
      </c>
      <c r="AB34">
        <v>394.54774182027398</v>
      </c>
      <c r="AC34">
        <v>398.96416206520701</v>
      </c>
      <c r="AD34">
        <v>394.723191344616</v>
      </c>
      <c r="AE34">
        <v>390.65321981080598</v>
      </c>
      <c r="AF34">
        <v>399.763940101549</v>
      </c>
      <c r="AG34">
        <v>400.877297918929</v>
      </c>
      <c r="AH34">
        <v>403.116508599817</v>
      </c>
      <c r="AI34">
        <v>402.02721674595102</v>
      </c>
      <c r="AJ34">
        <v>404.77208781459802</v>
      </c>
      <c r="AK34">
        <v>414.53888013936302</v>
      </c>
      <c r="AL34">
        <v>417.79857982421299</v>
      </c>
      <c r="AM34">
        <v>396.12300060271701</v>
      </c>
      <c r="AN34">
        <v>386.01569492079102</v>
      </c>
      <c r="AO34">
        <v>365.97213630088999</v>
      </c>
      <c r="AP34">
        <v>355.87968597431001</v>
      </c>
      <c r="AQ34">
        <v>351.848929647126</v>
      </c>
      <c r="AR34">
        <v>340.10096923700701</v>
      </c>
      <c r="AS34">
        <v>343.87428301450501</v>
      </c>
      <c r="AT34">
        <v>341.01381345300399</v>
      </c>
      <c r="AU34">
        <v>338.113714732711</v>
      </c>
      <c r="AV34">
        <v>337.26349571689701</v>
      </c>
      <c r="AW34">
        <v>338.79882103548198</v>
      </c>
      <c r="AX34">
        <v>334.79912125813399</v>
      </c>
      <c r="AY34">
        <v>334.091638271389</v>
      </c>
      <c r="AZ34">
        <v>343.54092906018201</v>
      </c>
      <c r="BA34">
        <v>347.25196682483198</v>
      </c>
      <c r="BB34">
        <v>353.81680781390997</v>
      </c>
      <c r="BC34">
        <v>356.794893914471</v>
      </c>
      <c r="BD34">
        <v>363.62779932807899</v>
      </c>
      <c r="BE34">
        <v>372.39999876103798</v>
      </c>
      <c r="BF34">
        <v>380.14206328919198</v>
      </c>
      <c r="BG34">
        <v>386.84435342896597</v>
      </c>
      <c r="BH34">
        <v>396.167106617733</v>
      </c>
      <c r="BI34">
        <v>398.79923667027998</v>
      </c>
      <c r="BJ34">
        <v>391.32171131779199</v>
      </c>
      <c r="BK34">
        <v>389.004469464659</v>
      </c>
      <c r="BL34">
        <v>383.79162802670299</v>
      </c>
      <c r="BM34">
        <v>369.45469538529301</v>
      </c>
      <c r="BN34">
        <v>352.54692170843401</v>
      </c>
      <c r="BO34">
        <v>339.72973943187702</v>
      </c>
      <c r="BP34">
        <v>339.51479742298699</v>
      </c>
      <c r="BQ34">
        <v>339.90201616926299</v>
      </c>
      <c r="BR34">
        <v>339.52321209123699</v>
      </c>
      <c r="BS34">
        <v>338.44778642148799</v>
      </c>
      <c r="BT34">
        <v>338.33149254970402</v>
      </c>
      <c r="BU34">
        <v>338.64482804403099</v>
      </c>
      <c r="BV34">
        <v>338.86528050373101</v>
      </c>
      <c r="BW34">
        <v>337.68899478527197</v>
      </c>
      <c r="BX34">
        <v>338.93287005733998</v>
      </c>
      <c r="BY34">
        <v>339.242927638239</v>
      </c>
      <c r="BZ34">
        <v>338.31577594733301</v>
      </c>
      <c r="CA34">
        <v>338.420199020072</v>
      </c>
      <c r="CB34">
        <v>337.56279279270598</v>
      </c>
      <c r="CC34">
        <v>338.84280993954599</v>
      </c>
      <c r="CD34">
        <v>337.30258975443098</v>
      </c>
    </row>
    <row r="35" spans="1:82" x14ac:dyDescent="0.25">
      <c r="A35">
        <v>0.48167943723622703</v>
      </c>
      <c r="B35">
        <v>339.89628027861602</v>
      </c>
      <c r="C35">
        <v>341.21469234017297</v>
      </c>
      <c r="D35">
        <v>340.69601215515098</v>
      </c>
      <c r="E35">
        <v>339.56063716742102</v>
      </c>
      <c r="F35">
        <v>340.02033632380699</v>
      </c>
      <c r="G35">
        <v>340.93250082512202</v>
      </c>
      <c r="H35">
        <v>338.53768999610003</v>
      </c>
      <c r="I35">
        <v>339.97610188425</v>
      </c>
      <c r="J35">
        <v>339.03512341452898</v>
      </c>
      <c r="K35">
        <v>337.71169018875901</v>
      </c>
      <c r="L35">
        <v>340.41536515727699</v>
      </c>
      <c r="M35">
        <v>339.40822804159302</v>
      </c>
      <c r="N35">
        <v>339.148284212752</v>
      </c>
      <c r="O35">
        <v>338.03726989905101</v>
      </c>
      <c r="P35">
        <v>339.87950699595399</v>
      </c>
      <c r="Q35">
        <v>346.15773305141897</v>
      </c>
      <c r="R35">
        <v>359.21595729065803</v>
      </c>
      <c r="S35">
        <v>358.09533908521502</v>
      </c>
      <c r="T35">
        <v>362.65946851581498</v>
      </c>
      <c r="U35">
        <v>366.339018894047</v>
      </c>
      <c r="V35">
        <v>366.95776071371802</v>
      </c>
      <c r="W35">
        <v>369.529495454781</v>
      </c>
      <c r="X35">
        <v>369.35584765874501</v>
      </c>
      <c r="Y35">
        <v>368.02107708427297</v>
      </c>
      <c r="Z35">
        <v>367.307125019198</v>
      </c>
      <c r="AA35">
        <v>366.66371375973603</v>
      </c>
      <c r="AB35">
        <v>367.74164863404599</v>
      </c>
      <c r="AC35">
        <v>371.02888733466398</v>
      </c>
      <c r="AD35">
        <v>368.23582613378102</v>
      </c>
      <c r="AE35">
        <v>369.95667635321797</v>
      </c>
      <c r="AF35">
        <v>372.85842842214998</v>
      </c>
      <c r="AG35">
        <v>373.15236132198498</v>
      </c>
      <c r="AH35">
        <v>375.37692216063198</v>
      </c>
      <c r="AI35">
        <v>380.59744744011198</v>
      </c>
      <c r="AJ35">
        <v>384.35011691840998</v>
      </c>
      <c r="AK35">
        <v>395.21004495038602</v>
      </c>
      <c r="AL35">
        <v>397.25104113545399</v>
      </c>
      <c r="AM35">
        <v>384.25255820851203</v>
      </c>
      <c r="AN35">
        <v>374.38567536220597</v>
      </c>
      <c r="AO35">
        <v>358.37137781008101</v>
      </c>
      <c r="AP35">
        <v>349.24845811441799</v>
      </c>
      <c r="AQ35">
        <v>351.548310817615</v>
      </c>
      <c r="AR35">
        <v>343.191602035389</v>
      </c>
      <c r="AS35">
        <v>344.29432640168397</v>
      </c>
      <c r="AT35">
        <v>339.85935178668399</v>
      </c>
      <c r="AU35">
        <v>338.52493239587102</v>
      </c>
      <c r="AV35">
        <v>338.13564619374301</v>
      </c>
      <c r="AW35">
        <v>337.66227499815801</v>
      </c>
      <c r="AX35">
        <v>329.97682895755901</v>
      </c>
      <c r="AY35">
        <v>330.14925354480999</v>
      </c>
      <c r="AZ35">
        <v>338.19464666588198</v>
      </c>
      <c r="BA35">
        <v>342.42610731155099</v>
      </c>
      <c r="BB35">
        <v>348.480019260039</v>
      </c>
      <c r="BC35">
        <v>354.39356084220702</v>
      </c>
      <c r="BD35">
        <v>360.41526340907399</v>
      </c>
      <c r="BE35">
        <v>368.54935991100399</v>
      </c>
      <c r="BF35">
        <v>376.263312197191</v>
      </c>
      <c r="BG35">
        <v>379.80995478188203</v>
      </c>
      <c r="BH35">
        <v>384.24934379099602</v>
      </c>
      <c r="BI35">
        <v>384.495942673152</v>
      </c>
      <c r="BJ35">
        <v>378.88420197656598</v>
      </c>
      <c r="BK35">
        <v>374.60208474361599</v>
      </c>
      <c r="BL35">
        <v>369.80433601739901</v>
      </c>
      <c r="BM35">
        <v>359.585787419572</v>
      </c>
      <c r="BN35">
        <v>348.72067847375399</v>
      </c>
      <c r="BO35">
        <v>340.27387173187998</v>
      </c>
      <c r="BP35">
        <v>339.82300208981201</v>
      </c>
      <c r="BQ35">
        <v>339.81359104182502</v>
      </c>
      <c r="BR35">
        <v>341.298885831885</v>
      </c>
      <c r="BS35">
        <v>338.78360596067398</v>
      </c>
      <c r="BT35">
        <v>340.066516510859</v>
      </c>
      <c r="BU35">
        <v>339.46126994407598</v>
      </c>
      <c r="BV35">
        <v>339.51406554676697</v>
      </c>
      <c r="BW35">
        <v>339.935508225018</v>
      </c>
      <c r="BX35">
        <v>340.218380356794</v>
      </c>
      <c r="BY35">
        <v>340.40229433789102</v>
      </c>
      <c r="BZ35">
        <v>339.37003532686202</v>
      </c>
      <c r="CA35">
        <v>340.19908658355502</v>
      </c>
      <c r="CB35">
        <v>339.35482892107302</v>
      </c>
      <c r="CC35">
        <v>338.870828746852</v>
      </c>
      <c r="CD35">
        <v>337.34874539177298</v>
      </c>
    </row>
    <row r="36" spans="1:82" x14ac:dyDescent="0.25">
      <c r="A36">
        <v>0.49112129909276597</v>
      </c>
      <c r="B36">
        <v>339.98261009829702</v>
      </c>
      <c r="C36">
        <v>340.62448649533098</v>
      </c>
      <c r="D36">
        <v>340.874311153637</v>
      </c>
      <c r="E36">
        <v>340.60084401543003</v>
      </c>
      <c r="F36">
        <v>340.51529785976902</v>
      </c>
      <c r="G36">
        <v>341.30986456907902</v>
      </c>
      <c r="H36">
        <v>339.77170076438699</v>
      </c>
      <c r="I36">
        <v>339.48278927047897</v>
      </c>
      <c r="J36">
        <v>339.029540157893</v>
      </c>
      <c r="K36">
        <v>339.97332739878101</v>
      </c>
      <c r="L36">
        <v>342.01291951098699</v>
      </c>
      <c r="M36">
        <v>341.45923743524497</v>
      </c>
      <c r="N36">
        <v>339.69152653558399</v>
      </c>
      <c r="O36">
        <v>340.25345028850899</v>
      </c>
      <c r="P36">
        <v>340.97338582102901</v>
      </c>
      <c r="Q36">
        <v>346.46806569183201</v>
      </c>
      <c r="R36">
        <v>354.85593866691403</v>
      </c>
      <c r="S36">
        <v>355.503231940185</v>
      </c>
      <c r="T36">
        <v>355.811752323181</v>
      </c>
      <c r="U36">
        <v>358.86753190457102</v>
      </c>
      <c r="V36">
        <v>355.80120194259501</v>
      </c>
      <c r="W36">
        <v>358.69361470172697</v>
      </c>
      <c r="X36">
        <v>358.50118412906602</v>
      </c>
      <c r="Y36">
        <v>356.985667198795</v>
      </c>
      <c r="Z36">
        <v>356.12447992070702</v>
      </c>
      <c r="AA36">
        <v>353.82768408483901</v>
      </c>
      <c r="AB36">
        <v>353.69684360501202</v>
      </c>
      <c r="AC36">
        <v>355.49919405177201</v>
      </c>
      <c r="AD36">
        <v>356.56445470516201</v>
      </c>
      <c r="AE36">
        <v>361.47289591707801</v>
      </c>
      <c r="AF36">
        <v>360.17440829442103</v>
      </c>
      <c r="AG36">
        <v>360.598419058243</v>
      </c>
      <c r="AH36">
        <v>364.594632591947</v>
      </c>
      <c r="AI36">
        <v>371.09275598879498</v>
      </c>
      <c r="AJ36">
        <v>375.06623815174601</v>
      </c>
      <c r="AK36">
        <v>382.86688545440001</v>
      </c>
      <c r="AL36">
        <v>382.22071451843698</v>
      </c>
      <c r="AM36">
        <v>374.00200288058198</v>
      </c>
      <c r="AN36">
        <v>365.023848311618</v>
      </c>
      <c r="AO36">
        <v>352.94473006016199</v>
      </c>
      <c r="AP36">
        <v>348.30697549391499</v>
      </c>
      <c r="AQ36">
        <v>350.93566368613801</v>
      </c>
      <c r="AR36">
        <v>344.57990131252802</v>
      </c>
      <c r="AS36">
        <v>344.43195575520298</v>
      </c>
      <c r="AT36">
        <v>339.49967868620303</v>
      </c>
      <c r="AU36">
        <v>338.01984646652602</v>
      </c>
      <c r="AV36">
        <v>338.53575992206999</v>
      </c>
      <c r="AW36">
        <v>335.77759499541099</v>
      </c>
      <c r="AX36">
        <v>327.159716901237</v>
      </c>
      <c r="AY36">
        <v>327.62765015902397</v>
      </c>
      <c r="AZ36">
        <v>336.64764829126301</v>
      </c>
      <c r="BA36">
        <v>339.143416196271</v>
      </c>
      <c r="BB36">
        <v>344.94757648702603</v>
      </c>
      <c r="BC36">
        <v>351.49499519530002</v>
      </c>
      <c r="BD36">
        <v>357.51058564444799</v>
      </c>
      <c r="BE36">
        <v>365.91548124573302</v>
      </c>
      <c r="BF36">
        <v>373.37256335499802</v>
      </c>
      <c r="BG36">
        <v>377.05894554519199</v>
      </c>
      <c r="BH36">
        <v>378.49090652109498</v>
      </c>
      <c r="BI36">
        <v>375.91067877525899</v>
      </c>
      <c r="BJ36">
        <v>372.601606263203</v>
      </c>
      <c r="BK36">
        <v>368.68320208031599</v>
      </c>
      <c r="BL36">
        <v>363.64498840568803</v>
      </c>
      <c r="BM36">
        <v>355.80084059678001</v>
      </c>
      <c r="BN36">
        <v>347.58982400065901</v>
      </c>
      <c r="BO36">
        <v>340.67976545403002</v>
      </c>
      <c r="BP36">
        <v>341.74387897612002</v>
      </c>
      <c r="BQ36">
        <v>341.99580513999598</v>
      </c>
      <c r="BR36">
        <v>341.83520229311603</v>
      </c>
      <c r="BS36">
        <v>340.13406719883397</v>
      </c>
      <c r="BT36">
        <v>339.89151557777598</v>
      </c>
      <c r="BU36">
        <v>338.87247508045101</v>
      </c>
      <c r="BV36">
        <v>341.61519220509899</v>
      </c>
      <c r="BW36">
        <v>340.72472332009198</v>
      </c>
      <c r="BX36">
        <v>340.14589069727703</v>
      </c>
      <c r="BY36">
        <v>339.24035095188401</v>
      </c>
      <c r="BZ36">
        <v>339.10089744621303</v>
      </c>
      <c r="CA36">
        <v>339.70445746697698</v>
      </c>
      <c r="CB36">
        <v>340.28194991719198</v>
      </c>
      <c r="CC36">
        <v>340.14681084877299</v>
      </c>
      <c r="CD36">
        <v>339.83014643388998</v>
      </c>
    </row>
    <row r="37" spans="1:82" x14ac:dyDescent="0.25">
      <c r="A37">
        <v>0.50056316094930497</v>
      </c>
      <c r="B37">
        <v>343.01109731134602</v>
      </c>
      <c r="C37">
        <v>341.22166477098102</v>
      </c>
      <c r="D37">
        <v>341.33535561071199</v>
      </c>
      <c r="E37">
        <v>341.642187812391</v>
      </c>
      <c r="F37">
        <v>341.40252874617602</v>
      </c>
      <c r="G37">
        <v>341.244714340813</v>
      </c>
      <c r="H37">
        <v>340.89584638769901</v>
      </c>
      <c r="I37">
        <v>340.11529242646498</v>
      </c>
      <c r="J37">
        <v>341.46388208504499</v>
      </c>
      <c r="K37">
        <v>342.31165173984499</v>
      </c>
      <c r="L37">
        <v>343.23300436376502</v>
      </c>
      <c r="M37">
        <v>340.96339888316197</v>
      </c>
      <c r="N37">
        <v>341.58467328899002</v>
      </c>
      <c r="O37">
        <v>340.98625156766701</v>
      </c>
      <c r="P37">
        <v>342.42441670464501</v>
      </c>
      <c r="Q37">
        <v>346.30178558524102</v>
      </c>
      <c r="R37">
        <v>354.12478972459701</v>
      </c>
      <c r="S37">
        <v>352.51188401865699</v>
      </c>
      <c r="T37">
        <v>351.50253883925899</v>
      </c>
      <c r="U37">
        <v>354.22207752883401</v>
      </c>
      <c r="V37">
        <v>350.81668601180598</v>
      </c>
      <c r="W37">
        <v>350.73685623743</v>
      </c>
      <c r="X37">
        <v>351.24578590201497</v>
      </c>
      <c r="Y37">
        <v>350.88958131535998</v>
      </c>
      <c r="Z37">
        <v>349.38142342497599</v>
      </c>
      <c r="AA37">
        <v>348.499954468932</v>
      </c>
      <c r="AB37">
        <v>348.14305118735899</v>
      </c>
      <c r="AC37">
        <v>348.37870723341001</v>
      </c>
      <c r="AD37">
        <v>351.45483265333399</v>
      </c>
      <c r="AE37">
        <v>356.07490671022299</v>
      </c>
      <c r="AF37">
        <v>352.34617790995497</v>
      </c>
      <c r="AG37">
        <v>355.63430754124198</v>
      </c>
      <c r="AH37">
        <v>359.62428877686699</v>
      </c>
      <c r="AI37">
        <v>364.492592525345</v>
      </c>
      <c r="AJ37">
        <v>370.02396556288397</v>
      </c>
      <c r="AK37">
        <v>374.56310860462901</v>
      </c>
      <c r="AL37">
        <v>370.87596345685603</v>
      </c>
      <c r="AM37">
        <v>363.33147331699797</v>
      </c>
      <c r="AN37">
        <v>355.54630297224003</v>
      </c>
      <c r="AO37">
        <v>348.99208369364402</v>
      </c>
      <c r="AP37">
        <v>347.13276644486598</v>
      </c>
      <c r="AQ37">
        <v>348.50794385819898</v>
      </c>
      <c r="AR37">
        <v>343.31524508584403</v>
      </c>
      <c r="AS37">
        <v>342.25869256018802</v>
      </c>
      <c r="AT37">
        <v>338.768824025161</v>
      </c>
      <c r="AU37">
        <v>338.43788227222899</v>
      </c>
      <c r="AV37">
        <v>335.79967978557198</v>
      </c>
      <c r="AW37">
        <v>334.41263874093698</v>
      </c>
      <c r="AX37">
        <v>325.80913300593397</v>
      </c>
      <c r="AY37">
        <v>325.97611445734998</v>
      </c>
      <c r="AZ37">
        <v>334.53542098234902</v>
      </c>
      <c r="BA37">
        <v>334.81461155635998</v>
      </c>
      <c r="BB37">
        <v>343.12881364000299</v>
      </c>
      <c r="BC37">
        <v>348.68938394544602</v>
      </c>
      <c r="BD37">
        <v>354.76568531072701</v>
      </c>
      <c r="BE37">
        <v>364.373746058547</v>
      </c>
      <c r="BF37">
        <v>369.48731273099798</v>
      </c>
      <c r="BG37">
        <v>373.90481873859102</v>
      </c>
      <c r="BH37">
        <v>374.46152297085501</v>
      </c>
      <c r="BI37">
        <v>371.311235353146</v>
      </c>
      <c r="BJ37">
        <v>365.20764065403699</v>
      </c>
      <c r="BK37">
        <v>363.52581111308399</v>
      </c>
      <c r="BL37">
        <v>357.42605602362602</v>
      </c>
      <c r="BM37">
        <v>352.937714725989</v>
      </c>
      <c r="BN37">
        <v>348.27822867581</v>
      </c>
      <c r="BO37">
        <v>341.185358970626</v>
      </c>
      <c r="BP37">
        <v>342.471258987591</v>
      </c>
      <c r="BQ37">
        <v>341.48694553610301</v>
      </c>
      <c r="BR37">
        <v>342.70685450610398</v>
      </c>
      <c r="BS37">
        <v>341.864375771109</v>
      </c>
      <c r="BT37">
        <v>341.25824086320398</v>
      </c>
      <c r="BU37">
        <v>340.842922100713</v>
      </c>
      <c r="BV37">
        <v>341.22964822573903</v>
      </c>
      <c r="BW37">
        <v>340.233531544068</v>
      </c>
      <c r="BX37">
        <v>340.82883618654</v>
      </c>
      <c r="BY37">
        <v>340.07849257415899</v>
      </c>
      <c r="BZ37">
        <v>339.53316798536503</v>
      </c>
      <c r="CA37">
        <v>341.62558470526801</v>
      </c>
      <c r="CB37">
        <v>340.76453989457099</v>
      </c>
      <c r="CC37">
        <v>341.494584680674</v>
      </c>
      <c r="CD37">
        <v>340.99593921059602</v>
      </c>
    </row>
    <row r="38" spans="1:82" x14ac:dyDescent="0.25">
      <c r="A38">
        <v>0.51000502280584403</v>
      </c>
      <c r="B38">
        <v>344.47833901086</v>
      </c>
      <c r="C38">
        <v>342.67199182406898</v>
      </c>
      <c r="D38">
        <v>342.999741927343</v>
      </c>
      <c r="E38">
        <v>342.22871597454002</v>
      </c>
      <c r="F38">
        <v>342.71389863892301</v>
      </c>
      <c r="G38">
        <v>341.833320737782</v>
      </c>
      <c r="H38">
        <v>341.78381097945299</v>
      </c>
      <c r="I38">
        <v>340.75408505898997</v>
      </c>
      <c r="J38">
        <v>342.14444653958901</v>
      </c>
      <c r="K38">
        <v>341.44530234503702</v>
      </c>
      <c r="L38">
        <v>340.98407257821799</v>
      </c>
      <c r="M38">
        <v>339.71276792132198</v>
      </c>
      <c r="N38">
        <v>340.77561155259298</v>
      </c>
      <c r="O38">
        <v>341.66213869286702</v>
      </c>
      <c r="P38">
        <v>341.53964579311702</v>
      </c>
      <c r="Q38">
        <v>346.827348685689</v>
      </c>
      <c r="R38">
        <v>354.32416642775001</v>
      </c>
      <c r="S38">
        <v>350.16208942886198</v>
      </c>
      <c r="T38">
        <v>349.222673171248</v>
      </c>
      <c r="U38">
        <v>349.87987403214697</v>
      </c>
      <c r="V38">
        <v>346.62124707619699</v>
      </c>
      <c r="W38">
        <v>344.52086792845103</v>
      </c>
      <c r="X38">
        <v>345.91486578486303</v>
      </c>
      <c r="Y38">
        <v>345.61623428313402</v>
      </c>
      <c r="Z38">
        <v>344.84389056774501</v>
      </c>
      <c r="AA38">
        <v>343.73168795675099</v>
      </c>
      <c r="AB38">
        <v>345.03127320296602</v>
      </c>
      <c r="AC38">
        <v>344.90560895041301</v>
      </c>
      <c r="AD38">
        <v>347.68542646623598</v>
      </c>
      <c r="AE38">
        <v>349.02767261126002</v>
      </c>
      <c r="AF38">
        <v>348.49122780865298</v>
      </c>
      <c r="AG38">
        <v>350.71080304601702</v>
      </c>
      <c r="AH38">
        <v>354.94338987947998</v>
      </c>
      <c r="AI38">
        <v>359.59952623821499</v>
      </c>
      <c r="AJ38">
        <v>363.75030194569001</v>
      </c>
      <c r="AK38">
        <v>365.89385629173501</v>
      </c>
      <c r="AL38">
        <v>361.22864695560202</v>
      </c>
      <c r="AM38">
        <v>353.92331922878702</v>
      </c>
      <c r="AN38">
        <v>348.11018500228198</v>
      </c>
      <c r="AO38">
        <v>343.41694061879099</v>
      </c>
      <c r="AP38">
        <v>342.74892112537998</v>
      </c>
      <c r="AQ38">
        <v>342.71595447356998</v>
      </c>
      <c r="AR38">
        <v>339.65229432434302</v>
      </c>
      <c r="AS38">
        <v>338.09133026678597</v>
      </c>
      <c r="AT38">
        <v>337.59095527008901</v>
      </c>
      <c r="AU38">
        <v>335.69321997598303</v>
      </c>
      <c r="AV38">
        <v>331.73913219167201</v>
      </c>
      <c r="AW38">
        <v>331.44667145090801</v>
      </c>
      <c r="AX38">
        <v>323.844016104773</v>
      </c>
      <c r="AY38">
        <v>323.60958890816102</v>
      </c>
      <c r="AZ38">
        <v>334.21660216952102</v>
      </c>
      <c r="BA38">
        <v>332.65847329399099</v>
      </c>
      <c r="BB38">
        <v>339.73119117933101</v>
      </c>
      <c r="BC38">
        <v>345.60108958865601</v>
      </c>
      <c r="BD38">
        <v>350.33918741223101</v>
      </c>
      <c r="BE38">
        <v>358.22952371502498</v>
      </c>
      <c r="BF38">
        <v>362.78581331802798</v>
      </c>
      <c r="BG38">
        <v>366.301463133531</v>
      </c>
      <c r="BH38">
        <v>367.98523115538302</v>
      </c>
      <c r="BI38">
        <v>366.63090202501797</v>
      </c>
      <c r="BJ38">
        <v>360.162140468551</v>
      </c>
      <c r="BK38">
        <v>357.76249244624</v>
      </c>
      <c r="BL38">
        <v>352.29412478087602</v>
      </c>
      <c r="BM38">
        <v>348.88099541921201</v>
      </c>
      <c r="BN38">
        <v>348.08469944259298</v>
      </c>
      <c r="BO38">
        <v>342.43580563977901</v>
      </c>
      <c r="BP38">
        <v>342.27039573153598</v>
      </c>
      <c r="BQ38">
        <v>341.77389104163598</v>
      </c>
      <c r="BR38">
        <v>341.76605957163503</v>
      </c>
      <c r="BS38">
        <v>342.32404538372998</v>
      </c>
      <c r="BT38">
        <v>340.70000449415301</v>
      </c>
      <c r="BU38">
        <v>341.46133200156299</v>
      </c>
      <c r="BV38">
        <v>340.37053111319</v>
      </c>
      <c r="BW38">
        <v>340.40586802023</v>
      </c>
      <c r="BX38">
        <v>340.288730794348</v>
      </c>
      <c r="BY38">
        <v>341.12306665298399</v>
      </c>
      <c r="BZ38">
        <v>340.78982541463103</v>
      </c>
      <c r="CA38">
        <v>341.57792247556199</v>
      </c>
      <c r="CB38">
        <v>341.78724952746802</v>
      </c>
      <c r="CC38">
        <v>339.787073797738</v>
      </c>
      <c r="CD38">
        <v>340.78460334465598</v>
      </c>
    </row>
    <row r="39" spans="1:82" x14ac:dyDescent="0.25">
      <c r="A39">
        <v>0.51944688466238298</v>
      </c>
      <c r="B39">
        <v>342.92513981456199</v>
      </c>
      <c r="C39">
        <v>343.61851135186703</v>
      </c>
      <c r="D39">
        <v>342.72984342386502</v>
      </c>
      <c r="E39">
        <v>342.86395248354802</v>
      </c>
      <c r="F39">
        <v>343.91739367574399</v>
      </c>
      <c r="G39">
        <v>342.47658663595098</v>
      </c>
      <c r="H39">
        <v>342.41999457657499</v>
      </c>
      <c r="I39">
        <v>343.29121877080098</v>
      </c>
      <c r="J39">
        <v>343.07905560079701</v>
      </c>
      <c r="K39">
        <v>341.35665548010297</v>
      </c>
      <c r="L39">
        <v>341.22707494829302</v>
      </c>
      <c r="M39">
        <v>340.840829777485</v>
      </c>
      <c r="N39">
        <v>341.55210351789401</v>
      </c>
      <c r="O39">
        <v>341.79937566628399</v>
      </c>
      <c r="P39">
        <v>341.39576605647699</v>
      </c>
      <c r="Q39">
        <v>346.071325362506</v>
      </c>
      <c r="R39">
        <v>351.48708800424203</v>
      </c>
      <c r="S39">
        <v>347.48442911829699</v>
      </c>
      <c r="T39">
        <v>345.22552366891603</v>
      </c>
      <c r="U39">
        <v>344.756095990669</v>
      </c>
      <c r="V39">
        <v>342.59493482664902</v>
      </c>
      <c r="W39">
        <v>342.84187767967302</v>
      </c>
      <c r="X39">
        <v>341.20876006160103</v>
      </c>
      <c r="Y39">
        <v>342.56505546720899</v>
      </c>
      <c r="Z39">
        <v>339.76044282923698</v>
      </c>
      <c r="AA39">
        <v>340.02380229150702</v>
      </c>
      <c r="AB39">
        <v>340.73666030655801</v>
      </c>
      <c r="AC39">
        <v>341.23919836774797</v>
      </c>
      <c r="AD39">
        <v>345.49266960569599</v>
      </c>
      <c r="AE39">
        <v>344.147816252822</v>
      </c>
      <c r="AF39">
        <v>344.325065417828</v>
      </c>
      <c r="AG39">
        <v>345.664693294686</v>
      </c>
      <c r="AH39">
        <v>347.96867971993203</v>
      </c>
      <c r="AI39">
        <v>353.04024016020099</v>
      </c>
      <c r="AJ39">
        <v>355.37828559109698</v>
      </c>
      <c r="AK39">
        <v>356.94199898802799</v>
      </c>
      <c r="AL39">
        <v>352.51318174171001</v>
      </c>
      <c r="AM39">
        <v>345.27126771851999</v>
      </c>
      <c r="AN39">
        <v>341.21397352017698</v>
      </c>
      <c r="AO39">
        <v>336.925179340196</v>
      </c>
      <c r="AP39">
        <v>338.82098144904899</v>
      </c>
      <c r="AQ39">
        <v>338.04199280770098</v>
      </c>
      <c r="AR39">
        <v>333.86468486290602</v>
      </c>
      <c r="AS39">
        <v>333.52586577969299</v>
      </c>
      <c r="AT39">
        <v>333.58632657279099</v>
      </c>
      <c r="AU39">
        <v>332.66826710331202</v>
      </c>
      <c r="AV39">
        <v>329.40018428387401</v>
      </c>
      <c r="AW39">
        <v>330.59477529234601</v>
      </c>
      <c r="AX39">
        <v>320.80111098244998</v>
      </c>
      <c r="AY39">
        <v>322.43926852503802</v>
      </c>
      <c r="AZ39">
        <v>333.30962459409102</v>
      </c>
      <c r="BA39">
        <v>331.79099207669498</v>
      </c>
      <c r="BB39">
        <v>336.19947896350902</v>
      </c>
      <c r="BC39">
        <v>339.868063529366</v>
      </c>
      <c r="BD39">
        <v>346.07495526441198</v>
      </c>
      <c r="BE39">
        <v>348.49403749461101</v>
      </c>
      <c r="BF39">
        <v>353.22985815271397</v>
      </c>
      <c r="BG39">
        <v>357.64651200076298</v>
      </c>
      <c r="BH39">
        <v>358.15032159453199</v>
      </c>
      <c r="BI39">
        <v>357.54547149562097</v>
      </c>
      <c r="BJ39">
        <v>355.41471060088099</v>
      </c>
      <c r="BK39">
        <v>352.06592058897098</v>
      </c>
      <c r="BL39">
        <v>350.22565198549302</v>
      </c>
      <c r="BM39">
        <v>348.14183972876799</v>
      </c>
      <c r="BN39">
        <v>347.00506181308299</v>
      </c>
      <c r="BO39">
        <v>342.22760254932899</v>
      </c>
      <c r="BP39">
        <v>341.87304280627802</v>
      </c>
      <c r="BQ39">
        <v>341.17864675380599</v>
      </c>
      <c r="BR39">
        <v>342.80813344813902</v>
      </c>
      <c r="BS39">
        <v>341.739837006664</v>
      </c>
      <c r="BT39">
        <v>341.528401523448</v>
      </c>
      <c r="BU39">
        <v>341.836920763931</v>
      </c>
      <c r="BV39">
        <v>342.51604037162502</v>
      </c>
      <c r="BW39">
        <v>341.35078760408101</v>
      </c>
      <c r="BX39">
        <v>341.365736215818</v>
      </c>
      <c r="BY39">
        <v>342.76948811608997</v>
      </c>
      <c r="BZ39">
        <v>341.51915341742898</v>
      </c>
      <c r="CA39">
        <v>343.63596580017702</v>
      </c>
      <c r="CB39">
        <v>341.72898348054702</v>
      </c>
      <c r="CC39">
        <v>339.42276137059201</v>
      </c>
      <c r="CD39">
        <v>342.45417113512502</v>
      </c>
    </row>
    <row r="40" spans="1:82" x14ac:dyDescent="0.25">
      <c r="A40">
        <v>0.52888874651892204</v>
      </c>
      <c r="B40">
        <v>343.04952483442298</v>
      </c>
      <c r="C40">
        <v>343.82857446585501</v>
      </c>
      <c r="D40">
        <v>342.54520966094702</v>
      </c>
      <c r="E40">
        <v>341.815782877358</v>
      </c>
      <c r="F40">
        <v>344.21937780217399</v>
      </c>
      <c r="G40">
        <v>340.46490310276198</v>
      </c>
      <c r="H40">
        <v>341.44568380695199</v>
      </c>
      <c r="I40">
        <v>342.87322997739398</v>
      </c>
      <c r="J40">
        <v>343.36729553708699</v>
      </c>
      <c r="K40">
        <v>342.02685892265299</v>
      </c>
      <c r="L40">
        <v>340.85148550484899</v>
      </c>
      <c r="M40">
        <v>342.025027413548</v>
      </c>
      <c r="N40">
        <v>342.75345801791701</v>
      </c>
      <c r="O40">
        <v>341.34509428612199</v>
      </c>
      <c r="P40">
        <v>341.10931797673197</v>
      </c>
      <c r="Q40">
        <v>344.27749378674099</v>
      </c>
      <c r="R40">
        <v>346.58946700851601</v>
      </c>
      <c r="S40">
        <v>345.269063621577</v>
      </c>
      <c r="T40">
        <v>342.15547126106901</v>
      </c>
      <c r="U40">
        <v>341.31535153572997</v>
      </c>
      <c r="V40">
        <v>340.22239853896002</v>
      </c>
      <c r="W40">
        <v>339.71237106607799</v>
      </c>
      <c r="X40">
        <v>338.24857435251801</v>
      </c>
      <c r="Y40">
        <v>337.51787191962097</v>
      </c>
      <c r="Z40">
        <v>337.01298639990301</v>
      </c>
      <c r="AA40">
        <v>337.71180137969202</v>
      </c>
      <c r="AB40">
        <v>338.30654943064297</v>
      </c>
      <c r="AC40">
        <v>338.10520500972899</v>
      </c>
      <c r="AD40">
        <v>340.42142464001199</v>
      </c>
      <c r="AE40">
        <v>339.74609659390501</v>
      </c>
      <c r="AF40">
        <v>338.89807786336502</v>
      </c>
      <c r="AG40">
        <v>341.02146218224402</v>
      </c>
      <c r="AH40">
        <v>342.098664591903</v>
      </c>
      <c r="AI40">
        <v>345.85746816689903</v>
      </c>
      <c r="AJ40">
        <v>346.50124871847902</v>
      </c>
      <c r="AK40">
        <v>347.67913399876301</v>
      </c>
      <c r="AL40">
        <v>345.490495502366</v>
      </c>
      <c r="AM40">
        <v>338.95135504698698</v>
      </c>
      <c r="AN40">
        <v>335.791539036605</v>
      </c>
      <c r="AO40">
        <v>332.19848532624297</v>
      </c>
      <c r="AP40">
        <v>334.45752792320297</v>
      </c>
      <c r="AQ40">
        <v>334.61981043416699</v>
      </c>
      <c r="AR40">
        <v>329.135779528142</v>
      </c>
      <c r="AS40">
        <v>330.17891110157501</v>
      </c>
      <c r="AT40">
        <v>329.36000461434003</v>
      </c>
      <c r="AU40">
        <v>329.84571843066601</v>
      </c>
      <c r="AV40">
        <v>327.551744745706</v>
      </c>
      <c r="AW40">
        <v>329.40585638655</v>
      </c>
      <c r="AX40">
        <v>318.608809954707</v>
      </c>
      <c r="AY40">
        <v>320.92198101968199</v>
      </c>
      <c r="AZ40">
        <v>331.89381009995498</v>
      </c>
      <c r="BA40">
        <v>331.38625378554701</v>
      </c>
      <c r="BB40">
        <v>333.54110013151097</v>
      </c>
      <c r="BC40">
        <v>335.18407827052999</v>
      </c>
      <c r="BD40">
        <v>339.56275879036298</v>
      </c>
      <c r="BE40">
        <v>342.39833952867798</v>
      </c>
      <c r="BF40">
        <v>345.10178101266598</v>
      </c>
      <c r="BG40">
        <v>348.374224069891</v>
      </c>
      <c r="BH40">
        <v>348.252921109694</v>
      </c>
      <c r="BI40">
        <v>347.23723478771802</v>
      </c>
      <c r="BJ40">
        <v>346.89606735339402</v>
      </c>
      <c r="BK40">
        <v>346.36802588586602</v>
      </c>
      <c r="BL40">
        <v>345.789059360941</v>
      </c>
      <c r="BM40">
        <v>344.59441173399</v>
      </c>
      <c r="BN40">
        <v>343.86505142628801</v>
      </c>
      <c r="BO40">
        <v>343.14736352240999</v>
      </c>
      <c r="BP40">
        <v>342.25134668710001</v>
      </c>
      <c r="BQ40">
        <v>341.92973592695199</v>
      </c>
      <c r="BR40">
        <v>343.50868877736798</v>
      </c>
      <c r="BS40">
        <v>342.75075101575698</v>
      </c>
      <c r="BT40">
        <v>341.42267154144201</v>
      </c>
      <c r="BU40">
        <v>342.685614026743</v>
      </c>
      <c r="BV40">
        <v>342.26978464712602</v>
      </c>
      <c r="BW40">
        <v>343.013465507945</v>
      </c>
      <c r="BX40">
        <v>342.97592739326097</v>
      </c>
      <c r="BY40">
        <v>342.75722671295301</v>
      </c>
      <c r="BZ40">
        <v>341.83462840060201</v>
      </c>
      <c r="CA40">
        <v>342.70604861165401</v>
      </c>
      <c r="CB40">
        <v>342.98508672433201</v>
      </c>
      <c r="CC40">
        <v>342.25771314768798</v>
      </c>
      <c r="CD40">
        <v>342.47191321733698</v>
      </c>
    </row>
    <row r="41" spans="1:82" x14ac:dyDescent="0.25">
      <c r="A41">
        <v>0.53833060837546098</v>
      </c>
      <c r="B41">
        <v>342.65359767595601</v>
      </c>
      <c r="C41">
        <v>341.80451408638601</v>
      </c>
      <c r="D41">
        <v>342.05584603145599</v>
      </c>
      <c r="E41">
        <v>342.56981729895</v>
      </c>
      <c r="F41">
        <v>344.01655437382601</v>
      </c>
      <c r="G41">
        <v>340.576518378711</v>
      </c>
      <c r="H41">
        <v>341.59579882700001</v>
      </c>
      <c r="I41">
        <v>342.07522014717199</v>
      </c>
      <c r="J41">
        <v>341.34984926327002</v>
      </c>
      <c r="K41">
        <v>342.366809035453</v>
      </c>
      <c r="L41">
        <v>340.74199392618698</v>
      </c>
      <c r="M41">
        <v>342.853807454883</v>
      </c>
      <c r="N41">
        <v>341.95831080402399</v>
      </c>
      <c r="O41">
        <v>339.62697497184502</v>
      </c>
      <c r="P41">
        <v>341.25305077354398</v>
      </c>
      <c r="Q41">
        <v>343.25010293321498</v>
      </c>
      <c r="R41">
        <v>342.30384814471302</v>
      </c>
      <c r="S41">
        <v>340.00323610270601</v>
      </c>
      <c r="T41">
        <v>339.611990238597</v>
      </c>
      <c r="U41">
        <v>337.99104214131302</v>
      </c>
      <c r="V41">
        <v>336.65997936843701</v>
      </c>
      <c r="W41">
        <v>336.17378926702702</v>
      </c>
      <c r="X41">
        <v>335.13642244752401</v>
      </c>
      <c r="Y41">
        <v>333.75109593218798</v>
      </c>
      <c r="Z41">
        <v>334.49738841252901</v>
      </c>
      <c r="AA41">
        <v>334.57705443809198</v>
      </c>
      <c r="AB41">
        <v>335.423850767781</v>
      </c>
      <c r="AC41">
        <v>334.80381816060202</v>
      </c>
      <c r="AD41">
        <v>335.60223715229</v>
      </c>
      <c r="AE41">
        <v>335.63769113858302</v>
      </c>
      <c r="AF41">
        <v>335.33420132542801</v>
      </c>
      <c r="AG41">
        <v>336.23356021323099</v>
      </c>
      <c r="AH41">
        <v>336.85112969969498</v>
      </c>
      <c r="AI41">
        <v>337.696493906944</v>
      </c>
      <c r="AJ41">
        <v>339.63878035697201</v>
      </c>
      <c r="AK41">
        <v>338.804527901597</v>
      </c>
      <c r="AL41">
        <v>338.853537504629</v>
      </c>
      <c r="AM41">
        <v>336.03115244858998</v>
      </c>
      <c r="AN41">
        <v>332.406601250059</v>
      </c>
      <c r="AO41">
        <v>330.40243086951398</v>
      </c>
      <c r="AP41">
        <v>330.661989510203</v>
      </c>
      <c r="AQ41">
        <v>331.45571124092498</v>
      </c>
      <c r="AR41">
        <v>327.27216940789901</v>
      </c>
      <c r="AS41">
        <v>327.67399329970198</v>
      </c>
      <c r="AT41">
        <v>327.43212111913499</v>
      </c>
      <c r="AU41">
        <v>327.25858665834198</v>
      </c>
      <c r="AV41">
        <v>325.49983377042298</v>
      </c>
      <c r="AW41">
        <v>327.33158896946401</v>
      </c>
      <c r="AX41">
        <v>317.65805995746098</v>
      </c>
      <c r="AY41">
        <v>319.79112385461298</v>
      </c>
      <c r="AZ41">
        <v>330.69638835406499</v>
      </c>
      <c r="BA41">
        <v>328.65752363573301</v>
      </c>
      <c r="BB41">
        <v>332.06922411062902</v>
      </c>
      <c r="BC41">
        <v>331.665635184336</v>
      </c>
      <c r="BD41">
        <v>334.550392642742</v>
      </c>
      <c r="BE41">
        <v>335.94822005398902</v>
      </c>
      <c r="BF41">
        <v>338.09267291495797</v>
      </c>
      <c r="BG41">
        <v>339.953966393484</v>
      </c>
      <c r="BH41">
        <v>340.18780622008398</v>
      </c>
      <c r="BI41">
        <v>341.83368998485798</v>
      </c>
      <c r="BJ41">
        <v>340.54846601700098</v>
      </c>
      <c r="BK41">
        <v>341.69734219050503</v>
      </c>
      <c r="BL41">
        <v>342.62018045492499</v>
      </c>
      <c r="BM41">
        <v>341.997429791397</v>
      </c>
      <c r="BN41">
        <v>341.79782686108598</v>
      </c>
      <c r="BO41">
        <v>343.22801553668302</v>
      </c>
      <c r="BP41">
        <v>343.21021323941</v>
      </c>
      <c r="BQ41">
        <v>342.874196464112</v>
      </c>
      <c r="BR41">
        <v>342.99515179479403</v>
      </c>
      <c r="BS41">
        <v>344.30127681868697</v>
      </c>
      <c r="BT41">
        <v>341.63650731931898</v>
      </c>
      <c r="BU41">
        <v>342.30683610647401</v>
      </c>
      <c r="BV41">
        <v>341.29423310083899</v>
      </c>
      <c r="BW41">
        <v>342.01737584343999</v>
      </c>
      <c r="BX41">
        <v>342.82347047612899</v>
      </c>
      <c r="BY41">
        <v>342.78443901666702</v>
      </c>
      <c r="BZ41">
        <v>341.10647438084601</v>
      </c>
      <c r="CA41">
        <v>340.64308834199397</v>
      </c>
      <c r="CB41">
        <v>343.88092064660702</v>
      </c>
      <c r="CC41">
        <v>341.51084476558901</v>
      </c>
      <c r="CD41">
        <v>342.355941293809</v>
      </c>
    </row>
    <row r="42" spans="1:82" x14ac:dyDescent="0.25">
      <c r="A42">
        <v>0.54777247023200004</v>
      </c>
      <c r="B42">
        <v>342.48027503765701</v>
      </c>
      <c r="C42">
        <v>342.02202876439799</v>
      </c>
      <c r="D42">
        <v>342.90546267235698</v>
      </c>
      <c r="E42">
        <v>342.38822129629199</v>
      </c>
      <c r="F42">
        <v>343.58853547095498</v>
      </c>
      <c r="G42">
        <v>341.054025290494</v>
      </c>
      <c r="H42">
        <v>341.95411664357403</v>
      </c>
      <c r="I42">
        <v>340.64108505025501</v>
      </c>
      <c r="J42">
        <v>341.37810352962799</v>
      </c>
      <c r="K42">
        <v>341.51411046274802</v>
      </c>
      <c r="L42">
        <v>341.20026855544899</v>
      </c>
      <c r="M42">
        <v>341.33250921018703</v>
      </c>
      <c r="N42">
        <v>339.98775354363499</v>
      </c>
      <c r="O42">
        <v>339.12185623100498</v>
      </c>
      <c r="P42">
        <v>341.537036091765</v>
      </c>
      <c r="Q42">
        <v>343.51528138477499</v>
      </c>
      <c r="R42">
        <v>338.18065799968201</v>
      </c>
      <c r="S42">
        <v>335.68558746941602</v>
      </c>
      <c r="T42">
        <v>336.53383742013398</v>
      </c>
      <c r="U42">
        <v>334.99737926021101</v>
      </c>
      <c r="V42">
        <v>332.84440173959098</v>
      </c>
      <c r="W42">
        <v>331.88316202790998</v>
      </c>
      <c r="X42">
        <v>331.67101031087901</v>
      </c>
      <c r="Y42">
        <v>332.23356113568201</v>
      </c>
      <c r="Z42">
        <v>332.633228530758</v>
      </c>
      <c r="AA42">
        <v>332.78303308365503</v>
      </c>
      <c r="AB42">
        <v>331.533585038235</v>
      </c>
      <c r="AC42">
        <v>331.254163641199</v>
      </c>
      <c r="AD42">
        <v>332.60644447332999</v>
      </c>
      <c r="AE42">
        <v>332.34811417010599</v>
      </c>
      <c r="AF42">
        <v>331.93257311377499</v>
      </c>
      <c r="AG42">
        <v>331.896932257792</v>
      </c>
      <c r="AH42">
        <v>333.71759596561498</v>
      </c>
      <c r="AI42">
        <v>332.44369127595098</v>
      </c>
      <c r="AJ42">
        <v>334.06928958928597</v>
      </c>
      <c r="AK42">
        <v>332.46243284536502</v>
      </c>
      <c r="AL42">
        <v>333.77099075151602</v>
      </c>
      <c r="AM42">
        <v>331.928363790932</v>
      </c>
      <c r="AN42">
        <v>329.81633040799699</v>
      </c>
      <c r="AO42">
        <v>327.27387393681602</v>
      </c>
      <c r="AP42">
        <v>327.93236742040801</v>
      </c>
      <c r="AQ42">
        <v>329.49490831859998</v>
      </c>
      <c r="AR42">
        <v>326.78182963434801</v>
      </c>
      <c r="AS42">
        <v>324.46233373454601</v>
      </c>
      <c r="AT42">
        <v>325.65543651479101</v>
      </c>
      <c r="AU42">
        <v>325.22354596397997</v>
      </c>
      <c r="AV42">
        <v>324.65529770849099</v>
      </c>
      <c r="AW42">
        <v>325.16666471203803</v>
      </c>
      <c r="AX42">
        <v>317.18735299437998</v>
      </c>
      <c r="AY42">
        <v>318.37138757488901</v>
      </c>
      <c r="AZ42">
        <v>329.11401662311101</v>
      </c>
      <c r="BA42">
        <v>327.68489527425299</v>
      </c>
      <c r="BB42">
        <v>330.60180899607502</v>
      </c>
      <c r="BC42">
        <v>330.40259280555199</v>
      </c>
      <c r="BD42">
        <v>331.93536602873098</v>
      </c>
      <c r="BE42">
        <v>331.65554478662699</v>
      </c>
      <c r="BF42">
        <v>334.13616945181099</v>
      </c>
      <c r="BG42">
        <v>334.46871197833798</v>
      </c>
      <c r="BH42">
        <v>336.86842105366901</v>
      </c>
      <c r="BI42">
        <v>336.593311513728</v>
      </c>
      <c r="BJ42">
        <v>337.114297332295</v>
      </c>
      <c r="BK42">
        <v>338.993858709297</v>
      </c>
      <c r="BL42">
        <v>339.077958525724</v>
      </c>
      <c r="BM42">
        <v>339.73261308138098</v>
      </c>
      <c r="BN42">
        <v>341.25385296994398</v>
      </c>
      <c r="BO42">
        <v>342.29421656253101</v>
      </c>
      <c r="BP42">
        <v>342.72510065372001</v>
      </c>
      <c r="BQ42">
        <v>342.051842175194</v>
      </c>
      <c r="BR42">
        <v>341.84378189858</v>
      </c>
      <c r="BS42">
        <v>341.86598369652501</v>
      </c>
      <c r="BT42">
        <v>341.17038070718303</v>
      </c>
      <c r="BU42">
        <v>341.129285557336</v>
      </c>
      <c r="BV42">
        <v>341.56277655180401</v>
      </c>
      <c r="BW42">
        <v>340.98044673719698</v>
      </c>
      <c r="BX42">
        <v>342.04841111378198</v>
      </c>
      <c r="BY42">
        <v>341.4284706176</v>
      </c>
      <c r="BZ42">
        <v>340.89452788388701</v>
      </c>
      <c r="CA42">
        <v>340.896660580348</v>
      </c>
      <c r="CB42">
        <v>343.08037992534702</v>
      </c>
      <c r="CC42">
        <v>341.01258850391901</v>
      </c>
      <c r="CD42">
        <v>342.44117602634401</v>
      </c>
    </row>
    <row r="43" spans="1:82" x14ac:dyDescent="0.25">
      <c r="A43">
        <v>0.55721433208853899</v>
      </c>
      <c r="B43">
        <v>342.41833433833398</v>
      </c>
      <c r="C43">
        <v>342.06714786870998</v>
      </c>
      <c r="D43">
        <v>343.73208129749497</v>
      </c>
      <c r="E43">
        <v>342.34763710697098</v>
      </c>
      <c r="F43">
        <v>342.59038471114201</v>
      </c>
      <c r="G43">
        <v>342.16509784785001</v>
      </c>
      <c r="H43">
        <v>340.87191826871498</v>
      </c>
      <c r="I43">
        <v>341.61593426137301</v>
      </c>
      <c r="J43">
        <v>341.39099082732901</v>
      </c>
      <c r="K43">
        <v>341.49966584097098</v>
      </c>
      <c r="L43">
        <v>341.78468600869002</v>
      </c>
      <c r="M43">
        <v>341.18016644210599</v>
      </c>
      <c r="N43">
        <v>340.93877727019202</v>
      </c>
      <c r="O43">
        <v>340.28205899904901</v>
      </c>
      <c r="P43">
        <v>341.692631627222</v>
      </c>
      <c r="Q43">
        <v>344.85496606234801</v>
      </c>
      <c r="R43">
        <v>335.40566660517197</v>
      </c>
      <c r="S43">
        <v>334.33089694885098</v>
      </c>
      <c r="T43">
        <v>334.07186290126799</v>
      </c>
      <c r="U43">
        <v>333.63830358343898</v>
      </c>
      <c r="V43">
        <v>330.74691972391702</v>
      </c>
      <c r="W43">
        <v>330.04677902283402</v>
      </c>
      <c r="X43">
        <v>330.698094799057</v>
      </c>
      <c r="Y43">
        <v>329.64610764779599</v>
      </c>
      <c r="Z43">
        <v>331.15513874652902</v>
      </c>
      <c r="AA43">
        <v>330.55246878162598</v>
      </c>
      <c r="AB43">
        <v>329.93364977706199</v>
      </c>
      <c r="AC43">
        <v>330.50241737373301</v>
      </c>
      <c r="AD43">
        <v>331.08938403478498</v>
      </c>
      <c r="AE43">
        <v>330.37701007857203</v>
      </c>
      <c r="AF43">
        <v>330.73847771192902</v>
      </c>
      <c r="AG43">
        <v>329.91121158798802</v>
      </c>
      <c r="AH43">
        <v>331.457086221054</v>
      </c>
      <c r="AI43">
        <v>331.36907202327001</v>
      </c>
      <c r="AJ43">
        <v>331.81684711359799</v>
      </c>
      <c r="AK43">
        <v>329.474195295127</v>
      </c>
      <c r="AL43">
        <v>332.31478619870597</v>
      </c>
      <c r="AM43">
        <v>329.35250794417999</v>
      </c>
      <c r="AN43">
        <v>328.10384927973502</v>
      </c>
      <c r="AO43">
        <v>326.269099958271</v>
      </c>
      <c r="AP43">
        <v>326.97696406905601</v>
      </c>
      <c r="AQ43">
        <v>327.40381594810498</v>
      </c>
      <c r="AR43">
        <v>323.56236069451597</v>
      </c>
      <c r="AS43">
        <v>326.332297564329</v>
      </c>
      <c r="AT43">
        <v>324.99218520298098</v>
      </c>
      <c r="AU43">
        <v>325.90137896053801</v>
      </c>
      <c r="AV43">
        <v>324.37372671317502</v>
      </c>
      <c r="AW43">
        <v>324.10260807862102</v>
      </c>
      <c r="AX43">
        <v>315.59699081776699</v>
      </c>
      <c r="AY43">
        <v>317.46576563753899</v>
      </c>
      <c r="AZ43">
        <v>327.98322573739802</v>
      </c>
      <c r="BA43">
        <v>328.81522875841802</v>
      </c>
      <c r="BB43">
        <v>329.54543658286701</v>
      </c>
      <c r="BC43">
        <v>329.94421825477798</v>
      </c>
      <c r="BD43">
        <v>331.59982630483597</v>
      </c>
      <c r="BE43">
        <v>330.97952574723399</v>
      </c>
      <c r="BF43">
        <v>332.40744355599702</v>
      </c>
      <c r="BG43">
        <v>332.14693275372798</v>
      </c>
      <c r="BH43">
        <v>333.70256682311401</v>
      </c>
      <c r="BI43">
        <v>333.33127397860397</v>
      </c>
      <c r="BJ43">
        <v>334.52571031894303</v>
      </c>
      <c r="BK43">
        <v>335.26460090813401</v>
      </c>
      <c r="BL43">
        <v>336.06111597461</v>
      </c>
      <c r="BM43">
        <v>338.72396025473199</v>
      </c>
      <c r="BN43">
        <v>341.01736748371201</v>
      </c>
      <c r="BO43">
        <v>342.95333706175001</v>
      </c>
      <c r="BP43">
        <v>342.51626493137201</v>
      </c>
      <c r="BQ43">
        <v>341.89062789655299</v>
      </c>
      <c r="BR43">
        <v>342.19236003050997</v>
      </c>
      <c r="BS43">
        <v>342.471561916859</v>
      </c>
      <c r="BT43">
        <v>342.02606913479798</v>
      </c>
      <c r="BU43">
        <v>340.69051745107299</v>
      </c>
      <c r="BV43">
        <v>341.559879092806</v>
      </c>
      <c r="BW43">
        <v>341.12094771755102</v>
      </c>
      <c r="BX43">
        <v>342.03519300113601</v>
      </c>
      <c r="BY43">
        <v>341.01584615423201</v>
      </c>
      <c r="BZ43">
        <v>342.00185024187198</v>
      </c>
      <c r="CA43">
        <v>341.43732680416002</v>
      </c>
      <c r="CB43">
        <v>342.25944692734299</v>
      </c>
      <c r="CC43">
        <v>341.34732703510701</v>
      </c>
      <c r="CD43">
        <v>342.36951864035899</v>
      </c>
    </row>
    <row r="44" spans="1:82" x14ac:dyDescent="0.25">
      <c r="A44">
        <v>0.56665619394507805</v>
      </c>
      <c r="B44">
        <v>343.31741444409499</v>
      </c>
      <c r="C44">
        <v>342.30966676270702</v>
      </c>
      <c r="D44">
        <v>342.55531390604801</v>
      </c>
      <c r="E44">
        <v>341.75376944505501</v>
      </c>
      <c r="F44">
        <v>342.41941746428301</v>
      </c>
      <c r="G44">
        <v>341.58949876964101</v>
      </c>
      <c r="H44">
        <v>340.57960528097101</v>
      </c>
      <c r="I44">
        <v>340.95420047835501</v>
      </c>
      <c r="J44">
        <v>341.610236701335</v>
      </c>
      <c r="K44">
        <v>341.41251650228298</v>
      </c>
      <c r="L44">
        <v>342.53467740535899</v>
      </c>
      <c r="M44">
        <v>340.481526099826</v>
      </c>
      <c r="N44">
        <v>340.86107813159998</v>
      </c>
      <c r="O44">
        <v>340.64456400178398</v>
      </c>
      <c r="P44">
        <v>340.42280892833998</v>
      </c>
      <c r="Q44">
        <v>342.85976555223999</v>
      </c>
      <c r="R44">
        <v>335.79063166789598</v>
      </c>
      <c r="S44">
        <v>333.29926556933498</v>
      </c>
      <c r="T44">
        <v>332.41150887412999</v>
      </c>
      <c r="U44">
        <v>330.60583052725798</v>
      </c>
      <c r="V44">
        <v>330.91453033876098</v>
      </c>
      <c r="W44">
        <v>329.51823655820698</v>
      </c>
      <c r="X44">
        <v>329.70320337658399</v>
      </c>
      <c r="Y44">
        <v>328.16104263078302</v>
      </c>
      <c r="Z44">
        <v>328.86541321880901</v>
      </c>
      <c r="AA44">
        <v>327.401246884746</v>
      </c>
      <c r="AB44">
        <v>329.06405901256898</v>
      </c>
      <c r="AC44">
        <v>329.955051400765</v>
      </c>
      <c r="AD44">
        <v>330.20602780567901</v>
      </c>
      <c r="AE44">
        <v>327.72460989473598</v>
      </c>
      <c r="AF44">
        <v>329.10937729290902</v>
      </c>
      <c r="AG44">
        <v>327.90734377786202</v>
      </c>
      <c r="AH44">
        <v>328.88966937535298</v>
      </c>
      <c r="AI44">
        <v>328.86301476480901</v>
      </c>
      <c r="AJ44">
        <v>329.58622023050299</v>
      </c>
      <c r="AK44">
        <v>328.28258414300598</v>
      </c>
      <c r="AL44">
        <v>329.55895699182997</v>
      </c>
      <c r="AM44">
        <v>328.55756070787601</v>
      </c>
      <c r="AN44">
        <v>327.25224190512699</v>
      </c>
      <c r="AO44">
        <v>326.18517596279099</v>
      </c>
      <c r="AP44">
        <v>325.76338645945299</v>
      </c>
      <c r="AQ44">
        <v>326.09616013189799</v>
      </c>
      <c r="AR44">
        <v>324.68756378916697</v>
      </c>
      <c r="AS44">
        <v>324.46127782719498</v>
      </c>
      <c r="AT44">
        <v>325.87155298259398</v>
      </c>
      <c r="AU44">
        <v>325.12088202492902</v>
      </c>
      <c r="AV44">
        <v>324.71392992131598</v>
      </c>
      <c r="AW44">
        <v>323.100147434723</v>
      </c>
      <c r="AX44">
        <v>314.20697909884399</v>
      </c>
      <c r="AY44">
        <v>317.144811021696</v>
      </c>
      <c r="AZ44">
        <v>325.77970542883401</v>
      </c>
      <c r="BA44">
        <v>328.44371809648601</v>
      </c>
      <c r="BB44">
        <v>328.15064845222798</v>
      </c>
      <c r="BC44">
        <v>328.35159943466601</v>
      </c>
      <c r="BD44">
        <v>330.54171713374501</v>
      </c>
      <c r="BE44">
        <v>329.88111783213202</v>
      </c>
      <c r="BF44">
        <v>332.02787624866301</v>
      </c>
      <c r="BG44">
        <v>331.59514242416299</v>
      </c>
      <c r="BH44">
        <v>331.19221383792001</v>
      </c>
      <c r="BI44">
        <v>331.86285645950801</v>
      </c>
      <c r="BJ44">
        <v>333.08471961179998</v>
      </c>
      <c r="BK44">
        <v>334.94562896337902</v>
      </c>
      <c r="BL44">
        <v>336.81447936908802</v>
      </c>
      <c r="BM44">
        <v>338.42827031312999</v>
      </c>
      <c r="BN44">
        <v>339.86645199440699</v>
      </c>
      <c r="BO44">
        <v>341.35712851501199</v>
      </c>
      <c r="BP44">
        <v>341.63784288029302</v>
      </c>
      <c r="BQ44">
        <v>341.77307527822802</v>
      </c>
      <c r="BR44">
        <v>341.325858708613</v>
      </c>
      <c r="BS44">
        <v>342.13729747769599</v>
      </c>
      <c r="BT44">
        <v>340.707118070771</v>
      </c>
      <c r="BU44">
        <v>340.44794819909703</v>
      </c>
      <c r="BV44">
        <v>341.70733733661598</v>
      </c>
      <c r="BW44">
        <v>341.11446956922799</v>
      </c>
      <c r="BX44">
        <v>340.92960595603898</v>
      </c>
      <c r="BY44">
        <v>341.61230599386897</v>
      </c>
      <c r="BZ44">
        <v>341.410761311339</v>
      </c>
      <c r="CA44">
        <v>341.25074759282103</v>
      </c>
      <c r="CB44">
        <v>342.22256750977198</v>
      </c>
      <c r="CC44">
        <v>340.95305487592299</v>
      </c>
      <c r="CD44">
        <v>341.81014515639299</v>
      </c>
    </row>
    <row r="45" spans="1:82" x14ac:dyDescent="0.25">
      <c r="A45">
        <v>0.57609805580161699</v>
      </c>
      <c r="B45">
        <v>342.25138886952902</v>
      </c>
      <c r="C45">
        <v>341.60517760060998</v>
      </c>
      <c r="D45">
        <v>341.50300385368803</v>
      </c>
      <c r="E45">
        <v>341.82576297534303</v>
      </c>
      <c r="F45">
        <v>343.56442415585701</v>
      </c>
      <c r="G45">
        <v>339.83255389201202</v>
      </c>
      <c r="H45">
        <v>340.93294468712099</v>
      </c>
      <c r="I45">
        <v>339.58014264302801</v>
      </c>
      <c r="J45">
        <v>340.78200485132197</v>
      </c>
      <c r="K45">
        <v>340.45736588864003</v>
      </c>
      <c r="L45">
        <v>340.98811181721902</v>
      </c>
      <c r="M45">
        <v>342.27385062706702</v>
      </c>
      <c r="N45">
        <v>340.30044337357799</v>
      </c>
      <c r="O45">
        <v>339.39666554496301</v>
      </c>
      <c r="P45">
        <v>339.42849760563598</v>
      </c>
      <c r="Q45">
        <v>341.24860793295397</v>
      </c>
      <c r="R45">
        <v>334.75648427388097</v>
      </c>
      <c r="S45">
        <v>332.34694752734799</v>
      </c>
      <c r="T45">
        <v>331.735643191007</v>
      </c>
      <c r="U45">
        <v>330.61015756504997</v>
      </c>
      <c r="V45">
        <v>330.21455084000399</v>
      </c>
      <c r="W45">
        <v>328.854467508531</v>
      </c>
      <c r="X45">
        <v>327.11886167886399</v>
      </c>
      <c r="Y45">
        <v>327.46964602098097</v>
      </c>
      <c r="Z45">
        <v>328.40059053530302</v>
      </c>
      <c r="AA45">
        <v>326.68216465310599</v>
      </c>
      <c r="AB45">
        <v>326.94204292710998</v>
      </c>
      <c r="AC45">
        <v>326.77881611382799</v>
      </c>
      <c r="AD45">
        <v>328.38492225456798</v>
      </c>
      <c r="AE45">
        <v>327.411924224784</v>
      </c>
      <c r="AF45">
        <v>327.86602905337702</v>
      </c>
      <c r="AG45">
        <v>327.104569188254</v>
      </c>
      <c r="AH45">
        <v>327.651362626793</v>
      </c>
      <c r="AI45">
        <v>326.31830704739502</v>
      </c>
      <c r="AJ45">
        <v>328.18491290070301</v>
      </c>
      <c r="AK45">
        <v>327.41705979825002</v>
      </c>
      <c r="AL45">
        <v>326.84119760254498</v>
      </c>
      <c r="AM45">
        <v>327.161326818318</v>
      </c>
      <c r="AN45">
        <v>328.277036407867</v>
      </c>
      <c r="AO45">
        <v>325.503467953339</v>
      </c>
      <c r="AP45">
        <v>323.97321925551898</v>
      </c>
      <c r="AQ45">
        <v>326.48206242478898</v>
      </c>
      <c r="AR45">
        <v>323.99726844018801</v>
      </c>
      <c r="AS45">
        <v>322.970969952948</v>
      </c>
      <c r="AT45">
        <v>324.32644424080598</v>
      </c>
      <c r="AU45">
        <v>322.36371074736002</v>
      </c>
      <c r="AV45">
        <v>324.01820740929003</v>
      </c>
      <c r="AW45">
        <v>322.24649307199002</v>
      </c>
      <c r="AX45">
        <v>314.72331247786099</v>
      </c>
      <c r="AY45">
        <v>315.93081446420302</v>
      </c>
      <c r="AZ45">
        <v>326.61374902865902</v>
      </c>
      <c r="BA45">
        <v>327.20964358620199</v>
      </c>
      <c r="BB45">
        <v>327.42169367747402</v>
      </c>
      <c r="BC45">
        <v>327.776772658163</v>
      </c>
      <c r="BD45">
        <v>329.30267077458399</v>
      </c>
      <c r="BE45">
        <v>329.59923126609903</v>
      </c>
      <c r="BF45">
        <v>330.35114522722301</v>
      </c>
      <c r="BG45">
        <v>329.483493973983</v>
      </c>
      <c r="BH45">
        <v>329.74741762471399</v>
      </c>
      <c r="BI45">
        <v>330.21313853997702</v>
      </c>
      <c r="BJ45">
        <v>331.60430080176502</v>
      </c>
      <c r="BK45">
        <v>334.99351662882799</v>
      </c>
      <c r="BL45">
        <v>335.40571218235499</v>
      </c>
      <c r="BM45">
        <v>338.13374297196998</v>
      </c>
      <c r="BN45">
        <v>339.14961936836897</v>
      </c>
      <c r="BO45">
        <v>340.802132851755</v>
      </c>
      <c r="BP45">
        <v>341.69018384489402</v>
      </c>
      <c r="BQ45">
        <v>341.841025195665</v>
      </c>
      <c r="BR45">
        <v>341.84609898453999</v>
      </c>
      <c r="BS45">
        <v>341.45447934913699</v>
      </c>
      <c r="BT45">
        <v>339.67009436447597</v>
      </c>
      <c r="BU45">
        <v>340.09051192739901</v>
      </c>
      <c r="BV45">
        <v>340.70721462505099</v>
      </c>
      <c r="BW45">
        <v>341.11313365167302</v>
      </c>
      <c r="BX45">
        <v>341.572695385727</v>
      </c>
      <c r="BY45">
        <v>340.48699735997599</v>
      </c>
      <c r="BZ45">
        <v>339.41003224878102</v>
      </c>
      <c r="CA45">
        <v>339.03750174074798</v>
      </c>
      <c r="CB45">
        <v>340.56304429848598</v>
      </c>
      <c r="CC45">
        <v>340.22072226095997</v>
      </c>
      <c r="CD45">
        <v>341.48873389344601</v>
      </c>
    </row>
    <row r="46" spans="1:82" x14ac:dyDescent="0.25">
      <c r="A46">
        <v>0.58553991765815605</v>
      </c>
      <c r="B46">
        <v>342.52452179621099</v>
      </c>
      <c r="C46">
        <v>342.0867509139</v>
      </c>
      <c r="D46">
        <v>340.701842682804</v>
      </c>
      <c r="E46">
        <v>341.49402959054902</v>
      </c>
      <c r="F46">
        <v>341.60660516752102</v>
      </c>
      <c r="G46">
        <v>339.29427947854299</v>
      </c>
      <c r="H46">
        <v>340.01621036653199</v>
      </c>
      <c r="I46">
        <v>339.48906840979498</v>
      </c>
      <c r="J46">
        <v>338.78494598472099</v>
      </c>
      <c r="K46">
        <v>339.88640270745901</v>
      </c>
      <c r="L46">
        <v>339.94897422146698</v>
      </c>
      <c r="M46">
        <v>339.48972887248499</v>
      </c>
      <c r="N46">
        <v>338.79287131709299</v>
      </c>
      <c r="O46">
        <v>337.616548042624</v>
      </c>
      <c r="P46">
        <v>340.440821667997</v>
      </c>
      <c r="Q46">
        <v>340.03290911488699</v>
      </c>
      <c r="R46">
        <v>333.529300164907</v>
      </c>
      <c r="S46">
        <v>331.64854815050802</v>
      </c>
      <c r="T46">
        <v>331.45379170507198</v>
      </c>
      <c r="U46">
        <v>330.67746620512099</v>
      </c>
      <c r="V46">
        <v>329.17221725883599</v>
      </c>
      <c r="W46">
        <v>326.50648421150999</v>
      </c>
      <c r="X46">
        <v>327.21288208731102</v>
      </c>
      <c r="Y46">
        <v>327.45985514031798</v>
      </c>
      <c r="Z46">
        <v>325.57282212529299</v>
      </c>
      <c r="AA46">
        <v>326.11830802442302</v>
      </c>
      <c r="AB46">
        <v>326.06386612206899</v>
      </c>
      <c r="AC46">
        <v>324.74727372216699</v>
      </c>
      <c r="AD46">
        <v>327.50063064305999</v>
      </c>
      <c r="AE46">
        <v>325.87919811402702</v>
      </c>
      <c r="AF46">
        <v>326.474862023448</v>
      </c>
      <c r="AG46">
        <v>325.89841699699099</v>
      </c>
      <c r="AH46">
        <v>326.48715796150401</v>
      </c>
      <c r="AI46">
        <v>324.968896134413</v>
      </c>
      <c r="AJ46">
        <v>325.83218269522098</v>
      </c>
      <c r="AK46">
        <v>326.77645777511401</v>
      </c>
      <c r="AL46">
        <v>325.94876957304598</v>
      </c>
      <c r="AM46">
        <v>325.718489584949</v>
      </c>
      <c r="AN46">
        <v>326.98066122995903</v>
      </c>
      <c r="AO46">
        <v>325.09900283543499</v>
      </c>
      <c r="AP46">
        <v>324.40662282077</v>
      </c>
      <c r="AQ46">
        <v>325.48397492829503</v>
      </c>
      <c r="AR46">
        <v>323.61541990433398</v>
      </c>
      <c r="AS46">
        <v>322.915738950388</v>
      </c>
      <c r="AT46">
        <v>322.28493974245498</v>
      </c>
      <c r="AU46">
        <v>321.734835322067</v>
      </c>
      <c r="AV46">
        <v>322.18702950550198</v>
      </c>
      <c r="AW46">
        <v>321.56128752018998</v>
      </c>
      <c r="AX46">
        <v>314.26846976436502</v>
      </c>
      <c r="AY46">
        <v>314.642477385642</v>
      </c>
      <c r="AZ46">
        <v>326.46978749973601</v>
      </c>
      <c r="BA46">
        <v>324.74994669540399</v>
      </c>
      <c r="BB46">
        <v>326.72314167014298</v>
      </c>
      <c r="BC46">
        <v>326.52585904551597</v>
      </c>
      <c r="BD46">
        <v>328.31151268684999</v>
      </c>
      <c r="BE46">
        <v>328.73308605795</v>
      </c>
      <c r="BF46">
        <v>329.43449733749799</v>
      </c>
      <c r="BG46">
        <v>328.11531790283101</v>
      </c>
      <c r="BH46">
        <v>329.47706210426202</v>
      </c>
      <c r="BI46">
        <v>329.07876467901701</v>
      </c>
      <c r="BJ46">
        <v>330.58603055690003</v>
      </c>
      <c r="BK46">
        <v>333.26058888837201</v>
      </c>
      <c r="BL46">
        <v>335.41902990826702</v>
      </c>
      <c r="BM46">
        <v>335.68423664901502</v>
      </c>
      <c r="BN46">
        <v>338.72645651475602</v>
      </c>
      <c r="BO46">
        <v>339.84920933892101</v>
      </c>
      <c r="BP46">
        <v>341.50430399766901</v>
      </c>
      <c r="BQ46">
        <v>339.89222004465501</v>
      </c>
      <c r="BR46">
        <v>341.896769397936</v>
      </c>
      <c r="BS46">
        <v>341.28532931229603</v>
      </c>
      <c r="BT46">
        <v>339.53349082713299</v>
      </c>
      <c r="BU46">
        <v>340.23404714168998</v>
      </c>
      <c r="BV46">
        <v>340.58135396917697</v>
      </c>
      <c r="BW46">
        <v>340.22452532650198</v>
      </c>
      <c r="BX46">
        <v>340.368466886259</v>
      </c>
      <c r="BY46">
        <v>340.28418383851402</v>
      </c>
      <c r="BZ46">
        <v>338.91228153906798</v>
      </c>
      <c r="CA46">
        <v>338.82564671876099</v>
      </c>
      <c r="CB46">
        <v>340.05689936613902</v>
      </c>
      <c r="CC46">
        <v>340.07604022831202</v>
      </c>
      <c r="CD46">
        <v>340.90212375100901</v>
      </c>
    </row>
    <row r="47" spans="1:82" x14ac:dyDescent="0.25">
      <c r="A47">
        <v>0.594981779514695</v>
      </c>
      <c r="B47">
        <v>340.80703199951898</v>
      </c>
      <c r="C47">
        <v>340.29125625920898</v>
      </c>
      <c r="D47">
        <v>340.97294322176799</v>
      </c>
      <c r="E47">
        <v>340.18772672191102</v>
      </c>
      <c r="F47">
        <v>340.94418682280599</v>
      </c>
      <c r="G47">
        <v>339.17192729146598</v>
      </c>
      <c r="H47">
        <v>340.02177141829299</v>
      </c>
      <c r="I47">
        <v>340.41331575363398</v>
      </c>
      <c r="J47">
        <v>339.29201335164902</v>
      </c>
      <c r="K47">
        <v>338.85361512324602</v>
      </c>
      <c r="L47">
        <v>338.257528901623</v>
      </c>
      <c r="M47">
        <v>338.49327154988498</v>
      </c>
      <c r="N47">
        <v>338.90439889595802</v>
      </c>
      <c r="O47">
        <v>337.67005910318301</v>
      </c>
      <c r="P47">
        <v>338.94249464994999</v>
      </c>
      <c r="Q47">
        <v>340.171673483478</v>
      </c>
      <c r="R47">
        <v>333.00424424989097</v>
      </c>
      <c r="S47">
        <v>330.00546473378199</v>
      </c>
      <c r="T47">
        <v>329.51434219211598</v>
      </c>
      <c r="U47">
        <v>329.61642228407601</v>
      </c>
      <c r="V47">
        <v>327.01160866201798</v>
      </c>
      <c r="W47">
        <v>324.60037350234802</v>
      </c>
      <c r="X47">
        <v>324.66953893468502</v>
      </c>
      <c r="Y47">
        <v>325.283809829777</v>
      </c>
      <c r="Z47">
        <v>324.62997802750999</v>
      </c>
      <c r="AA47">
        <v>326.45895493905402</v>
      </c>
      <c r="AB47">
        <v>326.29963169766103</v>
      </c>
      <c r="AC47">
        <v>325.77994929154499</v>
      </c>
      <c r="AD47">
        <v>325.64693615911301</v>
      </c>
      <c r="AE47">
        <v>325.15512042323797</v>
      </c>
      <c r="AF47">
        <v>325.17043718531198</v>
      </c>
      <c r="AG47">
        <v>325.73201174313198</v>
      </c>
      <c r="AH47">
        <v>323.87498913801898</v>
      </c>
      <c r="AI47">
        <v>324.93613049411198</v>
      </c>
      <c r="AJ47">
        <v>324.68244226126097</v>
      </c>
      <c r="AK47">
        <v>325.848697714992</v>
      </c>
      <c r="AL47">
        <v>325.197543307361</v>
      </c>
      <c r="AM47">
        <v>324.535563045027</v>
      </c>
      <c r="AN47">
        <v>323.147954305621</v>
      </c>
      <c r="AO47">
        <v>324.871677192486</v>
      </c>
      <c r="AP47">
        <v>322.98330504780699</v>
      </c>
      <c r="AQ47">
        <v>324.603244223096</v>
      </c>
      <c r="AR47">
        <v>321.52295113798402</v>
      </c>
      <c r="AS47">
        <v>322.47528234315598</v>
      </c>
      <c r="AT47">
        <v>322.84491649674101</v>
      </c>
      <c r="AU47">
        <v>323.36014003476402</v>
      </c>
      <c r="AV47">
        <v>320.63089210542398</v>
      </c>
      <c r="AW47">
        <v>322.25433680266599</v>
      </c>
      <c r="AX47">
        <v>313.98390446228302</v>
      </c>
      <c r="AY47">
        <v>314.04833440759302</v>
      </c>
      <c r="AZ47">
        <v>324.34076051990201</v>
      </c>
      <c r="BA47">
        <v>324.00920129965698</v>
      </c>
      <c r="BB47">
        <v>325.39888354721199</v>
      </c>
      <c r="BC47">
        <v>326.50936913292497</v>
      </c>
      <c r="BD47">
        <v>327.71423276026098</v>
      </c>
      <c r="BE47">
        <v>327.62684870792901</v>
      </c>
      <c r="BF47">
        <v>327.79499251639902</v>
      </c>
      <c r="BG47">
        <v>327.50491684352397</v>
      </c>
      <c r="BH47">
        <v>328.21436519350402</v>
      </c>
      <c r="BI47">
        <v>328.53240871280701</v>
      </c>
      <c r="BJ47">
        <v>331.16585290612699</v>
      </c>
      <c r="BK47">
        <v>333.01127430252097</v>
      </c>
      <c r="BL47">
        <v>333.563928299981</v>
      </c>
      <c r="BM47">
        <v>335.36223686934301</v>
      </c>
      <c r="BN47">
        <v>337.56890224589199</v>
      </c>
      <c r="BO47">
        <v>339.32252393480502</v>
      </c>
      <c r="BP47">
        <v>339.67810795416398</v>
      </c>
      <c r="BQ47">
        <v>338.59510127796602</v>
      </c>
      <c r="BR47">
        <v>338.74458020944297</v>
      </c>
      <c r="BS47">
        <v>339.784984602853</v>
      </c>
      <c r="BT47">
        <v>339.00514345478598</v>
      </c>
      <c r="BU47">
        <v>339.67675219846501</v>
      </c>
      <c r="BV47">
        <v>340.337216073798</v>
      </c>
      <c r="BW47">
        <v>340.06824706414602</v>
      </c>
      <c r="BX47">
        <v>340.80558784278998</v>
      </c>
      <c r="BY47">
        <v>338.94235496793902</v>
      </c>
      <c r="BZ47">
        <v>339.87448873088499</v>
      </c>
      <c r="CA47">
        <v>339.811732565282</v>
      </c>
      <c r="CB47">
        <v>338.74956698690198</v>
      </c>
      <c r="CC47">
        <v>340.36082222946902</v>
      </c>
      <c r="CD47">
        <v>340.547724969608</v>
      </c>
    </row>
    <row r="48" spans="1:82" x14ac:dyDescent="0.25">
      <c r="A48">
        <v>0.60442364137123405</v>
      </c>
      <c r="B48">
        <v>338.77552375929901</v>
      </c>
      <c r="C48">
        <v>340.384520040962</v>
      </c>
      <c r="D48">
        <v>341.15023869730101</v>
      </c>
      <c r="E48">
        <v>339.216796578193</v>
      </c>
      <c r="F48">
        <v>338.63661518229901</v>
      </c>
      <c r="G48">
        <v>339.29772001199098</v>
      </c>
      <c r="H48">
        <v>338.84783236235103</v>
      </c>
      <c r="I48">
        <v>338.06677985417002</v>
      </c>
      <c r="J48">
        <v>337.84232405250498</v>
      </c>
      <c r="K48">
        <v>340.282021990011</v>
      </c>
      <c r="L48">
        <v>338.671676577982</v>
      </c>
      <c r="M48">
        <v>339.670685588521</v>
      </c>
      <c r="N48">
        <v>338.62334024051501</v>
      </c>
      <c r="O48">
        <v>338.07205881974198</v>
      </c>
      <c r="P48">
        <v>338.41955708177102</v>
      </c>
      <c r="Q48">
        <v>339.18832937493499</v>
      </c>
      <c r="R48">
        <v>332.28335350212598</v>
      </c>
      <c r="S48">
        <v>329.88461233300802</v>
      </c>
      <c r="T48">
        <v>328.62610981504099</v>
      </c>
      <c r="U48">
        <v>327.98782067852102</v>
      </c>
      <c r="V48">
        <v>326.48612457646402</v>
      </c>
      <c r="W48">
        <v>325.82927102209402</v>
      </c>
      <c r="X48">
        <v>323.87713562220398</v>
      </c>
      <c r="Y48">
        <v>324.52149453524902</v>
      </c>
      <c r="Z48">
        <v>324.85916729738602</v>
      </c>
      <c r="AA48">
        <v>325.12485967050702</v>
      </c>
      <c r="AB48">
        <v>325.39715424763398</v>
      </c>
      <c r="AC48">
        <v>324.90345069761003</v>
      </c>
      <c r="AD48">
        <v>325.29292450316598</v>
      </c>
      <c r="AE48">
        <v>323.90090625886597</v>
      </c>
      <c r="AF48">
        <v>323.59737394163699</v>
      </c>
      <c r="AG48">
        <v>323.91208651441201</v>
      </c>
      <c r="AH48">
        <v>323.65794906659403</v>
      </c>
      <c r="AI48">
        <v>323.84331081861399</v>
      </c>
      <c r="AJ48">
        <v>323.447042347805</v>
      </c>
      <c r="AK48">
        <v>324.585242850128</v>
      </c>
      <c r="AL48">
        <v>322.19657975137</v>
      </c>
      <c r="AM48">
        <v>323.84577532019802</v>
      </c>
      <c r="AN48">
        <v>322.59623689025699</v>
      </c>
      <c r="AO48">
        <v>324.18288695794399</v>
      </c>
      <c r="AP48">
        <v>320.92074115893303</v>
      </c>
      <c r="AQ48">
        <v>322.782558442116</v>
      </c>
      <c r="AR48">
        <v>320.98733488414302</v>
      </c>
      <c r="AS48">
        <v>321.99415361543601</v>
      </c>
      <c r="AT48">
        <v>321.13117669149199</v>
      </c>
      <c r="AU48">
        <v>322.808101584599</v>
      </c>
      <c r="AV48">
        <v>320.53106777586999</v>
      </c>
      <c r="AW48">
        <v>321.54625211714199</v>
      </c>
      <c r="AX48">
        <v>312.02734441881603</v>
      </c>
      <c r="AY48">
        <v>313.573317981679</v>
      </c>
      <c r="AZ48">
        <v>324.46004881120302</v>
      </c>
      <c r="BA48">
        <v>324.52193615981503</v>
      </c>
      <c r="BB48">
        <v>325.47360218763799</v>
      </c>
      <c r="BC48">
        <v>325.28952550253501</v>
      </c>
      <c r="BD48">
        <v>326.28364775068701</v>
      </c>
      <c r="BE48">
        <v>324.740901822784</v>
      </c>
      <c r="BF48">
        <v>326.74632367956599</v>
      </c>
      <c r="BG48">
        <v>327.60265855381698</v>
      </c>
      <c r="BH48">
        <v>327.804048167475</v>
      </c>
      <c r="BI48">
        <v>327.70255957644503</v>
      </c>
      <c r="BJ48">
        <v>329.80140269569398</v>
      </c>
      <c r="BK48">
        <v>330.604295405887</v>
      </c>
      <c r="BL48">
        <v>333.42376582267798</v>
      </c>
      <c r="BM48">
        <v>335.34361942766702</v>
      </c>
      <c r="BN48">
        <v>335.97990509999801</v>
      </c>
      <c r="BO48">
        <v>339.06879400795401</v>
      </c>
      <c r="BP48">
        <v>339.43468774895001</v>
      </c>
      <c r="BQ48">
        <v>338.98872853028797</v>
      </c>
      <c r="BR48">
        <v>338.67731381455798</v>
      </c>
      <c r="BS48">
        <v>339.33942015423997</v>
      </c>
      <c r="BT48">
        <v>338.035021092779</v>
      </c>
      <c r="BU48">
        <v>337.19281252275999</v>
      </c>
      <c r="BV48">
        <v>339.131766652566</v>
      </c>
      <c r="BW48">
        <v>337.95472831078598</v>
      </c>
      <c r="BX48">
        <v>339.57970054506501</v>
      </c>
      <c r="BY48">
        <v>338.85154612713501</v>
      </c>
      <c r="BZ48">
        <v>338.74576762677998</v>
      </c>
      <c r="CA48">
        <v>339.842248742528</v>
      </c>
      <c r="CB48">
        <v>337.53896119640001</v>
      </c>
      <c r="CC48">
        <v>338.28436790146799</v>
      </c>
      <c r="CD48">
        <v>338.80917806460002</v>
      </c>
    </row>
    <row r="49" spans="1:82" x14ac:dyDescent="0.25">
      <c r="A49">
        <v>0.613865503227773</v>
      </c>
      <c r="B49">
        <v>338.41199934119999</v>
      </c>
      <c r="C49">
        <v>339.10530924220399</v>
      </c>
      <c r="D49">
        <v>339.24914719738899</v>
      </c>
      <c r="E49">
        <v>337.95443735518597</v>
      </c>
      <c r="F49">
        <v>337.80884321059898</v>
      </c>
      <c r="G49">
        <v>337.11085902273499</v>
      </c>
      <c r="H49">
        <v>337.98050185781602</v>
      </c>
      <c r="I49">
        <v>336.82530619617</v>
      </c>
      <c r="J49">
        <v>338.11360135268598</v>
      </c>
      <c r="K49">
        <v>339.155584055811</v>
      </c>
      <c r="L49">
        <v>337.40058845498902</v>
      </c>
      <c r="M49">
        <v>337.74030271463602</v>
      </c>
      <c r="N49">
        <v>337.37437352855102</v>
      </c>
      <c r="O49">
        <v>337.04758564758498</v>
      </c>
      <c r="P49">
        <v>337.42543077628699</v>
      </c>
      <c r="Q49">
        <v>339.30110060985203</v>
      </c>
      <c r="R49">
        <v>332.352447817155</v>
      </c>
      <c r="S49">
        <v>330.11090849539897</v>
      </c>
      <c r="T49">
        <v>327.802952592927</v>
      </c>
      <c r="U49">
        <v>327.034220656522</v>
      </c>
      <c r="V49">
        <v>325.46392120568902</v>
      </c>
      <c r="W49">
        <v>325.275993337042</v>
      </c>
      <c r="X49">
        <v>323.92007137707799</v>
      </c>
      <c r="Y49">
        <v>324.11316153647198</v>
      </c>
      <c r="Z49">
        <v>325.11114458279201</v>
      </c>
      <c r="AA49">
        <v>323.914289236613</v>
      </c>
      <c r="AB49">
        <v>325.37351425357201</v>
      </c>
      <c r="AC49">
        <v>323.21642182511903</v>
      </c>
      <c r="AD49">
        <v>323.227457645546</v>
      </c>
      <c r="AE49">
        <v>323.236042747456</v>
      </c>
      <c r="AF49">
        <v>322.35114365438199</v>
      </c>
      <c r="AG49">
        <v>322.80566511990099</v>
      </c>
      <c r="AH49">
        <v>323.03840209522599</v>
      </c>
      <c r="AI49">
        <v>323.97044481154501</v>
      </c>
      <c r="AJ49">
        <v>322.64497200964701</v>
      </c>
      <c r="AK49">
        <v>323.69757867251798</v>
      </c>
      <c r="AL49">
        <v>321.11032977051599</v>
      </c>
      <c r="AM49">
        <v>323.97638568874203</v>
      </c>
      <c r="AN49">
        <v>323.43630684490103</v>
      </c>
      <c r="AO49">
        <v>321.428935921571</v>
      </c>
      <c r="AP49">
        <v>320.352144848367</v>
      </c>
      <c r="AQ49">
        <v>320.65528512777701</v>
      </c>
      <c r="AR49">
        <v>318.93678875857103</v>
      </c>
      <c r="AS49">
        <v>320.59790070049598</v>
      </c>
      <c r="AT49">
        <v>319.87049879919601</v>
      </c>
      <c r="AU49">
        <v>321.22052187135699</v>
      </c>
      <c r="AV49">
        <v>319.04097732299402</v>
      </c>
      <c r="AW49">
        <v>319.47641301700003</v>
      </c>
      <c r="AX49">
        <v>310.36575401063999</v>
      </c>
      <c r="AY49">
        <v>312.30281095458901</v>
      </c>
      <c r="AZ49">
        <v>324.620555313875</v>
      </c>
      <c r="BA49">
        <v>323.27469592205</v>
      </c>
      <c r="BB49">
        <v>326.09507600799202</v>
      </c>
      <c r="BC49">
        <v>323.73260872513799</v>
      </c>
      <c r="BD49">
        <v>326.09039777115601</v>
      </c>
      <c r="BE49">
        <v>325.07281991059801</v>
      </c>
      <c r="BF49">
        <v>326.60249684796298</v>
      </c>
      <c r="BG49">
        <v>327.22114281161998</v>
      </c>
      <c r="BH49">
        <v>327.75772225775</v>
      </c>
      <c r="BI49">
        <v>328.54511208844099</v>
      </c>
      <c r="BJ49">
        <v>328.02906318276899</v>
      </c>
      <c r="BK49">
        <v>329.480075604207</v>
      </c>
      <c r="BL49">
        <v>332.26691209039802</v>
      </c>
      <c r="BM49">
        <v>332.90470833415401</v>
      </c>
      <c r="BN49">
        <v>335.92426158014803</v>
      </c>
      <c r="BO49">
        <v>337.954231014274</v>
      </c>
      <c r="BP49">
        <v>337.99599727056</v>
      </c>
      <c r="BQ49">
        <v>336.98276156109898</v>
      </c>
      <c r="BR49">
        <v>337.81244888664003</v>
      </c>
      <c r="BS49">
        <v>339.85660386017202</v>
      </c>
      <c r="BT49">
        <v>336.91196170903402</v>
      </c>
      <c r="BU49">
        <v>336.18441450338997</v>
      </c>
      <c r="BV49">
        <v>337.86429376550598</v>
      </c>
      <c r="BW49">
        <v>337.47731438965502</v>
      </c>
      <c r="BX49">
        <v>338.97018329597</v>
      </c>
      <c r="BY49">
        <v>338.44841967422701</v>
      </c>
      <c r="BZ49">
        <v>337.53486808015703</v>
      </c>
      <c r="CA49">
        <v>338.04860715640302</v>
      </c>
      <c r="CB49">
        <v>336.902460116236</v>
      </c>
      <c r="CC49">
        <v>338.48815930737499</v>
      </c>
      <c r="CD49">
        <v>337.28796292012998</v>
      </c>
    </row>
    <row r="50" spans="1:82" x14ac:dyDescent="0.25">
      <c r="A50">
        <v>0.62330736508431195</v>
      </c>
      <c r="B50">
        <v>338.05029352774102</v>
      </c>
      <c r="C50">
        <v>338.00123612887</v>
      </c>
      <c r="D50">
        <v>337.82349296021903</v>
      </c>
      <c r="E50">
        <v>337.46700632422898</v>
      </c>
      <c r="F50">
        <v>336.71304670381397</v>
      </c>
      <c r="G50">
        <v>337.64805598923499</v>
      </c>
      <c r="H50">
        <v>336.53446322558102</v>
      </c>
      <c r="I50">
        <v>335.66137686590702</v>
      </c>
      <c r="J50">
        <v>337.73401064875202</v>
      </c>
      <c r="K50">
        <v>337.17056178039502</v>
      </c>
      <c r="L50">
        <v>336.76139148964398</v>
      </c>
      <c r="M50">
        <v>336.11918563456499</v>
      </c>
      <c r="N50">
        <v>335.52684821526998</v>
      </c>
      <c r="O50">
        <v>335.00338717504701</v>
      </c>
      <c r="P50">
        <v>336.84129097219</v>
      </c>
      <c r="Q50">
        <v>338.14417403210098</v>
      </c>
      <c r="R50">
        <v>331.03124287907502</v>
      </c>
      <c r="S50">
        <v>328.82197893014501</v>
      </c>
      <c r="T50">
        <v>327.58371227901699</v>
      </c>
      <c r="U50">
        <v>327.13816931527703</v>
      </c>
      <c r="V50">
        <v>324.874852094635</v>
      </c>
      <c r="W50">
        <v>324.24023356068199</v>
      </c>
      <c r="X50">
        <v>323.81405228807802</v>
      </c>
      <c r="Y50">
        <v>323.68280110039899</v>
      </c>
      <c r="Z50">
        <v>323.460761410663</v>
      </c>
      <c r="AA50">
        <v>323.36120585619102</v>
      </c>
      <c r="AB50">
        <v>324.42748718273799</v>
      </c>
      <c r="AC50">
        <v>322.64321639366102</v>
      </c>
      <c r="AD50">
        <v>322.84966029495899</v>
      </c>
      <c r="AE50">
        <v>322.98308695315899</v>
      </c>
      <c r="AF50">
        <v>322.46486755932301</v>
      </c>
      <c r="AG50">
        <v>321.26013036142001</v>
      </c>
      <c r="AH50">
        <v>322.65059324294299</v>
      </c>
      <c r="AI50">
        <v>321.67403432226598</v>
      </c>
      <c r="AJ50">
        <v>323.257181866037</v>
      </c>
      <c r="AK50">
        <v>324.88878608159303</v>
      </c>
      <c r="AL50">
        <v>321.82152516639599</v>
      </c>
      <c r="AM50">
        <v>322.816327862945</v>
      </c>
      <c r="AN50">
        <v>321.56290132200502</v>
      </c>
      <c r="AO50">
        <v>320.40268127454198</v>
      </c>
      <c r="AP50">
        <v>320.91292682524698</v>
      </c>
      <c r="AQ50">
        <v>320.209377887193</v>
      </c>
      <c r="AR50">
        <v>318.89723674357299</v>
      </c>
      <c r="AS50">
        <v>319.28716238947999</v>
      </c>
      <c r="AT50">
        <v>318.34337994686399</v>
      </c>
      <c r="AU50">
        <v>318.377596179943</v>
      </c>
      <c r="AV50">
        <v>317.91454369760902</v>
      </c>
      <c r="AW50">
        <v>319.02608424335301</v>
      </c>
      <c r="AX50">
        <v>309.83615156523399</v>
      </c>
      <c r="AY50">
        <v>311.72624633465199</v>
      </c>
      <c r="AZ50">
        <v>323.70112459956101</v>
      </c>
      <c r="BA50">
        <v>322.60469260810402</v>
      </c>
      <c r="BB50">
        <v>324.20657693493598</v>
      </c>
      <c r="BC50">
        <v>323.39729837003699</v>
      </c>
      <c r="BD50">
        <v>325.52752502136599</v>
      </c>
      <c r="BE50">
        <v>324.81794387235101</v>
      </c>
      <c r="BF50">
        <v>326.16360679613399</v>
      </c>
      <c r="BG50">
        <v>325.722940220483</v>
      </c>
      <c r="BH50">
        <v>326.75164855754502</v>
      </c>
      <c r="BI50">
        <v>327.355561015391</v>
      </c>
      <c r="BJ50">
        <v>328.21064005417202</v>
      </c>
      <c r="BK50">
        <v>330.230413705736</v>
      </c>
      <c r="BL50">
        <v>331.498553674628</v>
      </c>
      <c r="BM50">
        <v>332.96786650418301</v>
      </c>
      <c r="BN50">
        <v>334.41330515347801</v>
      </c>
      <c r="BO50">
        <v>336.42487956523797</v>
      </c>
      <c r="BP50">
        <v>337.40748908890703</v>
      </c>
      <c r="BQ50">
        <v>337.94291187732699</v>
      </c>
      <c r="BR50">
        <v>336.87757718782802</v>
      </c>
      <c r="BS50">
        <v>337.63130027069099</v>
      </c>
      <c r="BT50">
        <v>336.70848010271698</v>
      </c>
      <c r="BU50">
        <v>335.99155842804998</v>
      </c>
      <c r="BV50">
        <v>337.26292834519802</v>
      </c>
      <c r="BW50">
        <v>335.55537688013902</v>
      </c>
      <c r="BX50">
        <v>336.68969761104597</v>
      </c>
      <c r="BY50">
        <v>336.65391963529697</v>
      </c>
      <c r="BZ50">
        <v>335.71382762175398</v>
      </c>
      <c r="CA50">
        <v>336.43181451210802</v>
      </c>
      <c r="CB50">
        <v>337.28661746634799</v>
      </c>
      <c r="CC50">
        <v>337.494480431238</v>
      </c>
      <c r="CD50">
        <v>336.12966680490399</v>
      </c>
    </row>
    <row r="51" spans="1:82" x14ac:dyDescent="0.25">
      <c r="A51">
        <v>0.63274922694085101</v>
      </c>
      <c r="B51">
        <v>337.52846679822699</v>
      </c>
      <c r="C51">
        <v>336.00166590534002</v>
      </c>
      <c r="D51">
        <v>335.10692409906602</v>
      </c>
      <c r="E51">
        <v>335.77274954995499</v>
      </c>
      <c r="F51">
        <v>335.69772059178598</v>
      </c>
      <c r="G51">
        <v>336.10769650308998</v>
      </c>
      <c r="H51">
        <v>334.701430852432</v>
      </c>
      <c r="I51">
        <v>333.80616960871998</v>
      </c>
      <c r="J51">
        <v>337.47914363638102</v>
      </c>
      <c r="K51">
        <v>334.96424060910601</v>
      </c>
      <c r="L51">
        <v>335.40869508400903</v>
      </c>
      <c r="M51">
        <v>334.03418895287598</v>
      </c>
      <c r="N51">
        <v>335.667347835405</v>
      </c>
      <c r="O51">
        <v>333.63468971482803</v>
      </c>
      <c r="P51">
        <v>333.58597033686499</v>
      </c>
      <c r="Q51">
        <v>334.952267345042</v>
      </c>
      <c r="R51">
        <v>329.58778544433397</v>
      </c>
      <c r="S51">
        <v>328.36089732600698</v>
      </c>
      <c r="T51">
        <v>327.47694341951899</v>
      </c>
      <c r="U51">
        <v>326.11197982754601</v>
      </c>
      <c r="V51">
        <v>325.05993228612698</v>
      </c>
      <c r="W51">
        <v>324.31338021743102</v>
      </c>
      <c r="X51">
        <v>323.93965481821999</v>
      </c>
      <c r="Y51">
        <v>323.09169964170201</v>
      </c>
      <c r="Z51">
        <v>322.22887503272699</v>
      </c>
      <c r="AA51">
        <v>323.553965771641</v>
      </c>
      <c r="AB51">
        <v>323.61166115263802</v>
      </c>
      <c r="AC51">
        <v>323.12756422098897</v>
      </c>
      <c r="AD51">
        <v>322.36232941672398</v>
      </c>
      <c r="AE51">
        <v>322.08825670334602</v>
      </c>
      <c r="AF51">
        <v>322.80041733240199</v>
      </c>
      <c r="AG51">
        <v>321.04522015842201</v>
      </c>
      <c r="AH51">
        <v>322.65386369658899</v>
      </c>
      <c r="AI51">
        <v>320.51553611097597</v>
      </c>
      <c r="AJ51">
        <v>322.33602467236898</v>
      </c>
      <c r="AK51">
        <v>322.97354033722002</v>
      </c>
      <c r="AL51">
        <v>320.09149632513601</v>
      </c>
      <c r="AM51">
        <v>323.62203780130301</v>
      </c>
      <c r="AN51">
        <v>321.88459847604099</v>
      </c>
      <c r="AO51">
        <v>319.387177411447</v>
      </c>
      <c r="AP51">
        <v>319.19756862421599</v>
      </c>
      <c r="AQ51">
        <v>319.89230720881</v>
      </c>
      <c r="AR51">
        <v>316.65408342184298</v>
      </c>
      <c r="AS51">
        <v>318.70948753089402</v>
      </c>
      <c r="AT51">
        <v>318.21474523315902</v>
      </c>
      <c r="AU51">
        <v>317.674006295178</v>
      </c>
      <c r="AV51">
        <v>317.67542733048901</v>
      </c>
      <c r="AW51">
        <v>317.64531284090401</v>
      </c>
      <c r="AX51">
        <v>309.06031962725399</v>
      </c>
      <c r="AY51">
        <v>310.581891618925</v>
      </c>
      <c r="AZ51">
        <v>321.03189810241099</v>
      </c>
      <c r="BA51">
        <v>321.29854027175401</v>
      </c>
      <c r="BB51">
        <v>322.330779267124</v>
      </c>
      <c r="BC51">
        <v>322.64242835974602</v>
      </c>
      <c r="BD51">
        <v>325.09015244483402</v>
      </c>
      <c r="BE51">
        <v>324.93180559016997</v>
      </c>
      <c r="BF51">
        <v>324.29213234372901</v>
      </c>
      <c r="BG51">
        <v>324.54833780134697</v>
      </c>
      <c r="BH51">
        <v>325.151933793799</v>
      </c>
      <c r="BI51">
        <v>326.73008717355401</v>
      </c>
      <c r="BJ51">
        <v>328.01991354676602</v>
      </c>
      <c r="BK51">
        <v>329.01437212499098</v>
      </c>
      <c r="BL51">
        <v>329.58273503668499</v>
      </c>
      <c r="BM51">
        <v>331.90783688900501</v>
      </c>
      <c r="BN51">
        <v>333.33394597295802</v>
      </c>
      <c r="BO51">
        <v>336.77582168795499</v>
      </c>
      <c r="BP51">
        <v>335.34694706823802</v>
      </c>
      <c r="BQ51">
        <v>335.83140878867403</v>
      </c>
      <c r="BR51">
        <v>335.390180230878</v>
      </c>
      <c r="BS51">
        <v>335.94663781341501</v>
      </c>
      <c r="BT51">
        <v>335.05924908991801</v>
      </c>
      <c r="BU51">
        <v>334.77942509366699</v>
      </c>
      <c r="BV51">
        <v>336.19420482283101</v>
      </c>
      <c r="BW51">
        <v>334.596536930436</v>
      </c>
      <c r="BX51">
        <v>335.76177383943099</v>
      </c>
      <c r="BY51">
        <v>334.62162086106002</v>
      </c>
      <c r="BZ51">
        <v>333.807791944543</v>
      </c>
      <c r="CA51">
        <v>335.18909851671998</v>
      </c>
      <c r="CB51">
        <v>335.47649604275801</v>
      </c>
      <c r="CC51">
        <v>335.62075724629301</v>
      </c>
      <c r="CD51">
        <v>335.24088200471903</v>
      </c>
    </row>
    <row r="52" spans="1:82" x14ac:dyDescent="0.25">
      <c r="A52">
        <v>0.64219108879738995</v>
      </c>
      <c r="B52">
        <v>333.39463791890898</v>
      </c>
      <c r="C52">
        <v>334.80778708722403</v>
      </c>
      <c r="D52">
        <v>334.84578620857002</v>
      </c>
      <c r="E52">
        <v>334.89305018216299</v>
      </c>
      <c r="F52">
        <v>334.02763275924502</v>
      </c>
      <c r="G52">
        <v>335.66275627549197</v>
      </c>
      <c r="H52">
        <v>333.43736114441998</v>
      </c>
      <c r="I52">
        <v>333.05629187810098</v>
      </c>
      <c r="J52">
        <v>335.96403869649998</v>
      </c>
      <c r="K52">
        <v>333.20203126811498</v>
      </c>
      <c r="L52">
        <v>333.12349975989503</v>
      </c>
      <c r="M52">
        <v>333.33500266226099</v>
      </c>
      <c r="N52">
        <v>334.17528695949301</v>
      </c>
      <c r="O52">
        <v>333.66602628496298</v>
      </c>
      <c r="P52">
        <v>332.962917502707</v>
      </c>
      <c r="Q52">
        <v>332.33477952539897</v>
      </c>
      <c r="R52">
        <v>328.92915252218398</v>
      </c>
      <c r="S52">
        <v>328.257645977381</v>
      </c>
      <c r="T52">
        <v>327.31536761820098</v>
      </c>
      <c r="U52">
        <v>325.60264774765</v>
      </c>
      <c r="V52">
        <v>325.70616114161498</v>
      </c>
      <c r="W52">
        <v>324.67811564167403</v>
      </c>
      <c r="X52">
        <v>322.67716340987499</v>
      </c>
      <c r="Y52">
        <v>322.82716981340002</v>
      </c>
      <c r="Z52">
        <v>322.383184098426</v>
      </c>
      <c r="AA52">
        <v>322.69536625235799</v>
      </c>
      <c r="AB52">
        <v>322.59340832667402</v>
      </c>
      <c r="AC52">
        <v>322.956041863238</v>
      </c>
      <c r="AD52">
        <v>321.63026518439398</v>
      </c>
      <c r="AE52">
        <v>321.897309675283</v>
      </c>
      <c r="AF52">
        <v>321.38962132890401</v>
      </c>
      <c r="AG52">
        <v>321.09980844234201</v>
      </c>
      <c r="AH52">
        <v>321.72554393615798</v>
      </c>
      <c r="AI52">
        <v>321.79839038578098</v>
      </c>
      <c r="AJ52">
        <v>321.06290988717001</v>
      </c>
      <c r="AK52">
        <v>322.53282328265698</v>
      </c>
      <c r="AL52">
        <v>319.93605254285598</v>
      </c>
      <c r="AM52">
        <v>321.88698413251302</v>
      </c>
      <c r="AN52">
        <v>321.205680096241</v>
      </c>
      <c r="AO52">
        <v>319.48073879802899</v>
      </c>
      <c r="AP52">
        <v>317.953645573296</v>
      </c>
      <c r="AQ52">
        <v>317.59668937776001</v>
      </c>
      <c r="AR52">
        <v>316.137506693962</v>
      </c>
      <c r="AS52">
        <v>316.829574110735</v>
      </c>
      <c r="AT52">
        <v>317.98419113913599</v>
      </c>
      <c r="AU52">
        <v>317.634663174884</v>
      </c>
      <c r="AV52">
        <v>317.48889402005898</v>
      </c>
      <c r="AW52">
        <v>317.59958158147299</v>
      </c>
      <c r="AX52">
        <v>308.050521364703</v>
      </c>
      <c r="AY52">
        <v>309.65731575216103</v>
      </c>
      <c r="AZ52">
        <v>319.32071986796899</v>
      </c>
      <c r="BA52">
        <v>321.25643178734401</v>
      </c>
      <c r="BB52">
        <v>321.558575469034</v>
      </c>
      <c r="BC52">
        <v>322.77753877551999</v>
      </c>
      <c r="BD52">
        <v>323.19498860816401</v>
      </c>
      <c r="BE52">
        <v>324.39855433456398</v>
      </c>
      <c r="BF52">
        <v>323.06416499753698</v>
      </c>
      <c r="BG52">
        <v>325.72061197283801</v>
      </c>
      <c r="BH52">
        <v>324.91320170350798</v>
      </c>
      <c r="BI52">
        <v>326.87065884374903</v>
      </c>
      <c r="BJ52">
        <v>328.63411434972198</v>
      </c>
      <c r="BK52">
        <v>329.25038506973902</v>
      </c>
      <c r="BL52">
        <v>329.33795646279202</v>
      </c>
      <c r="BM52">
        <v>330.40302049798299</v>
      </c>
      <c r="BN52">
        <v>333.22129884168402</v>
      </c>
      <c r="BO52">
        <v>335.09362291133402</v>
      </c>
      <c r="BP52">
        <v>335.56821500675898</v>
      </c>
      <c r="BQ52">
        <v>334.960882373262</v>
      </c>
      <c r="BR52">
        <v>334.17885835054301</v>
      </c>
      <c r="BS52">
        <v>335.49011619567</v>
      </c>
      <c r="BT52">
        <v>334.29953308527001</v>
      </c>
      <c r="BU52">
        <v>334.59610725748001</v>
      </c>
      <c r="BV52">
        <v>333.68078980666598</v>
      </c>
      <c r="BW52">
        <v>333.49551602210198</v>
      </c>
      <c r="BX52">
        <v>334.58771470940297</v>
      </c>
      <c r="BY52">
        <v>333.90098313726099</v>
      </c>
      <c r="BZ52">
        <v>333.19919958325499</v>
      </c>
      <c r="CA52">
        <v>334.428812855714</v>
      </c>
      <c r="CB52">
        <v>332.84109806182403</v>
      </c>
      <c r="CC52">
        <v>334.34409319175302</v>
      </c>
      <c r="CD52">
        <v>334.03605303131798</v>
      </c>
    </row>
    <row r="53" spans="1:82" x14ac:dyDescent="0.25">
      <c r="A53">
        <v>0.65163295065392901</v>
      </c>
      <c r="B53">
        <v>331.68858691380001</v>
      </c>
      <c r="C53">
        <v>333.47261101906298</v>
      </c>
      <c r="D53">
        <v>335.154925620808</v>
      </c>
      <c r="E53">
        <v>333.836938691554</v>
      </c>
      <c r="F53">
        <v>333.43523941975502</v>
      </c>
      <c r="G53">
        <v>334.92379515403002</v>
      </c>
      <c r="H53">
        <v>332.71781606212397</v>
      </c>
      <c r="I53">
        <v>333.21194583762002</v>
      </c>
      <c r="J53">
        <v>334.70203261524898</v>
      </c>
      <c r="K53">
        <v>332.85212923765403</v>
      </c>
      <c r="L53">
        <v>331.42355817461299</v>
      </c>
      <c r="M53">
        <v>333.09388779329697</v>
      </c>
      <c r="N53">
        <v>333.64114463773899</v>
      </c>
      <c r="O53">
        <v>332.08730679698903</v>
      </c>
      <c r="P53">
        <v>332.481802996662</v>
      </c>
      <c r="Q53">
        <v>332.21050701592401</v>
      </c>
      <c r="R53">
        <v>326.90133994121999</v>
      </c>
      <c r="S53">
        <v>327.67798039181702</v>
      </c>
      <c r="T53">
        <v>326.80353252304297</v>
      </c>
      <c r="U53">
        <v>326.81020862970701</v>
      </c>
      <c r="V53">
        <v>326.11402272426602</v>
      </c>
      <c r="W53">
        <v>324.61022313583697</v>
      </c>
      <c r="X53">
        <v>322.15786485171202</v>
      </c>
      <c r="Y53">
        <v>322.85783041177399</v>
      </c>
      <c r="Z53">
        <v>321.72208066555999</v>
      </c>
      <c r="AA53">
        <v>322.17408932915498</v>
      </c>
      <c r="AB53">
        <v>322.92129385908402</v>
      </c>
      <c r="AC53">
        <v>322.68642354438401</v>
      </c>
      <c r="AD53">
        <v>321.77073482578299</v>
      </c>
      <c r="AE53">
        <v>322.750966978083</v>
      </c>
      <c r="AF53">
        <v>319.93974842331602</v>
      </c>
      <c r="AG53">
        <v>321.74981288277201</v>
      </c>
      <c r="AH53">
        <v>320.46409267122101</v>
      </c>
      <c r="AI53">
        <v>320.83822801214097</v>
      </c>
      <c r="AJ53">
        <v>321.98793588283502</v>
      </c>
      <c r="AK53">
        <v>324.09432585630901</v>
      </c>
      <c r="AL53">
        <v>319.44493395288902</v>
      </c>
      <c r="AM53">
        <v>320.84876028538503</v>
      </c>
      <c r="AN53">
        <v>319.98335766749301</v>
      </c>
      <c r="AO53">
        <v>318.979023505675</v>
      </c>
      <c r="AP53">
        <v>315.52140834485601</v>
      </c>
      <c r="AQ53">
        <v>316.62850074527103</v>
      </c>
      <c r="AR53">
        <v>315.75011060397298</v>
      </c>
      <c r="AS53">
        <v>317.67567651702501</v>
      </c>
      <c r="AT53">
        <v>316.04925242098699</v>
      </c>
      <c r="AU53">
        <v>316.07209147217998</v>
      </c>
      <c r="AV53">
        <v>318.27620384545401</v>
      </c>
      <c r="AW53">
        <v>315.65707570468101</v>
      </c>
      <c r="AX53">
        <v>306.97572368456599</v>
      </c>
      <c r="AY53">
        <v>308.15019214488001</v>
      </c>
      <c r="AZ53">
        <v>320.13871193744899</v>
      </c>
      <c r="BA53">
        <v>320.50837331435798</v>
      </c>
      <c r="BB53">
        <v>319.661062740913</v>
      </c>
      <c r="BC53">
        <v>320.84858691567098</v>
      </c>
      <c r="BD53">
        <v>322.01105157576501</v>
      </c>
      <c r="BE53">
        <v>324.24352081344199</v>
      </c>
      <c r="BF53">
        <v>322.16185399800401</v>
      </c>
      <c r="BG53">
        <v>324.80039251517098</v>
      </c>
      <c r="BH53">
        <v>324.04438949946098</v>
      </c>
      <c r="BI53">
        <v>325.32779664520802</v>
      </c>
      <c r="BJ53">
        <v>328.65656659976997</v>
      </c>
      <c r="BK53">
        <v>327.836360026661</v>
      </c>
      <c r="BL53">
        <v>328.440696102071</v>
      </c>
      <c r="BM53">
        <v>330.22842170971597</v>
      </c>
      <c r="BN53">
        <v>331.87801476371101</v>
      </c>
      <c r="BO53">
        <v>333.04684248252602</v>
      </c>
      <c r="BP53">
        <v>334.56979736543701</v>
      </c>
      <c r="BQ53">
        <v>332.86479229738899</v>
      </c>
      <c r="BR53">
        <v>333.42220466773801</v>
      </c>
      <c r="BS53">
        <v>333.14193012024901</v>
      </c>
      <c r="BT53">
        <v>334.051493887346</v>
      </c>
      <c r="BU53">
        <v>333.426313216197</v>
      </c>
      <c r="BV53">
        <v>333.43751731951301</v>
      </c>
      <c r="BW53">
        <v>333.28728558343101</v>
      </c>
      <c r="BX53">
        <v>333.57696140731099</v>
      </c>
      <c r="BY53">
        <v>333.196032281736</v>
      </c>
      <c r="BZ53">
        <v>333.40662135428198</v>
      </c>
      <c r="CA53">
        <v>332.95380849455501</v>
      </c>
      <c r="CB53">
        <v>332.88392897776299</v>
      </c>
      <c r="CC53">
        <v>332.50898942959799</v>
      </c>
      <c r="CD53">
        <v>332.74665654782802</v>
      </c>
    </row>
    <row r="54" spans="1:82" x14ac:dyDescent="0.25">
      <c r="A54">
        <v>0.66107481251046796</v>
      </c>
      <c r="B54">
        <v>332.01744262648498</v>
      </c>
      <c r="C54">
        <v>331.59575538911099</v>
      </c>
      <c r="D54">
        <v>333.13061824550698</v>
      </c>
      <c r="E54">
        <v>331.98790770383903</v>
      </c>
      <c r="F54">
        <v>332.42135163261798</v>
      </c>
      <c r="G54">
        <v>331.18539347638</v>
      </c>
      <c r="H54">
        <v>331.59316157811702</v>
      </c>
      <c r="I54">
        <v>331.47211956544299</v>
      </c>
      <c r="J54">
        <v>331.898612554328</v>
      </c>
      <c r="K54">
        <v>330.57293699985502</v>
      </c>
      <c r="L54">
        <v>331.00424988660302</v>
      </c>
      <c r="M54">
        <v>329.73131374790802</v>
      </c>
      <c r="N54">
        <v>331.67132407704298</v>
      </c>
      <c r="O54">
        <v>331.68248835527697</v>
      </c>
      <c r="P54">
        <v>331.517180939333</v>
      </c>
      <c r="Q54">
        <v>330.59115942664403</v>
      </c>
      <c r="R54">
        <v>325.36818159751198</v>
      </c>
      <c r="S54">
        <v>325.81700696141399</v>
      </c>
      <c r="T54">
        <v>325.46437256411701</v>
      </c>
      <c r="U54">
        <v>324.62487159125101</v>
      </c>
      <c r="V54">
        <v>324.08754216446999</v>
      </c>
      <c r="W54">
        <v>322.24493428366401</v>
      </c>
      <c r="X54">
        <v>321.44760378381898</v>
      </c>
      <c r="Y54">
        <v>322.592850659097</v>
      </c>
      <c r="Z54">
        <v>321.67564530160701</v>
      </c>
      <c r="AA54">
        <v>321.620186465492</v>
      </c>
      <c r="AB54">
        <v>322.97730844071401</v>
      </c>
      <c r="AC54">
        <v>321.832279803137</v>
      </c>
      <c r="AD54">
        <v>320.23378769321999</v>
      </c>
      <c r="AE54">
        <v>322.26608452631001</v>
      </c>
      <c r="AF54">
        <v>320.286233390186</v>
      </c>
      <c r="AG54">
        <v>321.45576463932599</v>
      </c>
      <c r="AH54">
        <v>320.52919626550101</v>
      </c>
      <c r="AI54">
        <v>320.04861639485102</v>
      </c>
      <c r="AJ54">
        <v>320.41644932598098</v>
      </c>
      <c r="AK54">
        <v>323.388191691435</v>
      </c>
      <c r="AL54">
        <v>319.68843742070999</v>
      </c>
      <c r="AM54">
        <v>321.48647648068601</v>
      </c>
      <c r="AN54">
        <v>319.08996157918301</v>
      </c>
      <c r="AO54">
        <v>317.17447869999103</v>
      </c>
      <c r="AP54">
        <v>314.88071882081499</v>
      </c>
      <c r="AQ54">
        <v>314.846667650607</v>
      </c>
      <c r="AR54">
        <v>314.762525704594</v>
      </c>
      <c r="AS54">
        <v>315.67756452780998</v>
      </c>
      <c r="AT54">
        <v>314.87359284376998</v>
      </c>
      <c r="AU54">
        <v>315.68751001055398</v>
      </c>
      <c r="AV54">
        <v>315.10188525383302</v>
      </c>
      <c r="AW54">
        <v>315.043186970764</v>
      </c>
      <c r="AX54">
        <v>305.39189668071202</v>
      </c>
      <c r="AY54">
        <v>307.84585993368</v>
      </c>
      <c r="AZ54">
        <v>319.20115882969702</v>
      </c>
      <c r="BA54">
        <v>319.597628041154</v>
      </c>
      <c r="BB54">
        <v>319.19202260798698</v>
      </c>
      <c r="BC54">
        <v>319.87866103063197</v>
      </c>
      <c r="BD54">
        <v>321.29341471401199</v>
      </c>
      <c r="BE54">
        <v>321.85148042084802</v>
      </c>
      <c r="BF54">
        <v>322.02540888915502</v>
      </c>
      <c r="BG54">
        <v>323.34150736470002</v>
      </c>
      <c r="BH54">
        <v>324.89719709599501</v>
      </c>
      <c r="BI54">
        <v>325.025696660949</v>
      </c>
      <c r="BJ54">
        <v>327.98094950104098</v>
      </c>
      <c r="BK54">
        <v>326.83218623146797</v>
      </c>
      <c r="BL54">
        <v>327.70086056987998</v>
      </c>
      <c r="BM54">
        <v>330.33174254718699</v>
      </c>
      <c r="BN54">
        <v>330.70942460492898</v>
      </c>
      <c r="BO54">
        <v>333.24327280002097</v>
      </c>
      <c r="BP54">
        <v>332.82355477634798</v>
      </c>
      <c r="BQ54">
        <v>331.46625402164699</v>
      </c>
      <c r="BR54">
        <v>331.86649230255</v>
      </c>
      <c r="BS54">
        <v>331.34695484539498</v>
      </c>
      <c r="BT54">
        <v>333.01638913353798</v>
      </c>
      <c r="BU54">
        <v>329.734810883607</v>
      </c>
      <c r="BV54">
        <v>331.41876248981703</v>
      </c>
      <c r="BW54">
        <v>331.07802902908497</v>
      </c>
      <c r="BX54">
        <v>330.75018976327198</v>
      </c>
      <c r="BY54">
        <v>332.00773298913299</v>
      </c>
      <c r="BZ54">
        <v>331.65785675389998</v>
      </c>
      <c r="CA54">
        <v>331.41786552750602</v>
      </c>
      <c r="CB54">
        <v>331.58577641275701</v>
      </c>
      <c r="CC54">
        <v>330.93495558507101</v>
      </c>
      <c r="CD54">
        <v>331.64823776475299</v>
      </c>
    </row>
    <row r="55" spans="1:82" x14ac:dyDescent="0.25">
      <c r="A55">
        <v>0.67051667436700702</v>
      </c>
      <c r="B55">
        <v>330.17643055366102</v>
      </c>
      <c r="C55">
        <v>330.26137729818703</v>
      </c>
      <c r="D55">
        <v>330.34690685365899</v>
      </c>
      <c r="E55">
        <v>331.30984578978098</v>
      </c>
      <c r="F55">
        <v>330.18761224892597</v>
      </c>
      <c r="G55">
        <v>329.843392462233</v>
      </c>
      <c r="H55">
        <v>330.614001061576</v>
      </c>
      <c r="I55">
        <v>330.64396037060698</v>
      </c>
      <c r="J55">
        <v>329.14761228707198</v>
      </c>
      <c r="K55">
        <v>330.77960919032199</v>
      </c>
      <c r="L55">
        <v>329.17512085310898</v>
      </c>
      <c r="M55">
        <v>328.15957941380299</v>
      </c>
      <c r="N55">
        <v>329.19080562922102</v>
      </c>
      <c r="O55">
        <v>330.18935708352501</v>
      </c>
      <c r="P55">
        <v>329.772932728162</v>
      </c>
      <c r="Q55">
        <v>329.69042936102198</v>
      </c>
      <c r="R55">
        <v>323.32328261846101</v>
      </c>
      <c r="S55">
        <v>323.84080436012999</v>
      </c>
      <c r="T55">
        <v>323.01188385301498</v>
      </c>
      <c r="U55">
        <v>323.400414478024</v>
      </c>
      <c r="V55">
        <v>323.52850036911298</v>
      </c>
      <c r="W55">
        <v>322.71511398715501</v>
      </c>
      <c r="X55">
        <v>321.19495275403898</v>
      </c>
      <c r="Y55">
        <v>322.495950800419</v>
      </c>
      <c r="Z55">
        <v>322.59845082121399</v>
      </c>
      <c r="AA55">
        <v>322.26764553301001</v>
      </c>
      <c r="AB55">
        <v>321.93649739670701</v>
      </c>
      <c r="AC55">
        <v>321.07092803465798</v>
      </c>
      <c r="AD55">
        <v>319.91137241862299</v>
      </c>
      <c r="AE55">
        <v>321.10912769325603</v>
      </c>
      <c r="AF55">
        <v>319.97356670774099</v>
      </c>
      <c r="AG55">
        <v>319.45305236389697</v>
      </c>
      <c r="AH55">
        <v>321.02688622773599</v>
      </c>
      <c r="AI55">
        <v>321.04464257843102</v>
      </c>
      <c r="AJ55">
        <v>320.36520269316702</v>
      </c>
      <c r="AK55">
        <v>322.177933031127</v>
      </c>
      <c r="AL55">
        <v>317.05329845505599</v>
      </c>
      <c r="AM55">
        <v>320.03063618905497</v>
      </c>
      <c r="AN55">
        <v>318.38315444467997</v>
      </c>
      <c r="AO55">
        <v>315.81081823852497</v>
      </c>
      <c r="AP55">
        <v>312.849299958779</v>
      </c>
      <c r="AQ55">
        <v>312.016305134719</v>
      </c>
      <c r="AR55">
        <v>312.95194935466901</v>
      </c>
      <c r="AS55">
        <v>313.263636376818</v>
      </c>
      <c r="AT55">
        <v>313.31278902180401</v>
      </c>
      <c r="AU55">
        <v>312.96571862473598</v>
      </c>
      <c r="AV55">
        <v>312.37287286674899</v>
      </c>
      <c r="AW55">
        <v>314.023095613858</v>
      </c>
      <c r="AX55">
        <v>303.742194793865</v>
      </c>
      <c r="AY55">
        <v>306.992172703314</v>
      </c>
      <c r="AZ55">
        <v>317.34425954318101</v>
      </c>
      <c r="BA55">
        <v>318.35740310566899</v>
      </c>
      <c r="BB55">
        <v>318.96776109900901</v>
      </c>
      <c r="BC55">
        <v>318.86291965105499</v>
      </c>
      <c r="BD55">
        <v>321.70647074432799</v>
      </c>
      <c r="BE55">
        <v>320.07513426926403</v>
      </c>
      <c r="BF55">
        <v>321.88050580909601</v>
      </c>
      <c r="BG55">
        <v>322.03491780873901</v>
      </c>
      <c r="BH55">
        <v>325.18567142888401</v>
      </c>
      <c r="BI55">
        <v>323.98496855166502</v>
      </c>
      <c r="BJ55">
        <v>326.06864489415801</v>
      </c>
      <c r="BK55">
        <v>327.70311074965599</v>
      </c>
      <c r="BL55">
        <v>326.934007516468</v>
      </c>
      <c r="BM55">
        <v>328.93347482519403</v>
      </c>
      <c r="BN55">
        <v>328.650760333655</v>
      </c>
      <c r="BO55">
        <v>331.09409650033899</v>
      </c>
      <c r="BP55">
        <v>330.57795187054103</v>
      </c>
      <c r="BQ55">
        <v>329.61122675026002</v>
      </c>
      <c r="BR55">
        <v>330.21746045458201</v>
      </c>
      <c r="BS55">
        <v>329.16517169837101</v>
      </c>
      <c r="BT55">
        <v>330.49122871938101</v>
      </c>
      <c r="BU55">
        <v>329.75265367060399</v>
      </c>
      <c r="BV55">
        <v>329.75151390251199</v>
      </c>
      <c r="BW55">
        <v>328.96296582930103</v>
      </c>
      <c r="BX55">
        <v>330.69651497093002</v>
      </c>
      <c r="BY55">
        <v>330.032786386618</v>
      </c>
      <c r="BZ55">
        <v>329.51026475521701</v>
      </c>
      <c r="CA55">
        <v>330.06948125078799</v>
      </c>
      <c r="CB55">
        <v>329.93107285907502</v>
      </c>
      <c r="CC55">
        <v>329.14519028991702</v>
      </c>
      <c r="CD55">
        <v>329.41140226838797</v>
      </c>
    </row>
    <row r="56" spans="1:82" x14ac:dyDescent="0.25">
      <c r="A56">
        <v>0.67995853622354596</v>
      </c>
      <c r="B56">
        <v>329.124018276605</v>
      </c>
      <c r="C56">
        <v>328.530809451935</v>
      </c>
      <c r="D56">
        <v>329.733587316436</v>
      </c>
      <c r="E56">
        <v>329.920878724207</v>
      </c>
      <c r="F56">
        <v>329.05368250221898</v>
      </c>
      <c r="G56">
        <v>327.666011745101</v>
      </c>
      <c r="H56">
        <v>328.37193163974803</v>
      </c>
      <c r="I56">
        <v>329.73293006370398</v>
      </c>
      <c r="J56">
        <v>327.35149168438699</v>
      </c>
      <c r="K56">
        <v>328.84190559380102</v>
      </c>
      <c r="L56">
        <v>328.69337038627202</v>
      </c>
      <c r="M56">
        <v>327.97851252219499</v>
      </c>
      <c r="N56">
        <v>327.748748130465</v>
      </c>
      <c r="O56">
        <v>327.127333114073</v>
      </c>
      <c r="P56">
        <v>327.63242579080998</v>
      </c>
      <c r="Q56">
        <v>328.29838571648401</v>
      </c>
      <c r="R56">
        <v>322.60122268697802</v>
      </c>
      <c r="S56">
        <v>322.66568282010201</v>
      </c>
      <c r="T56">
        <v>323.254803569042</v>
      </c>
      <c r="U56">
        <v>322.43407702576201</v>
      </c>
      <c r="V56">
        <v>320.95847405901799</v>
      </c>
      <c r="W56">
        <v>321.57837335856698</v>
      </c>
      <c r="X56">
        <v>320.997531662195</v>
      </c>
      <c r="Y56">
        <v>320.66406462408003</v>
      </c>
      <c r="Z56">
        <v>319.77813855176902</v>
      </c>
      <c r="AA56">
        <v>321.763698228083</v>
      </c>
      <c r="AB56">
        <v>321.84187718374699</v>
      </c>
      <c r="AC56">
        <v>320.19480561870199</v>
      </c>
      <c r="AD56">
        <v>319.74960573238502</v>
      </c>
      <c r="AE56">
        <v>319.25782359441899</v>
      </c>
      <c r="AF56">
        <v>320.33282436612302</v>
      </c>
      <c r="AG56">
        <v>319.64280912316002</v>
      </c>
      <c r="AH56">
        <v>320.66683997989401</v>
      </c>
      <c r="AI56">
        <v>319.415667550987</v>
      </c>
      <c r="AJ56">
        <v>320.55730556922799</v>
      </c>
      <c r="AK56">
        <v>320.99913412958699</v>
      </c>
      <c r="AL56">
        <v>316.85997808371098</v>
      </c>
      <c r="AM56">
        <v>318.45746892962001</v>
      </c>
      <c r="AN56">
        <v>316.78271572121503</v>
      </c>
      <c r="AO56">
        <v>314.86854957161597</v>
      </c>
      <c r="AP56">
        <v>310.61614458809697</v>
      </c>
      <c r="AQ56">
        <v>311.002854464927</v>
      </c>
      <c r="AR56">
        <v>310.95585760800901</v>
      </c>
      <c r="AS56">
        <v>312.333163471104</v>
      </c>
      <c r="AT56">
        <v>310.55980838285899</v>
      </c>
      <c r="AU56">
        <v>311.23174795491502</v>
      </c>
      <c r="AV56">
        <v>312.04638961936001</v>
      </c>
      <c r="AW56">
        <v>312.38120511777203</v>
      </c>
      <c r="AX56">
        <v>302.89507967210102</v>
      </c>
      <c r="AY56">
        <v>306.38314261243897</v>
      </c>
      <c r="AZ56">
        <v>315.23469050245097</v>
      </c>
      <c r="BA56">
        <v>315.76017408360701</v>
      </c>
      <c r="BB56">
        <v>317.666745095306</v>
      </c>
      <c r="BC56">
        <v>317.235560583542</v>
      </c>
      <c r="BD56">
        <v>320.25301952061699</v>
      </c>
      <c r="BE56">
        <v>318.86103417508298</v>
      </c>
      <c r="BF56">
        <v>321.23707338479198</v>
      </c>
      <c r="BG56">
        <v>318.99212654306098</v>
      </c>
      <c r="BH56">
        <v>322.37350951214199</v>
      </c>
      <c r="BI56">
        <v>322.47370323090502</v>
      </c>
      <c r="BJ56">
        <v>324.72437352427397</v>
      </c>
      <c r="BK56">
        <v>325.69085157636198</v>
      </c>
      <c r="BL56">
        <v>326.25246874811</v>
      </c>
      <c r="BM56">
        <v>326.566625810468</v>
      </c>
      <c r="BN56">
        <v>327.44542393029701</v>
      </c>
      <c r="BO56">
        <v>330.05022188124502</v>
      </c>
      <c r="BP56">
        <v>327.551636638584</v>
      </c>
      <c r="BQ56">
        <v>329.157115350916</v>
      </c>
      <c r="BR56">
        <v>328.64765592884203</v>
      </c>
      <c r="BS56">
        <v>328.24164700866402</v>
      </c>
      <c r="BT56">
        <v>328.86951060468198</v>
      </c>
      <c r="BU56">
        <v>327.35056938572802</v>
      </c>
      <c r="BV56">
        <v>329.22078145006202</v>
      </c>
      <c r="BW56">
        <v>328.23493569417099</v>
      </c>
      <c r="BX56">
        <v>329.11142051384701</v>
      </c>
      <c r="BY56">
        <v>329.01773361546299</v>
      </c>
      <c r="BZ56">
        <v>329.90783711056503</v>
      </c>
      <c r="CA56">
        <v>328.17207678678898</v>
      </c>
      <c r="CB56">
        <v>329.07539768902501</v>
      </c>
      <c r="CC56">
        <v>328.49210854924303</v>
      </c>
      <c r="CD56">
        <v>329.59571172961199</v>
      </c>
    </row>
    <row r="57" spans="1:82" x14ac:dyDescent="0.25">
      <c r="A57">
        <v>0.68940039808008502</v>
      </c>
      <c r="B57">
        <v>327.72235315479901</v>
      </c>
      <c r="C57">
        <v>327.81329908329099</v>
      </c>
      <c r="D57">
        <v>327.78933190574003</v>
      </c>
      <c r="E57">
        <v>327.46193132075803</v>
      </c>
      <c r="F57">
        <v>327.19030164761602</v>
      </c>
      <c r="G57">
        <v>328.24355468053898</v>
      </c>
      <c r="H57">
        <v>326.92804255203203</v>
      </c>
      <c r="I57">
        <v>328.52953107086802</v>
      </c>
      <c r="J57">
        <v>327.06676981592301</v>
      </c>
      <c r="K57">
        <v>326.63926643686301</v>
      </c>
      <c r="L57">
        <v>327.15001606519201</v>
      </c>
      <c r="M57">
        <v>327.22378666517898</v>
      </c>
      <c r="N57">
        <v>326.144418267226</v>
      </c>
      <c r="O57">
        <v>326.76165476153301</v>
      </c>
      <c r="P57">
        <v>326.69481375751297</v>
      </c>
      <c r="Q57">
        <v>326.25869450504598</v>
      </c>
      <c r="R57">
        <v>321.746286292484</v>
      </c>
      <c r="S57">
        <v>321.03250540348398</v>
      </c>
      <c r="T57">
        <v>321.73485811295501</v>
      </c>
      <c r="U57">
        <v>321.383631302384</v>
      </c>
      <c r="V57">
        <v>320.661931626014</v>
      </c>
      <c r="W57">
        <v>319.13753545279599</v>
      </c>
      <c r="X57">
        <v>319.62924112491697</v>
      </c>
      <c r="Y57">
        <v>319.35402460087698</v>
      </c>
      <c r="Z57">
        <v>318.67737924003802</v>
      </c>
      <c r="AA57">
        <v>320.08321790872401</v>
      </c>
      <c r="AB57">
        <v>318.841723674143</v>
      </c>
      <c r="AC57">
        <v>318.48850245295398</v>
      </c>
      <c r="AD57">
        <v>318.19864311840399</v>
      </c>
      <c r="AE57">
        <v>318.60872510620101</v>
      </c>
      <c r="AF57">
        <v>317.94532357136501</v>
      </c>
      <c r="AG57">
        <v>317.28599770580797</v>
      </c>
      <c r="AH57">
        <v>317.78626699597999</v>
      </c>
      <c r="AI57">
        <v>318.251621643475</v>
      </c>
      <c r="AJ57">
        <v>318.88913186394302</v>
      </c>
      <c r="AK57">
        <v>319.33909572748303</v>
      </c>
      <c r="AL57">
        <v>316.16109439881097</v>
      </c>
      <c r="AM57">
        <v>317.74083231645602</v>
      </c>
      <c r="AN57">
        <v>315.53463468669798</v>
      </c>
      <c r="AO57">
        <v>313.65012251064502</v>
      </c>
      <c r="AP57">
        <v>310.46069337388201</v>
      </c>
      <c r="AQ57">
        <v>310.09120841322698</v>
      </c>
      <c r="AR57">
        <v>309.722701192908</v>
      </c>
      <c r="AS57">
        <v>312.392064345579</v>
      </c>
      <c r="AT57">
        <v>310.973827126868</v>
      </c>
      <c r="AU57">
        <v>311.51535993940502</v>
      </c>
      <c r="AV57">
        <v>311.59818965196598</v>
      </c>
      <c r="AW57">
        <v>311.45864249438802</v>
      </c>
      <c r="AX57">
        <v>301.96965830495202</v>
      </c>
      <c r="AY57">
        <v>304.236188050468</v>
      </c>
      <c r="AZ57">
        <v>314.59141560835297</v>
      </c>
      <c r="BA57">
        <v>314.530348790451</v>
      </c>
      <c r="BB57">
        <v>316.47064204861198</v>
      </c>
      <c r="BC57">
        <v>315.80729947585297</v>
      </c>
      <c r="BD57">
        <v>316.66114389760099</v>
      </c>
      <c r="BE57">
        <v>317.61851008533301</v>
      </c>
      <c r="BF57">
        <v>319.93625382424898</v>
      </c>
      <c r="BG57">
        <v>319.085804503107</v>
      </c>
      <c r="BH57">
        <v>321.91978828145801</v>
      </c>
      <c r="BI57">
        <v>321.55966042029797</v>
      </c>
      <c r="BJ57">
        <v>323.25472523917199</v>
      </c>
      <c r="BK57">
        <v>322.89371937031598</v>
      </c>
      <c r="BL57">
        <v>325.29392776662098</v>
      </c>
      <c r="BM57">
        <v>326.09478426046599</v>
      </c>
      <c r="BN57">
        <v>326.39634794150402</v>
      </c>
      <c r="BO57">
        <v>327.20132720513101</v>
      </c>
      <c r="BP57">
        <v>327.00021849674999</v>
      </c>
      <c r="BQ57">
        <v>327.05036767644498</v>
      </c>
      <c r="BR57">
        <v>327.67378163469601</v>
      </c>
      <c r="BS57">
        <v>326.62559763326999</v>
      </c>
      <c r="BT57">
        <v>327.572599845723</v>
      </c>
      <c r="BU57">
        <v>325.86564788434799</v>
      </c>
      <c r="BV57">
        <v>328.32741556501998</v>
      </c>
      <c r="BW57">
        <v>326.028868373688</v>
      </c>
      <c r="BX57">
        <v>327.05532831446101</v>
      </c>
      <c r="BY57">
        <v>328.291189802313</v>
      </c>
      <c r="BZ57">
        <v>328.70161662401301</v>
      </c>
      <c r="CA57">
        <v>326.89196754461199</v>
      </c>
      <c r="CB57">
        <v>328.07735661659001</v>
      </c>
      <c r="CC57">
        <v>327.26497222824003</v>
      </c>
      <c r="CD57">
        <v>327.66364038540002</v>
      </c>
    </row>
    <row r="58" spans="1:82" x14ac:dyDescent="0.25">
      <c r="A58">
        <v>0.69884225993662397</v>
      </c>
      <c r="B58">
        <v>325.94708377827402</v>
      </c>
      <c r="C58">
        <v>325.84398344260899</v>
      </c>
      <c r="D58">
        <v>326.38872175619099</v>
      </c>
      <c r="E58">
        <v>325.57307625990899</v>
      </c>
      <c r="F58">
        <v>326.09319710889702</v>
      </c>
      <c r="G58">
        <v>324.86538167958901</v>
      </c>
      <c r="H58">
        <v>325.367031979187</v>
      </c>
      <c r="I58">
        <v>325.82635978465402</v>
      </c>
      <c r="J58">
        <v>325.51621107904299</v>
      </c>
      <c r="K58">
        <v>326.107827167187</v>
      </c>
      <c r="L58">
        <v>324.39660138906299</v>
      </c>
      <c r="M58">
        <v>326.13691842261198</v>
      </c>
      <c r="N58">
        <v>323.78531153839202</v>
      </c>
      <c r="O58">
        <v>324.93743051072101</v>
      </c>
      <c r="P58">
        <v>324.675779649329</v>
      </c>
      <c r="Q58">
        <v>323.49457515533902</v>
      </c>
      <c r="R58">
        <v>320.55156370896498</v>
      </c>
      <c r="S58">
        <v>320.01362124275499</v>
      </c>
      <c r="T58">
        <v>320.147277387994</v>
      </c>
      <c r="U58">
        <v>319.37129037867902</v>
      </c>
      <c r="V58">
        <v>318.95879844663898</v>
      </c>
      <c r="W58">
        <v>317.18274582488698</v>
      </c>
      <c r="X58">
        <v>316.82820501275199</v>
      </c>
      <c r="Y58">
        <v>316.97046198636502</v>
      </c>
      <c r="Z58">
        <v>316.58356856711401</v>
      </c>
      <c r="AA58">
        <v>317.05794365998599</v>
      </c>
      <c r="AB58">
        <v>316.09247351479098</v>
      </c>
      <c r="AC58">
        <v>315.84142337371901</v>
      </c>
      <c r="AD58">
        <v>316.07257584898701</v>
      </c>
      <c r="AE58">
        <v>316.65758502774997</v>
      </c>
      <c r="AF58">
        <v>314.77593347424897</v>
      </c>
      <c r="AG58">
        <v>315.17888599734403</v>
      </c>
      <c r="AH58">
        <v>315.36145177741798</v>
      </c>
      <c r="AI58">
        <v>315.95783951841798</v>
      </c>
      <c r="AJ58">
        <v>316.55287785825197</v>
      </c>
      <c r="AK58">
        <v>317.90111551185697</v>
      </c>
      <c r="AL58">
        <v>313.29621298538501</v>
      </c>
      <c r="AM58">
        <v>315.923066158859</v>
      </c>
      <c r="AN58">
        <v>315.156198905861</v>
      </c>
      <c r="AO58">
        <v>312.96297967935698</v>
      </c>
      <c r="AP58">
        <v>309.953768979063</v>
      </c>
      <c r="AQ58">
        <v>308.50456967707498</v>
      </c>
      <c r="AR58">
        <v>308.154624838063</v>
      </c>
      <c r="AS58">
        <v>310.440096394318</v>
      </c>
      <c r="AT58">
        <v>309.66561230589599</v>
      </c>
      <c r="AU58">
        <v>308.38278179460599</v>
      </c>
      <c r="AV58">
        <v>309.79273711883297</v>
      </c>
      <c r="AW58">
        <v>309.84333984000898</v>
      </c>
      <c r="AX58">
        <v>300.049291450542</v>
      </c>
      <c r="AY58">
        <v>302.64879621245501</v>
      </c>
      <c r="AZ58">
        <v>312.846587685722</v>
      </c>
      <c r="BA58">
        <v>312.17986744864902</v>
      </c>
      <c r="BB58">
        <v>314.15469974266102</v>
      </c>
      <c r="BC58">
        <v>314.29048431186101</v>
      </c>
      <c r="BD58">
        <v>315.19875662315701</v>
      </c>
      <c r="BE58">
        <v>316.47383101495001</v>
      </c>
      <c r="BF58">
        <v>317.277132313229</v>
      </c>
      <c r="BG58">
        <v>317.82752149206101</v>
      </c>
      <c r="BH58">
        <v>319.52322767968099</v>
      </c>
      <c r="BI58">
        <v>320.09541009802001</v>
      </c>
      <c r="BJ58">
        <v>322.12772953272702</v>
      </c>
      <c r="BK58">
        <v>322.64481353546398</v>
      </c>
      <c r="BL58">
        <v>323.30060777181501</v>
      </c>
      <c r="BM58">
        <v>324.45143372945302</v>
      </c>
      <c r="BN58">
        <v>324.31437100502302</v>
      </c>
      <c r="BO58">
        <v>325.05689246736301</v>
      </c>
      <c r="BP58">
        <v>324.40294050927997</v>
      </c>
      <c r="BQ58">
        <v>324.83994888783798</v>
      </c>
      <c r="BR58">
        <v>326.52901377342499</v>
      </c>
      <c r="BS58">
        <v>325.31697227762902</v>
      </c>
      <c r="BT58">
        <v>326.83240212595598</v>
      </c>
      <c r="BU58">
        <v>324.659543451731</v>
      </c>
      <c r="BV58">
        <v>326.220930065461</v>
      </c>
      <c r="BW58">
        <v>324.86531579294598</v>
      </c>
      <c r="BX58">
        <v>325.43031718196897</v>
      </c>
      <c r="BY58">
        <v>325.88059850535302</v>
      </c>
      <c r="BZ58">
        <v>325.742405443108</v>
      </c>
      <c r="CA58">
        <v>324.90906809766301</v>
      </c>
      <c r="CB58">
        <v>325.71325345623097</v>
      </c>
      <c r="CC58">
        <v>324.119379289471</v>
      </c>
      <c r="CD58">
        <v>326.75337105285502</v>
      </c>
    </row>
    <row r="59" spans="1:82" x14ac:dyDescent="0.25">
      <c r="A59">
        <v>0.70828412179316302</v>
      </c>
      <c r="B59">
        <v>324.34114939368698</v>
      </c>
      <c r="C59">
        <v>323.77273482314803</v>
      </c>
      <c r="D59">
        <v>325.94364444035602</v>
      </c>
      <c r="E59">
        <v>324.26805597472401</v>
      </c>
      <c r="F59">
        <v>324.36724144228702</v>
      </c>
      <c r="G59">
        <v>324.18016136320301</v>
      </c>
      <c r="H59">
        <v>323.70798333187201</v>
      </c>
      <c r="I59">
        <v>324.194821447273</v>
      </c>
      <c r="J59">
        <v>324.10224007813099</v>
      </c>
      <c r="K59">
        <v>324.814116895788</v>
      </c>
      <c r="L59">
        <v>323.57416043292699</v>
      </c>
      <c r="M59">
        <v>325.26369190160199</v>
      </c>
      <c r="N59">
        <v>321.741629406649</v>
      </c>
      <c r="O59">
        <v>323.41960491454302</v>
      </c>
      <c r="P59">
        <v>324.31258073045501</v>
      </c>
      <c r="Q59">
        <v>322.65222140732999</v>
      </c>
      <c r="R59">
        <v>319.10342391409199</v>
      </c>
      <c r="S59">
        <v>317.00958200926101</v>
      </c>
      <c r="T59">
        <v>317.38760044138002</v>
      </c>
      <c r="U59">
        <v>316.07339953190098</v>
      </c>
      <c r="V59">
        <v>314.618852099077</v>
      </c>
      <c r="W59">
        <v>314.09690804131799</v>
      </c>
      <c r="X59">
        <v>315.04021202526701</v>
      </c>
      <c r="Y59">
        <v>314.52179885422902</v>
      </c>
      <c r="Z59">
        <v>314.40053614212502</v>
      </c>
      <c r="AA59">
        <v>314.15357665144199</v>
      </c>
      <c r="AB59">
        <v>315.27256331144002</v>
      </c>
      <c r="AC59">
        <v>315.21427672073702</v>
      </c>
      <c r="AD59">
        <v>314.23793829407202</v>
      </c>
      <c r="AE59">
        <v>313.13811641916902</v>
      </c>
      <c r="AF59">
        <v>313.50084288773297</v>
      </c>
      <c r="AG59">
        <v>314.11610388214899</v>
      </c>
      <c r="AH59">
        <v>312.98699804209099</v>
      </c>
      <c r="AI59">
        <v>313.348748053289</v>
      </c>
      <c r="AJ59">
        <v>314.03168105947998</v>
      </c>
      <c r="AK59">
        <v>315.14952200443798</v>
      </c>
      <c r="AL59">
        <v>310.21799038448597</v>
      </c>
      <c r="AM59">
        <v>313.84962715203397</v>
      </c>
      <c r="AN59">
        <v>313.60152119705702</v>
      </c>
      <c r="AO59">
        <v>310.28618765545798</v>
      </c>
      <c r="AP59">
        <v>307.93710590514502</v>
      </c>
      <c r="AQ59">
        <v>307.07406033420102</v>
      </c>
      <c r="AR59">
        <v>306.35712497461901</v>
      </c>
      <c r="AS59">
        <v>308.06220442141898</v>
      </c>
      <c r="AT59">
        <v>306.89036202266402</v>
      </c>
      <c r="AU59">
        <v>306.70266508714599</v>
      </c>
      <c r="AV59">
        <v>307.910362923099</v>
      </c>
      <c r="AW59">
        <v>306.66472757730099</v>
      </c>
      <c r="AX59">
        <v>297.62926898276498</v>
      </c>
      <c r="AY59">
        <v>301.157150710434</v>
      </c>
      <c r="AZ59">
        <v>310.87227520663498</v>
      </c>
      <c r="BA59">
        <v>310.522181046436</v>
      </c>
      <c r="BB59">
        <v>311.96337782525302</v>
      </c>
      <c r="BC59">
        <v>311.35675866613298</v>
      </c>
      <c r="BD59">
        <v>313.96364124546801</v>
      </c>
      <c r="BE59">
        <v>315.52850153129401</v>
      </c>
      <c r="BF59">
        <v>315.578282125214</v>
      </c>
      <c r="BG59">
        <v>316.21070555977298</v>
      </c>
      <c r="BH59">
        <v>319.496094651134</v>
      </c>
      <c r="BI59">
        <v>318.65415475628299</v>
      </c>
      <c r="BJ59">
        <v>320.51996068968998</v>
      </c>
      <c r="BK59">
        <v>320.70495326018101</v>
      </c>
      <c r="BL59">
        <v>321.86303538554898</v>
      </c>
      <c r="BM59">
        <v>321.75482303301402</v>
      </c>
      <c r="BN59">
        <v>322.00311352277902</v>
      </c>
      <c r="BO59">
        <v>323.95455608251302</v>
      </c>
      <c r="BP59">
        <v>324.27409980165601</v>
      </c>
      <c r="BQ59">
        <v>323.68184561793498</v>
      </c>
      <c r="BR59">
        <v>323.97407377291597</v>
      </c>
      <c r="BS59">
        <v>324.06464037716302</v>
      </c>
      <c r="BT59">
        <v>324.82642891057998</v>
      </c>
      <c r="BU59">
        <v>322.956767787952</v>
      </c>
      <c r="BV59">
        <v>324.30232642326899</v>
      </c>
      <c r="BW59">
        <v>323.024613386336</v>
      </c>
      <c r="BX59">
        <v>325.21506911357199</v>
      </c>
      <c r="BY59">
        <v>323.341325701838</v>
      </c>
      <c r="BZ59">
        <v>323.28903310846403</v>
      </c>
      <c r="CA59">
        <v>324.05226716669603</v>
      </c>
      <c r="CB59">
        <v>324.24846114268303</v>
      </c>
      <c r="CC59">
        <v>322.49897795732198</v>
      </c>
      <c r="CD59">
        <v>325.647580293018</v>
      </c>
    </row>
    <row r="60" spans="1:82" x14ac:dyDescent="0.25">
      <c r="A60">
        <v>0.71772598364970197</v>
      </c>
      <c r="B60">
        <v>323.21717883501702</v>
      </c>
      <c r="C60">
        <v>321.94121934076202</v>
      </c>
      <c r="D60">
        <v>323.44822898436598</v>
      </c>
      <c r="E60">
        <v>322.81749921383198</v>
      </c>
      <c r="F60">
        <v>321.79766373244001</v>
      </c>
      <c r="G60">
        <v>321.51240492780101</v>
      </c>
      <c r="H60">
        <v>321.65361225648098</v>
      </c>
      <c r="I60">
        <v>322.19047757171899</v>
      </c>
      <c r="J60">
        <v>322.17483391424503</v>
      </c>
      <c r="K60">
        <v>321.73733718244603</v>
      </c>
      <c r="L60">
        <v>321.74846836108202</v>
      </c>
      <c r="M60">
        <v>322.71593264649101</v>
      </c>
      <c r="N60">
        <v>321.24281133661998</v>
      </c>
      <c r="O60">
        <v>320.81882750089301</v>
      </c>
      <c r="P60">
        <v>321.16351959826898</v>
      </c>
      <c r="Q60">
        <v>321.55441349535897</v>
      </c>
      <c r="R60">
        <v>317.15787665539199</v>
      </c>
      <c r="S60">
        <v>315.14608198190098</v>
      </c>
      <c r="T60">
        <v>315.40000027589701</v>
      </c>
      <c r="U60">
        <v>314.85195175897098</v>
      </c>
      <c r="V60">
        <v>312.89378064669</v>
      </c>
      <c r="W60">
        <v>313.534302092796</v>
      </c>
      <c r="X60">
        <v>313.22995837863402</v>
      </c>
      <c r="Y60">
        <v>312.40365552408298</v>
      </c>
      <c r="Z60">
        <v>311.50197112030099</v>
      </c>
      <c r="AA60">
        <v>312.10031623789803</v>
      </c>
      <c r="AB60">
        <v>313.464847892215</v>
      </c>
      <c r="AC60">
        <v>311.157276701836</v>
      </c>
      <c r="AD60">
        <v>312.51684533885299</v>
      </c>
      <c r="AE60">
        <v>311.101325389419</v>
      </c>
      <c r="AF60">
        <v>312.218810421098</v>
      </c>
      <c r="AG60">
        <v>311.239982751978</v>
      </c>
      <c r="AH60">
        <v>312.01758854797902</v>
      </c>
      <c r="AI60">
        <v>311.26725171735598</v>
      </c>
      <c r="AJ60">
        <v>312.477514985178</v>
      </c>
      <c r="AK60">
        <v>313.01399944089798</v>
      </c>
      <c r="AL60">
        <v>307.73999555793603</v>
      </c>
      <c r="AM60">
        <v>312.36108398472197</v>
      </c>
      <c r="AN60">
        <v>311.62435203766699</v>
      </c>
      <c r="AO60">
        <v>309.225345835729</v>
      </c>
      <c r="AP60">
        <v>305.84255162142898</v>
      </c>
      <c r="AQ60">
        <v>306.812874726377</v>
      </c>
      <c r="AR60">
        <v>305.39628947962001</v>
      </c>
      <c r="AS60">
        <v>306.40611362091101</v>
      </c>
      <c r="AT60">
        <v>305.092343227931</v>
      </c>
      <c r="AU60">
        <v>306.00144688793</v>
      </c>
      <c r="AV60">
        <v>305.18742744422701</v>
      </c>
      <c r="AW60">
        <v>304.99000561336698</v>
      </c>
      <c r="AX60">
        <v>296.81035714276402</v>
      </c>
      <c r="AY60">
        <v>299.94299536580201</v>
      </c>
      <c r="AZ60">
        <v>308.825726058643</v>
      </c>
      <c r="BA60">
        <v>310.03636396979101</v>
      </c>
      <c r="BB60">
        <v>309.70419460491701</v>
      </c>
      <c r="BC60">
        <v>310.11229587288301</v>
      </c>
      <c r="BD60">
        <v>312.48080078748001</v>
      </c>
      <c r="BE60">
        <v>313.166314859073</v>
      </c>
      <c r="BF60">
        <v>314.45337440102799</v>
      </c>
      <c r="BG60">
        <v>315.08061037859801</v>
      </c>
      <c r="BH60">
        <v>316.99221306024202</v>
      </c>
      <c r="BI60">
        <v>315.36364755521203</v>
      </c>
      <c r="BJ60">
        <v>317.375870929771</v>
      </c>
      <c r="BK60">
        <v>318.85412763738202</v>
      </c>
      <c r="BL60">
        <v>319.29894749660099</v>
      </c>
      <c r="BM60">
        <v>319.17873833779601</v>
      </c>
      <c r="BN60">
        <v>320.28624695153798</v>
      </c>
      <c r="BO60">
        <v>321.49474830535098</v>
      </c>
      <c r="BP60">
        <v>323.11732625349799</v>
      </c>
      <c r="BQ60">
        <v>321.17180891103197</v>
      </c>
      <c r="BR60">
        <v>321.57063722018302</v>
      </c>
      <c r="BS60">
        <v>321.85184006294497</v>
      </c>
      <c r="BT60">
        <v>321.83272843690003</v>
      </c>
      <c r="BU60">
        <v>321.96426235724198</v>
      </c>
      <c r="BV60">
        <v>322.64129005483301</v>
      </c>
      <c r="BW60">
        <v>321.95128289673897</v>
      </c>
      <c r="BX60">
        <v>323.97826442714302</v>
      </c>
      <c r="BY60">
        <v>320.73458844638202</v>
      </c>
      <c r="BZ60">
        <v>322.17820195560603</v>
      </c>
      <c r="CA60">
        <v>321.958313660459</v>
      </c>
      <c r="CB60">
        <v>321.27350398688799</v>
      </c>
      <c r="CC60">
        <v>322.06686427021498</v>
      </c>
      <c r="CD60">
        <v>322.44866008234902</v>
      </c>
    </row>
    <row r="61" spans="1:82" x14ac:dyDescent="0.25">
      <c r="A61">
        <v>0.72716784550624103</v>
      </c>
      <c r="B61">
        <v>321.27969457808501</v>
      </c>
      <c r="C61">
        <v>320.34234870035903</v>
      </c>
      <c r="D61">
        <v>321.09060305258498</v>
      </c>
      <c r="E61">
        <v>320.876349149389</v>
      </c>
      <c r="F61">
        <v>320.30498328847199</v>
      </c>
      <c r="G61">
        <v>319.25067970800097</v>
      </c>
      <c r="H61">
        <v>319.66450012590701</v>
      </c>
      <c r="I61">
        <v>320.05021993798402</v>
      </c>
      <c r="J61">
        <v>319.27699786693302</v>
      </c>
      <c r="K61">
        <v>320.48051687078402</v>
      </c>
      <c r="L61">
        <v>320.447934002875</v>
      </c>
      <c r="M61">
        <v>319.88814530312402</v>
      </c>
      <c r="N61">
        <v>319.330967696421</v>
      </c>
      <c r="O61">
        <v>319.53178633330901</v>
      </c>
      <c r="P61">
        <v>319.908771712065</v>
      </c>
      <c r="Q61">
        <v>320.209667347101</v>
      </c>
      <c r="R61">
        <v>315.28187066508599</v>
      </c>
      <c r="S61">
        <v>313.30066294727101</v>
      </c>
      <c r="T61">
        <v>314.53892430130799</v>
      </c>
      <c r="U61">
        <v>313.52356185766098</v>
      </c>
      <c r="V61">
        <v>311.75204723616997</v>
      </c>
      <c r="W61">
        <v>311.86437676587099</v>
      </c>
      <c r="X61">
        <v>310.65459878684999</v>
      </c>
      <c r="Y61">
        <v>310.69224109326098</v>
      </c>
      <c r="Z61">
        <v>309.47793033251202</v>
      </c>
      <c r="AA61">
        <v>309.536072212752</v>
      </c>
      <c r="AB61">
        <v>310.58485756440098</v>
      </c>
      <c r="AC61">
        <v>308.93404128273602</v>
      </c>
      <c r="AD61">
        <v>309.36225055997602</v>
      </c>
      <c r="AE61">
        <v>310.28395056795802</v>
      </c>
      <c r="AF61">
        <v>310.147664225852</v>
      </c>
      <c r="AG61">
        <v>309.12687459140699</v>
      </c>
      <c r="AH61">
        <v>311.10691634314298</v>
      </c>
      <c r="AI61">
        <v>310.63157151933598</v>
      </c>
      <c r="AJ61">
        <v>309.95955231476103</v>
      </c>
      <c r="AK61">
        <v>311.539296237315</v>
      </c>
      <c r="AL61">
        <v>306.21605499981598</v>
      </c>
      <c r="AM61">
        <v>311.48531509730401</v>
      </c>
      <c r="AN61">
        <v>309.76868140290401</v>
      </c>
      <c r="AO61">
        <v>308.061738148377</v>
      </c>
      <c r="AP61">
        <v>304.77247176989601</v>
      </c>
      <c r="AQ61">
        <v>305.10092513098402</v>
      </c>
      <c r="AR61">
        <v>305.01430180944902</v>
      </c>
      <c r="AS61">
        <v>306.22144057492102</v>
      </c>
      <c r="AT61">
        <v>304.50991746615</v>
      </c>
      <c r="AU61">
        <v>305.19316757833701</v>
      </c>
      <c r="AV61">
        <v>304.87252670869901</v>
      </c>
      <c r="AW61">
        <v>305.15994710513399</v>
      </c>
      <c r="AX61">
        <v>296.33912876444299</v>
      </c>
      <c r="AY61">
        <v>297.70556257668602</v>
      </c>
      <c r="AZ61">
        <v>307.57028277139801</v>
      </c>
      <c r="BA61">
        <v>308.454870516124</v>
      </c>
      <c r="BB61">
        <v>308.30346667619</v>
      </c>
      <c r="BC61">
        <v>309.00444754325298</v>
      </c>
      <c r="BD61">
        <v>310.53397035272798</v>
      </c>
      <c r="BE61">
        <v>309.76200689418198</v>
      </c>
      <c r="BF61">
        <v>311.817467942848</v>
      </c>
      <c r="BG61">
        <v>313.13959076682801</v>
      </c>
      <c r="BH61">
        <v>315.36495043961401</v>
      </c>
      <c r="BI61">
        <v>314.48544275968402</v>
      </c>
      <c r="BJ61">
        <v>314.06086015699401</v>
      </c>
      <c r="BK61">
        <v>316.125598643084</v>
      </c>
      <c r="BL61">
        <v>317.44967898176202</v>
      </c>
      <c r="BM61">
        <v>318.33886431909502</v>
      </c>
      <c r="BN61">
        <v>319.45908341048698</v>
      </c>
      <c r="BO61">
        <v>320.840150229519</v>
      </c>
      <c r="BP61">
        <v>321.15972107460198</v>
      </c>
      <c r="BQ61">
        <v>319.32792835078499</v>
      </c>
      <c r="BR61">
        <v>320.01039659415801</v>
      </c>
      <c r="BS61">
        <v>320.04469123253602</v>
      </c>
      <c r="BT61">
        <v>320.05419421375899</v>
      </c>
      <c r="BU61">
        <v>320.75776499016803</v>
      </c>
      <c r="BV61">
        <v>320.38344838455902</v>
      </c>
      <c r="BW61">
        <v>320.58575429386201</v>
      </c>
      <c r="BX61">
        <v>320.23668383996801</v>
      </c>
      <c r="BY61">
        <v>320.06298606572</v>
      </c>
      <c r="BZ61">
        <v>320.79911184594999</v>
      </c>
      <c r="CA61">
        <v>320.14962733933601</v>
      </c>
      <c r="CB61">
        <v>320.23095066122499</v>
      </c>
      <c r="CC61">
        <v>320.310372028578</v>
      </c>
      <c r="CD61">
        <v>320.46117918096598</v>
      </c>
    </row>
    <row r="62" spans="1:82" x14ac:dyDescent="0.25">
      <c r="A62">
        <v>0.73660970736277998</v>
      </c>
      <c r="B62">
        <v>319.734802074041</v>
      </c>
      <c r="C62">
        <v>318.70554600159699</v>
      </c>
      <c r="D62">
        <v>320.42414500833303</v>
      </c>
      <c r="E62">
        <v>319.96570805334602</v>
      </c>
      <c r="F62">
        <v>318.98898883623002</v>
      </c>
      <c r="G62">
        <v>317.44944007694897</v>
      </c>
      <c r="H62">
        <v>317.37733895398998</v>
      </c>
      <c r="I62">
        <v>319.01169398600399</v>
      </c>
      <c r="J62">
        <v>317.33092461347002</v>
      </c>
      <c r="K62">
        <v>318.351326619286</v>
      </c>
      <c r="L62">
        <v>318.51075792820001</v>
      </c>
      <c r="M62">
        <v>317.50597620758799</v>
      </c>
      <c r="N62">
        <v>317.88746581951301</v>
      </c>
      <c r="O62">
        <v>316.71659380124999</v>
      </c>
      <c r="P62">
        <v>318.15313324200503</v>
      </c>
      <c r="Q62">
        <v>317.85689890712098</v>
      </c>
      <c r="R62">
        <v>313.379401969828</v>
      </c>
      <c r="S62">
        <v>312.12328972060499</v>
      </c>
      <c r="T62">
        <v>312.16878406884803</v>
      </c>
      <c r="U62">
        <v>311.10524942065302</v>
      </c>
      <c r="V62">
        <v>309.989237947052</v>
      </c>
      <c r="W62">
        <v>308.45191163013601</v>
      </c>
      <c r="X62">
        <v>309.80720729146998</v>
      </c>
      <c r="Y62">
        <v>307.57365448782099</v>
      </c>
      <c r="Z62">
        <v>307.29908869929699</v>
      </c>
      <c r="AA62">
        <v>308.667271132378</v>
      </c>
      <c r="AB62">
        <v>307.19824084759603</v>
      </c>
      <c r="AC62">
        <v>307.182549012045</v>
      </c>
      <c r="AD62">
        <v>308.65605875558998</v>
      </c>
      <c r="AE62">
        <v>309.97466530778001</v>
      </c>
      <c r="AF62">
        <v>307.45712028550599</v>
      </c>
      <c r="AG62">
        <v>306.62981945743797</v>
      </c>
      <c r="AH62">
        <v>307.98073291806298</v>
      </c>
      <c r="AI62">
        <v>308.69514274081399</v>
      </c>
      <c r="AJ62">
        <v>309.71799190161198</v>
      </c>
      <c r="AK62">
        <v>310.34266093318598</v>
      </c>
      <c r="AL62">
        <v>304.52369073280101</v>
      </c>
      <c r="AM62">
        <v>310.23283573853098</v>
      </c>
      <c r="AN62">
        <v>309.33630987274898</v>
      </c>
      <c r="AO62">
        <v>306.224745656153</v>
      </c>
      <c r="AP62">
        <v>303.33119034945099</v>
      </c>
      <c r="AQ62">
        <v>303.714610098214</v>
      </c>
      <c r="AR62">
        <v>304.12896303118703</v>
      </c>
      <c r="AS62">
        <v>304.974682417238</v>
      </c>
      <c r="AT62">
        <v>304.12456804628403</v>
      </c>
      <c r="AU62">
        <v>303.82823215545699</v>
      </c>
      <c r="AV62">
        <v>302.95040363368003</v>
      </c>
      <c r="AW62">
        <v>303.508201570202</v>
      </c>
      <c r="AX62">
        <v>294.15379720802798</v>
      </c>
      <c r="AY62">
        <v>296.24175034827698</v>
      </c>
      <c r="AZ62">
        <v>306.510094385397</v>
      </c>
      <c r="BA62">
        <v>305.45074686719403</v>
      </c>
      <c r="BB62">
        <v>306.50996336010598</v>
      </c>
      <c r="BC62">
        <v>307.28650681174702</v>
      </c>
      <c r="BD62">
        <v>308.41256335836698</v>
      </c>
      <c r="BE62">
        <v>310.10880636436298</v>
      </c>
      <c r="BF62">
        <v>311.49310474016698</v>
      </c>
      <c r="BG62">
        <v>311.63253371279001</v>
      </c>
      <c r="BH62">
        <v>313.005115577558</v>
      </c>
      <c r="BI62">
        <v>311.40770852775199</v>
      </c>
      <c r="BJ62">
        <v>312.84875577357201</v>
      </c>
      <c r="BK62">
        <v>314.71604344746402</v>
      </c>
      <c r="BL62">
        <v>316.13290046430399</v>
      </c>
      <c r="BM62">
        <v>317.45193220756698</v>
      </c>
      <c r="BN62">
        <v>316.636660354475</v>
      </c>
      <c r="BO62">
        <v>319.030582940849</v>
      </c>
      <c r="BP62">
        <v>319.50589981117002</v>
      </c>
      <c r="BQ62">
        <v>318.91098943089798</v>
      </c>
      <c r="BR62">
        <v>317.574235146452</v>
      </c>
      <c r="BS62">
        <v>317.69148092902799</v>
      </c>
      <c r="BT62">
        <v>317.98746510420699</v>
      </c>
      <c r="BU62">
        <v>319.06681878710401</v>
      </c>
      <c r="BV62">
        <v>318.41689409499901</v>
      </c>
      <c r="BW62">
        <v>319.19255218918403</v>
      </c>
      <c r="BX62">
        <v>319.53313999570798</v>
      </c>
      <c r="BY62">
        <v>317.65958946691597</v>
      </c>
      <c r="BZ62">
        <v>318.60531507994602</v>
      </c>
      <c r="CA62">
        <v>319.30176026985299</v>
      </c>
      <c r="CB62">
        <v>318.92970237458502</v>
      </c>
      <c r="CC62">
        <v>318.111693969756</v>
      </c>
      <c r="CD62">
        <v>318.84014617588701</v>
      </c>
    </row>
    <row r="63" spans="1:82" x14ac:dyDescent="0.25">
      <c r="A63">
        <v>0.74605156921931903</v>
      </c>
      <c r="B63">
        <v>316.73369364411002</v>
      </c>
      <c r="C63">
        <v>316.35009103918202</v>
      </c>
      <c r="D63">
        <v>317.73544064889899</v>
      </c>
      <c r="E63">
        <v>317.38417342841598</v>
      </c>
      <c r="F63">
        <v>316.93544838788</v>
      </c>
      <c r="G63">
        <v>316.77411510292097</v>
      </c>
      <c r="H63">
        <v>316.46632174409302</v>
      </c>
      <c r="I63">
        <v>315.92756733447999</v>
      </c>
      <c r="J63">
        <v>316.19269561203799</v>
      </c>
      <c r="K63">
        <v>316.23009383421498</v>
      </c>
      <c r="L63">
        <v>317.39980537393097</v>
      </c>
      <c r="M63">
        <v>317.22064124214302</v>
      </c>
      <c r="N63">
        <v>315.917215738756</v>
      </c>
      <c r="O63">
        <v>314.90413946176398</v>
      </c>
      <c r="P63">
        <v>316.99829769631901</v>
      </c>
      <c r="Q63">
        <v>315.76882089985901</v>
      </c>
      <c r="R63">
        <v>311.31345083640502</v>
      </c>
      <c r="S63">
        <v>311.116187650244</v>
      </c>
      <c r="T63">
        <v>310.325143034478</v>
      </c>
      <c r="U63">
        <v>308.79823890572197</v>
      </c>
      <c r="V63">
        <v>308.75997666230001</v>
      </c>
      <c r="W63">
        <v>306.45386335113301</v>
      </c>
      <c r="X63">
        <v>307.001249266711</v>
      </c>
      <c r="Y63">
        <v>305.07499472103899</v>
      </c>
      <c r="Z63">
        <v>306.44620210702698</v>
      </c>
      <c r="AA63">
        <v>306.14824292139298</v>
      </c>
      <c r="AB63">
        <v>305.308348427216</v>
      </c>
      <c r="AC63">
        <v>305.89896437023998</v>
      </c>
      <c r="AD63">
        <v>307.74365704852897</v>
      </c>
      <c r="AE63">
        <v>306.429594212366</v>
      </c>
      <c r="AF63">
        <v>305.93761827323499</v>
      </c>
      <c r="AG63">
        <v>306.20809454232602</v>
      </c>
      <c r="AH63">
        <v>306.573101098829</v>
      </c>
      <c r="AI63">
        <v>307.60345914821198</v>
      </c>
      <c r="AJ63">
        <v>308.16516961929301</v>
      </c>
      <c r="AK63">
        <v>309.32353957751002</v>
      </c>
      <c r="AL63">
        <v>302.50111401090101</v>
      </c>
      <c r="AM63">
        <v>309.31089754617801</v>
      </c>
      <c r="AN63">
        <v>306.71299009564001</v>
      </c>
      <c r="AO63">
        <v>302.84837450637798</v>
      </c>
      <c r="AP63">
        <v>301.03669215583898</v>
      </c>
      <c r="AQ63">
        <v>301.75593128471399</v>
      </c>
      <c r="AR63">
        <v>303.16451223737801</v>
      </c>
      <c r="AS63">
        <v>303.08966205224903</v>
      </c>
      <c r="AT63">
        <v>302.32642049380098</v>
      </c>
      <c r="AU63">
        <v>303.128953286372</v>
      </c>
      <c r="AV63">
        <v>301.85517181831</v>
      </c>
      <c r="AW63">
        <v>301.76561142247499</v>
      </c>
      <c r="AX63">
        <v>293.15419708611199</v>
      </c>
      <c r="AY63">
        <v>295.11805847906601</v>
      </c>
      <c r="AZ63">
        <v>305.34862435003498</v>
      </c>
      <c r="BA63">
        <v>303.275662626307</v>
      </c>
      <c r="BB63">
        <v>304.71165322937202</v>
      </c>
      <c r="BC63">
        <v>305.74849548275301</v>
      </c>
      <c r="BD63">
        <v>306.28248577530201</v>
      </c>
      <c r="BE63">
        <v>309.191423312236</v>
      </c>
      <c r="BF63">
        <v>309.65348666846</v>
      </c>
      <c r="BG63">
        <v>309.46666627806798</v>
      </c>
      <c r="BH63">
        <v>310.549613145688</v>
      </c>
      <c r="BI63">
        <v>310.85449116289197</v>
      </c>
      <c r="BJ63">
        <v>311.88779783644497</v>
      </c>
      <c r="BK63">
        <v>312.514259693128</v>
      </c>
      <c r="BL63">
        <v>312.78845254599798</v>
      </c>
      <c r="BM63">
        <v>314.506362555961</v>
      </c>
      <c r="BN63">
        <v>315.41654806595699</v>
      </c>
      <c r="BO63">
        <v>316.85590920003</v>
      </c>
      <c r="BP63">
        <v>316.93123940484998</v>
      </c>
      <c r="BQ63">
        <v>317.04286444303398</v>
      </c>
      <c r="BR63">
        <v>316.36930864592102</v>
      </c>
      <c r="BS63">
        <v>316.41823189872099</v>
      </c>
      <c r="BT63">
        <v>316.98933590159601</v>
      </c>
      <c r="BU63">
        <v>314.90437741267698</v>
      </c>
      <c r="BV63">
        <v>316.79004824028198</v>
      </c>
      <c r="BW63">
        <v>317.35604725320798</v>
      </c>
      <c r="BX63">
        <v>317.025552491989</v>
      </c>
      <c r="BY63">
        <v>316.97989509537803</v>
      </c>
      <c r="BZ63">
        <v>316.48972073646001</v>
      </c>
      <c r="CA63">
        <v>316.545912338797</v>
      </c>
      <c r="CB63">
        <v>317.38929759327903</v>
      </c>
      <c r="CC63">
        <v>315.92155082637203</v>
      </c>
      <c r="CD63">
        <v>317.11171727057001</v>
      </c>
    </row>
    <row r="64" spans="1:82" x14ac:dyDescent="0.25">
      <c r="A64">
        <v>0.75549343107585798</v>
      </c>
      <c r="B64">
        <v>314.15763424670001</v>
      </c>
      <c r="C64">
        <v>314.73752437720498</v>
      </c>
      <c r="D64">
        <v>315.15931546946803</v>
      </c>
      <c r="E64">
        <v>314.14631265903603</v>
      </c>
      <c r="F64">
        <v>315.659274632105</v>
      </c>
      <c r="G64">
        <v>315.11220278662802</v>
      </c>
      <c r="H64">
        <v>314.08504767717801</v>
      </c>
      <c r="I64">
        <v>313.80573730600798</v>
      </c>
      <c r="J64">
        <v>314.60865099196599</v>
      </c>
      <c r="K64">
        <v>315.19636578049</v>
      </c>
      <c r="L64">
        <v>315.02398954127801</v>
      </c>
      <c r="M64">
        <v>314.82613397967998</v>
      </c>
      <c r="N64">
        <v>313.27171402074799</v>
      </c>
      <c r="O64">
        <v>314.68568045727199</v>
      </c>
      <c r="P64">
        <v>314.51866813184301</v>
      </c>
      <c r="Q64">
        <v>314.25096891945998</v>
      </c>
      <c r="R64">
        <v>309.959757773744</v>
      </c>
      <c r="S64">
        <v>309.51548197022902</v>
      </c>
      <c r="T64">
        <v>308.13325023916099</v>
      </c>
      <c r="U64">
        <v>306.48562971272798</v>
      </c>
      <c r="V64">
        <v>306.03854655689599</v>
      </c>
      <c r="W64">
        <v>305.343021817617</v>
      </c>
      <c r="X64">
        <v>303.93984791748102</v>
      </c>
      <c r="Y64">
        <v>304.72988375637999</v>
      </c>
      <c r="Z64">
        <v>303.95939436670398</v>
      </c>
      <c r="AA64">
        <v>303.708569749883</v>
      </c>
      <c r="AB64">
        <v>304.48908775456198</v>
      </c>
      <c r="AC64">
        <v>304.16071238677398</v>
      </c>
      <c r="AD64">
        <v>305.542626545041</v>
      </c>
      <c r="AE64">
        <v>304.972107183091</v>
      </c>
      <c r="AF64">
        <v>304.28624851136601</v>
      </c>
      <c r="AG64">
        <v>304.37497026611601</v>
      </c>
      <c r="AH64">
        <v>304.81101819444598</v>
      </c>
      <c r="AI64">
        <v>306.21058375526201</v>
      </c>
      <c r="AJ64">
        <v>306.12301129842001</v>
      </c>
      <c r="AK64">
        <v>308.14499470225599</v>
      </c>
      <c r="AL64">
        <v>300.37385633037701</v>
      </c>
      <c r="AM64">
        <v>306.50113038655701</v>
      </c>
      <c r="AN64">
        <v>304.280332126453</v>
      </c>
      <c r="AO64">
        <v>302.090963779422</v>
      </c>
      <c r="AP64">
        <v>299.61272049271503</v>
      </c>
      <c r="AQ64">
        <v>299.03944328086698</v>
      </c>
      <c r="AR64">
        <v>300.58944302015902</v>
      </c>
      <c r="AS64">
        <v>301.29396770029899</v>
      </c>
      <c r="AT64">
        <v>300.09568090271</v>
      </c>
      <c r="AU64">
        <v>299.83594061471899</v>
      </c>
      <c r="AV64">
        <v>299.75416285547499</v>
      </c>
      <c r="AW64">
        <v>299.92257532496097</v>
      </c>
      <c r="AX64">
        <v>291.324985639658</v>
      </c>
      <c r="AY64">
        <v>293.05148135090201</v>
      </c>
      <c r="AZ64">
        <v>302.53309694331898</v>
      </c>
      <c r="BA64">
        <v>301.59683479972801</v>
      </c>
      <c r="BB64">
        <v>302.62764422866098</v>
      </c>
      <c r="BC64">
        <v>303.25963430297998</v>
      </c>
      <c r="BD64">
        <v>304.49899727840398</v>
      </c>
      <c r="BE64">
        <v>306.32336891843602</v>
      </c>
      <c r="BF64">
        <v>306.757236054999</v>
      </c>
      <c r="BG64">
        <v>308.40896750501798</v>
      </c>
      <c r="BH64">
        <v>309.22939340641898</v>
      </c>
      <c r="BI64">
        <v>309.819288457531</v>
      </c>
      <c r="BJ64">
        <v>310.54502106089802</v>
      </c>
      <c r="BK64">
        <v>310.06731376620701</v>
      </c>
      <c r="BL64">
        <v>311.17001921125001</v>
      </c>
      <c r="BM64">
        <v>311.755820265267</v>
      </c>
      <c r="BN64">
        <v>313.81051390278998</v>
      </c>
      <c r="BO64">
        <v>314.48507423854898</v>
      </c>
      <c r="BP64">
        <v>313.85182077571602</v>
      </c>
      <c r="BQ64">
        <v>315.46149990891098</v>
      </c>
      <c r="BR64">
        <v>314.53132976429703</v>
      </c>
      <c r="BS64">
        <v>315.72343143430697</v>
      </c>
      <c r="BT64">
        <v>314.409446846241</v>
      </c>
      <c r="BU64">
        <v>313.27853711424302</v>
      </c>
      <c r="BV64">
        <v>313.75589501554299</v>
      </c>
      <c r="BW64">
        <v>314.40745718911</v>
      </c>
      <c r="BX64">
        <v>314.55556832645198</v>
      </c>
      <c r="BY64">
        <v>314.64503600704103</v>
      </c>
      <c r="BZ64">
        <v>314.17432616773101</v>
      </c>
      <c r="CA64">
        <v>314.28635085878602</v>
      </c>
      <c r="CB64">
        <v>313.73471460288602</v>
      </c>
      <c r="CC64">
        <v>314.64188953115899</v>
      </c>
      <c r="CD64">
        <v>314.89259083050598</v>
      </c>
    </row>
    <row r="65" spans="1:82" x14ac:dyDescent="0.25">
      <c r="A65">
        <v>0.76493529293239704</v>
      </c>
      <c r="B65">
        <v>314.73952822689301</v>
      </c>
      <c r="C65">
        <v>314.29126663412001</v>
      </c>
      <c r="D65">
        <v>314.57675670613298</v>
      </c>
      <c r="E65">
        <v>313.80941207970898</v>
      </c>
      <c r="F65">
        <v>314.56442879865199</v>
      </c>
      <c r="G65">
        <v>313.69378819777302</v>
      </c>
      <c r="H65">
        <v>313.66019350392497</v>
      </c>
      <c r="I65">
        <v>313.75092032356901</v>
      </c>
      <c r="J65">
        <v>313.20709836060797</v>
      </c>
      <c r="K65">
        <v>313.47087103423701</v>
      </c>
      <c r="L65">
        <v>312.90768468644501</v>
      </c>
      <c r="M65">
        <v>313.05811845147298</v>
      </c>
      <c r="N65">
        <v>312.367901360281</v>
      </c>
      <c r="O65">
        <v>312.103664857745</v>
      </c>
      <c r="P65">
        <v>312.720889521049</v>
      </c>
      <c r="Q65">
        <v>312.58990156276599</v>
      </c>
      <c r="R65">
        <v>310.005848499644</v>
      </c>
      <c r="S65">
        <v>308.377963436671</v>
      </c>
      <c r="T65">
        <v>307.40655319022397</v>
      </c>
      <c r="U65">
        <v>306.045649825071</v>
      </c>
      <c r="V65">
        <v>304.98763743475502</v>
      </c>
      <c r="W65">
        <v>304.77031465869197</v>
      </c>
      <c r="X65">
        <v>303.21199435102102</v>
      </c>
      <c r="Y65">
        <v>304.448724942718</v>
      </c>
      <c r="Z65">
        <v>303.27174327417401</v>
      </c>
      <c r="AA65">
        <v>303.227262407816</v>
      </c>
      <c r="AB65">
        <v>303.63102549214398</v>
      </c>
      <c r="AC65">
        <v>302.87425765763697</v>
      </c>
      <c r="AD65">
        <v>303.14968325222799</v>
      </c>
      <c r="AE65">
        <v>303.63773796395299</v>
      </c>
      <c r="AF65">
        <v>302.105947761594</v>
      </c>
      <c r="AG65">
        <v>303.10914167425102</v>
      </c>
      <c r="AH65">
        <v>303.54836125791297</v>
      </c>
      <c r="AI65">
        <v>305.52306441552099</v>
      </c>
      <c r="AJ65">
        <v>306.52274464831402</v>
      </c>
      <c r="AK65">
        <v>306.56784486165998</v>
      </c>
      <c r="AL65">
        <v>299.83703995909701</v>
      </c>
      <c r="AM65">
        <v>302.89096393653801</v>
      </c>
      <c r="AN65">
        <v>303.66058985548699</v>
      </c>
      <c r="AO65">
        <v>300.73620294847802</v>
      </c>
      <c r="AP65">
        <v>299.09444962193402</v>
      </c>
      <c r="AQ65">
        <v>299.20143655175502</v>
      </c>
      <c r="AR65">
        <v>298.42448822245899</v>
      </c>
      <c r="AS65">
        <v>299.364843545979</v>
      </c>
      <c r="AT65">
        <v>298.49832396658002</v>
      </c>
      <c r="AU65">
        <v>297.84900363310999</v>
      </c>
      <c r="AV65">
        <v>298.92286183971902</v>
      </c>
      <c r="AW65">
        <v>297.60162838693401</v>
      </c>
      <c r="AX65">
        <v>289.776673806416</v>
      </c>
      <c r="AY65">
        <v>291.10279105741</v>
      </c>
      <c r="AZ65">
        <v>301.32615446861701</v>
      </c>
      <c r="BA65">
        <v>300.26285920532302</v>
      </c>
      <c r="BB65">
        <v>300.998225193812</v>
      </c>
      <c r="BC65">
        <v>303.155627794064</v>
      </c>
      <c r="BD65">
        <v>303.45234206711598</v>
      </c>
      <c r="BE65">
        <v>305.44308826260198</v>
      </c>
      <c r="BF65">
        <v>305.60881553282098</v>
      </c>
      <c r="BG65">
        <v>308.82720582220702</v>
      </c>
      <c r="BH65">
        <v>308.46669405459102</v>
      </c>
      <c r="BI65">
        <v>308.58970659284802</v>
      </c>
      <c r="BJ65">
        <v>310.218276659183</v>
      </c>
      <c r="BK65">
        <v>309.40070813883801</v>
      </c>
      <c r="BL65">
        <v>311.36359646216101</v>
      </c>
      <c r="BM65">
        <v>311.28796683873901</v>
      </c>
      <c r="BN65">
        <v>312.98530045085198</v>
      </c>
      <c r="BO65">
        <v>312.464170426203</v>
      </c>
      <c r="BP65">
        <v>313.14148222996403</v>
      </c>
      <c r="BQ65">
        <v>313.741350124684</v>
      </c>
      <c r="BR65">
        <v>313.09962380032903</v>
      </c>
      <c r="BS65">
        <v>312.20921304049102</v>
      </c>
      <c r="BT65">
        <v>313.71587448582102</v>
      </c>
      <c r="BU65">
        <v>313.31189345626399</v>
      </c>
      <c r="BV65">
        <v>312.12591436569699</v>
      </c>
      <c r="BW65">
        <v>313.913650783469</v>
      </c>
      <c r="BX65">
        <v>313.47241666633602</v>
      </c>
      <c r="BY65">
        <v>312.95875941053998</v>
      </c>
      <c r="BZ65">
        <v>314.215668835511</v>
      </c>
      <c r="CA65">
        <v>314.351579506392</v>
      </c>
      <c r="CB65">
        <v>313.024600254257</v>
      </c>
      <c r="CC65">
        <v>313.15377211891501</v>
      </c>
      <c r="CD65">
        <v>313.08579985695201</v>
      </c>
    </row>
    <row r="66" spans="1:82" x14ac:dyDescent="0.25">
      <c r="A66">
        <v>0.77437715478893598</v>
      </c>
      <c r="B66">
        <v>313.20054605156702</v>
      </c>
      <c r="C66">
        <v>314.32750995684898</v>
      </c>
      <c r="D66">
        <v>312.78002422350801</v>
      </c>
      <c r="E66">
        <v>312.34928923620703</v>
      </c>
      <c r="F66">
        <v>313.516681042399</v>
      </c>
      <c r="G66">
        <v>311.63976363235503</v>
      </c>
      <c r="H66">
        <v>311.18763504079601</v>
      </c>
      <c r="I66">
        <v>313.12317904127002</v>
      </c>
      <c r="J66">
        <v>312.57823202442302</v>
      </c>
      <c r="K66">
        <v>311.851080091607</v>
      </c>
      <c r="L66">
        <v>312.23175834523897</v>
      </c>
      <c r="M66">
        <v>311.896568866991</v>
      </c>
      <c r="N66">
        <v>311.53335056168203</v>
      </c>
      <c r="O66">
        <v>308.88548424922902</v>
      </c>
      <c r="P66">
        <v>311.72068841162701</v>
      </c>
      <c r="Q66">
        <v>311.16626479944699</v>
      </c>
      <c r="R66">
        <v>308.48776663108703</v>
      </c>
      <c r="S66">
        <v>306.57148858859</v>
      </c>
      <c r="T66">
        <v>305.25265579440202</v>
      </c>
      <c r="U66">
        <v>303.85618220138798</v>
      </c>
      <c r="V66">
        <v>303.38514733454701</v>
      </c>
      <c r="W66">
        <v>301.45038475549302</v>
      </c>
      <c r="X66">
        <v>301.137138316142</v>
      </c>
      <c r="Y66">
        <v>303.317252583634</v>
      </c>
      <c r="Z66">
        <v>302.46307968779598</v>
      </c>
      <c r="AA66">
        <v>302.57518142431701</v>
      </c>
      <c r="AB66">
        <v>302.431876160618</v>
      </c>
      <c r="AC66">
        <v>299.86441511971702</v>
      </c>
      <c r="AD66">
        <v>300.91151203033701</v>
      </c>
      <c r="AE66">
        <v>301.81453143929201</v>
      </c>
      <c r="AF66">
        <v>301.68338625775198</v>
      </c>
      <c r="AG66">
        <v>300.95301760107401</v>
      </c>
      <c r="AH66">
        <v>302.56512763092502</v>
      </c>
      <c r="AI66">
        <v>304.11885116106498</v>
      </c>
      <c r="AJ66">
        <v>304.47914928844898</v>
      </c>
      <c r="AK66">
        <v>304.36734743370403</v>
      </c>
      <c r="AL66">
        <v>297.93601754413697</v>
      </c>
      <c r="AM66">
        <v>299.92891253585998</v>
      </c>
      <c r="AN66">
        <v>302.36801878763799</v>
      </c>
      <c r="AO66">
        <v>299.82571055631303</v>
      </c>
      <c r="AP66">
        <v>296.13888083273503</v>
      </c>
      <c r="AQ66">
        <v>296.31118688583803</v>
      </c>
      <c r="AR66">
        <v>296.80891361691801</v>
      </c>
      <c r="AS66">
        <v>296.36889303871101</v>
      </c>
      <c r="AT66">
        <v>296.40048630150397</v>
      </c>
      <c r="AU66">
        <v>297.70844410767899</v>
      </c>
      <c r="AV66">
        <v>297.10768054569002</v>
      </c>
      <c r="AW66">
        <v>295.20512442637101</v>
      </c>
      <c r="AX66">
        <v>287.93646136071101</v>
      </c>
      <c r="AY66">
        <v>289.357688732702</v>
      </c>
      <c r="AZ66">
        <v>299.77154112308199</v>
      </c>
      <c r="BA66">
        <v>299.35715653463802</v>
      </c>
      <c r="BB66">
        <v>299.24000018494598</v>
      </c>
      <c r="BC66">
        <v>301.74274701793098</v>
      </c>
      <c r="BD66">
        <v>303.83149707733401</v>
      </c>
      <c r="BE66">
        <v>304.59769667245399</v>
      </c>
      <c r="BF66">
        <v>304.65233049129802</v>
      </c>
      <c r="BG66">
        <v>306.64844033447298</v>
      </c>
      <c r="BH66">
        <v>306.30604630530502</v>
      </c>
      <c r="BI66">
        <v>306.91961669768602</v>
      </c>
      <c r="BJ66">
        <v>308.39191306683699</v>
      </c>
      <c r="BK66">
        <v>307.58685146547299</v>
      </c>
      <c r="BL66">
        <v>310.70661103689503</v>
      </c>
      <c r="BM66">
        <v>309.76488741999202</v>
      </c>
      <c r="BN66">
        <v>310.32173932675403</v>
      </c>
      <c r="BO66">
        <v>311.55742191373702</v>
      </c>
      <c r="BP66">
        <v>314.11107215210501</v>
      </c>
      <c r="BQ66">
        <v>312.55637574553703</v>
      </c>
      <c r="BR66">
        <v>312.13688852917699</v>
      </c>
      <c r="BS66">
        <v>310.80858540619403</v>
      </c>
      <c r="BT66">
        <v>311.952308556623</v>
      </c>
      <c r="BU66">
        <v>312.908162121815</v>
      </c>
      <c r="BV66">
        <v>311.578586756383</v>
      </c>
      <c r="BW66">
        <v>313.93703982064198</v>
      </c>
      <c r="BX66">
        <v>311.68552491816598</v>
      </c>
      <c r="BY66">
        <v>311.49582753278497</v>
      </c>
      <c r="BZ66">
        <v>312.25460436354098</v>
      </c>
      <c r="CA66">
        <v>311.44978932464699</v>
      </c>
      <c r="CB66">
        <v>311.48214391361103</v>
      </c>
      <c r="CC66">
        <v>311.47664229895202</v>
      </c>
      <c r="CD66">
        <v>312.27875415501001</v>
      </c>
    </row>
    <row r="67" spans="1:82" x14ac:dyDescent="0.25">
      <c r="A67">
        <v>0.78381901664547504</v>
      </c>
      <c r="B67">
        <v>311.73829003359998</v>
      </c>
      <c r="C67">
        <v>311.60239697690599</v>
      </c>
      <c r="D67">
        <v>310.14532378988201</v>
      </c>
      <c r="E67">
        <v>310.29177256245299</v>
      </c>
      <c r="F67">
        <v>312.66687083525301</v>
      </c>
      <c r="G67">
        <v>309.45985308303</v>
      </c>
      <c r="H67">
        <v>309.26065601955702</v>
      </c>
      <c r="I67">
        <v>309.84276230241801</v>
      </c>
      <c r="J67">
        <v>311.65994706241497</v>
      </c>
      <c r="K67">
        <v>310.769970769135</v>
      </c>
      <c r="L67">
        <v>309.99404363982399</v>
      </c>
      <c r="M67">
        <v>310.625311286721</v>
      </c>
      <c r="N67">
        <v>309.23502332384101</v>
      </c>
      <c r="O67">
        <v>307.98026306362601</v>
      </c>
      <c r="P67">
        <v>308.52410945196999</v>
      </c>
      <c r="Q67">
        <v>310.15305181540998</v>
      </c>
      <c r="R67">
        <v>306.77987896813403</v>
      </c>
      <c r="S67">
        <v>304.86957648734898</v>
      </c>
      <c r="T67">
        <v>304.76477919038899</v>
      </c>
      <c r="U67">
        <v>303.18440765231298</v>
      </c>
      <c r="V67">
        <v>301.53580956218798</v>
      </c>
      <c r="W67">
        <v>300.02187637308703</v>
      </c>
      <c r="X67">
        <v>301.16805750204901</v>
      </c>
      <c r="Y67">
        <v>300.96256376839199</v>
      </c>
      <c r="Z67">
        <v>299.46601158553301</v>
      </c>
      <c r="AA67">
        <v>300.57060227348597</v>
      </c>
      <c r="AB67">
        <v>299.90886676397997</v>
      </c>
      <c r="AC67">
        <v>300.150920057083</v>
      </c>
      <c r="AD67">
        <v>300.427244594662</v>
      </c>
      <c r="AE67">
        <v>300.56942631575498</v>
      </c>
      <c r="AF67">
        <v>300.2599711254</v>
      </c>
      <c r="AG67">
        <v>299.72940875611101</v>
      </c>
      <c r="AH67">
        <v>300.722684916974</v>
      </c>
      <c r="AI67">
        <v>302.14247375531602</v>
      </c>
      <c r="AJ67">
        <v>303.21398383975702</v>
      </c>
      <c r="AK67">
        <v>301.21695562016203</v>
      </c>
      <c r="AL67">
        <v>297.17464447810198</v>
      </c>
      <c r="AM67">
        <v>299.496226534747</v>
      </c>
      <c r="AN67">
        <v>300.18380582520803</v>
      </c>
      <c r="AO67">
        <v>297.33127115886703</v>
      </c>
      <c r="AP67">
        <v>293.44096566092401</v>
      </c>
      <c r="AQ67">
        <v>294.73636921180901</v>
      </c>
      <c r="AR67">
        <v>294.87925563808398</v>
      </c>
      <c r="AS67">
        <v>296.52219697108097</v>
      </c>
      <c r="AT67">
        <v>296.14533653972302</v>
      </c>
      <c r="AU67">
        <v>296.082883210229</v>
      </c>
      <c r="AV67">
        <v>295.65915890365898</v>
      </c>
      <c r="AW67">
        <v>294.64257981838801</v>
      </c>
      <c r="AX67">
        <v>286.71558941830301</v>
      </c>
      <c r="AY67">
        <v>287.33794295338799</v>
      </c>
      <c r="AZ67">
        <v>297.21038318551302</v>
      </c>
      <c r="BA67">
        <v>298.50344676941899</v>
      </c>
      <c r="BB67">
        <v>298.75251809545802</v>
      </c>
      <c r="BC67">
        <v>298.95787024159102</v>
      </c>
      <c r="BD67">
        <v>301.00842818638102</v>
      </c>
      <c r="BE67">
        <v>302.58460629915902</v>
      </c>
      <c r="BF67">
        <v>302.514251524381</v>
      </c>
      <c r="BG67">
        <v>305.161378668726</v>
      </c>
      <c r="BH67">
        <v>304.98645215310597</v>
      </c>
      <c r="BI67">
        <v>304.61278798702</v>
      </c>
      <c r="BJ67">
        <v>305.49758909222101</v>
      </c>
      <c r="BK67">
        <v>307.35115478307802</v>
      </c>
      <c r="BL67">
        <v>307.741117686905</v>
      </c>
      <c r="BM67">
        <v>309.12267428944898</v>
      </c>
      <c r="BN67">
        <v>309.60228786839201</v>
      </c>
      <c r="BO67">
        <v>310.47356025275701</v>
      </c>
      <c r="BP67">
        <v>310.81480585152701</v>
      </c>
      <c r="BQ67">
        <v>310.22151986121497</v>
      </c>
      <c r="BR67">
        <v>310.81953058118597</v>
      </c>
      <c r="BS67">
        <v>310.02334744916902</v>
      </c>
      <c r="BT67">
        <v>310.49301186947201</v>
      </c>
      <c r="BU67">
        <v>310.73548726497899</v>
      </c>
      <c r="BV67">
        <v>309.490207549839</v>
      </c>
      <c r="BW67">
        <v>310.99795844953098</v>
      </c>
      <c r="BX67">
        <v>311.59459140352499</v>
      </c>
      <c r="BY67">
        <v>310.02695316327998</v>
      </c>
      <c r="BZ67">
        <v>310.93384862369101</v>
      </c>
      <c r="CA67">
        <v>309.00143073745301</v>
      </c>
      <c r="CB67">
        <v>310.37935843597501</v>
      </c>
      <c r="CC67">
        <v>309.293052937536</v>
      </c>
      <c r="CD67">
        <v>310.997326306611</v>
      </c>
    </row>
    <row r="68" spans="1:82" x14ac:dyDescent="0.25">
      <c r="A68">
        <v>0.79326087850201399</v>
      </c>
      <c r="B68">
        <v>309.617549559135</v>
      </c>
      <c r="C68">
        <v>309.30801483655199</v>
      </c>
      <c r="D68">
        <v>310.58130715629198</v>
      </c>
      <c r="E68">
        <v>308.93134776978599</v>
      </c>
      <c r="F68">
        <v>310.59138360108301</v>
      </c>
      <c r="G68">
        <v>307.46167092744503</v>
      </c>
      <c r="H68">
        <v>307.39768200733499</v>
      </c>
      <c r="I68">
        <v>308.23263910842297</v>
      </c>
      <c r="J68">
        <v>309.80696988325701</v>
      </c>
      <c r="K68">
        <v>309.08033213378098</v>
      </c>
      <c r="L68">
        <v>307.83596764265201</v>
      </c>
      <c r="M68">
        <v>307.773802150682</v>
      </c>
      <c r="N68">
        <v>307.81880134424898</v>
      </c>
      <c r="O68">
        <v>307.11659918428001</v>
      </c>
      <c r="P68">
        <v>308.01664633502003</v>
      </c>
      <c r="Q68">
        <v>308.292110416725</v>
      </c>
      <c r="R68">
        <v>305.13760863085201</v>
      </c>
      <c r="S68">
        <v>303.28178051911101</v>
      </c>
      <c r="T68">
        <v>303.57338963757098</v>
      </c>
      <c r="U68">
        <v>302.216561937253</v>
      </c>
      <c r="V68">
        <v>300.51374988429302</v>
      </c>
      <c r="W68">
        <v>299.44294886800799</v>
      </c>
      <c r="X68">
        <v>298.91264332496002</v>
      </c>
      <c r="Y68">
        <v>297.81630912947099</v>
      </c>
      <c r="Z68">
        <v>297.98162093992403</v>
      </c>
      <c r="AA68">
        <v>298.98271737708001</v>
      </c>
      <c r="AB68">
        <v>298.63225911279397</v>
      </c>
      <c r="AC68">
        <v>297.85312940361302</v>
      </c>
      <c r="AD68">
        <v>299.32113577553599</v>
      </c>
      <c r="AE68">
        <v>297.85750181073797</v>
      </c>
      <c r="AF68">
        <v>298.76848116916801</v>
      </c>
      <c r="AG68">
        <v>298.327218493548</v>
      </c>
      <c r="AH68">
        <v>297.60581417200098</v>
      </c>
      <c r="AI68">
        <v>299.18367338543698</v>
      </c>
      <c r="AJ68">
        <v>301.01569248345101</v>
      </c>
      <c r="AK68">
        <v>299.05342531426101</v>
      </c>
      <c r="AL68">
        <v>295.252423515668</v>
      </c>
      <c r="AM68">
        <v>297.54775770623201</v>
      </c>
      <c r="AN68">
        <v>298.20430492998503</v>
      </c>
      <c r="AO68">
        <v>295.73908834428897</v>
      </c>
      <c r="AP68">
        <v>292.988038682553</v>
      </c>
      <c r="AQ68">
        <v>294.189885951701</v>
      </c>
      <c r="AR68">
        <v>292.18882344426498</v>
      </c>
      <c r="AS68">
        <v>293.41749357731101</v>
      </c>
      <c r="AT68">
        <v>294.57967915823298</v>
      </c>
      <c r="AU68">
        <v>292.94294345211</v>
      </c>
      <c r="AV68">
        <v>293.40426259962999</v>
      </c>
      <c r="AW68">
        <v>293.55401688462803</v>
      </c>
      <c r="AX68">
        <v>283.93531507099198</v>
      </c>
      <c r="AY68">
        <v>286.03030928270601</v>
      </c>
      <c r="AZ68">
        <v>294.29551299394399</v>
      </c>
      <c r="BA68">
        <v>296.61961253344703</v>
      </c>
      <c r="BB68">
        <v>296.16622390139599</v>
      </c>
      <c r="BC68">
        <v>296.91541664638999</v>
      </c>
      <c r="BD68">
        <v>299.418704054572</v>
      </c>
      <c r="BE68">
        <v>299.12444003051399</v>
      </c>
      <c r="BF68">
        <v>302.21253382648598</v>
      </c>
      <c r="BG68">
        <v>301.46078158810599</v>
      </c>
      <c r="BH68">
        <v>301.54692382777898</v>
      </c>
      <c r="BI68">
        <v>302.00075810327797</v>
      </c>
      <c r="BJ68">
        <v>303.333419900443</v>
      </c>
      <c r="BK68">
        <v>304.10242587675998</v>
      </c>
      <c r="BL68">
        <v>305.516065795315</v>
      </c>
      <c r="BM68">
        <v>308.02834877184</v>
      </c>
      <c r="BN68">
        <v>308.31267399969897</v>
      </c>
      <c r="BO68">
        <v>309.18112079427698</v>
      </c>
      <c r="BP68">
        <v>307.080128392429</v>
      </c>
      <c r="BQ68">
        <v>308.563170810972</v>
      </c>
      <c r="BR68">
        <v>308.64954592525902</v>
      </c>
      <c r="BS68">
        <v>309.461110464179</v>
      </c>
      <c r="BT68">
        <v>309.01373224290802</v>
      </c>
      <c r="BU68">
        <v>308.33778524333002</v>
      </c>
      <c r="BV68">
        <v>308.08160425890998</v>
      </c>
      <c r="BW68">
        <v>307.69473997799503</v>
      </c>
      <c r="BX68">
        <v>308.84876205813498</v>
      </c>
      <c r="BY68">
        <v>308.61959094659801</v>
      </c>
      <c r="BZ68">
        <v>309.19229909190801</v>
      </c>
      <c r="CA68">
        <v>307.38713476387198</v>
      </c>
      <c r="CB68">
        <v>308.30455447635899</v>
      </c>
      <c r="CC68">
        <v>307.56780003995999</v>
      </c>
      <c r="CD68">
        <v>307.908840832777</v>
      </c>
    </row>
    <row r="69" spans="1:82" x14ac:dyDescent="0.25">
      <c r="A69">
        <v>0.80270274035855305</v>
      </c>
      <c r="B69">
        <v>306.84755781008403</v>
      </c>
      <c r="C69">
        <v>305.65776635875102</v>
      </c>
      <c r="D69">
        <v>308.12044089668501</v>
      </c>
      <c r="E69">
        <v>307.60940402009101</v>
      </c>
      <c r="F69">
        <v>307.64340834013501</v>
      </c>
      <c r="G69">
        <v>306.80770113092802</v>
      </c>
      <c r="H69">
        <v>306.39537562540102</v>
      </c>
      <c r="I69">
        <v>307.33936084763002</v>
      </c>
      <c r="J69">
        <v>307.52987575126798</v>
      </c>
      <c r="K69">
        <v>306.480659275623</v>
      </c>
      <c r="L69">
        <v>306.28524225703802</v>
      </c>
      <c r="M69">
        <v>306.80664096852303</v>
      </c>
      <c r="N69">
        <v>304.76218045887703</v>
      </c>
      <c r="O69">
        <v>306.08230383180597</v>
      </c>
      <c r="P69">
        <v>306.39365727572499</v>
      </c>
      <c r="Q69">
        <v>305.07045230851799</v>
      </c>
      <c r="R69">
        <v>302.03363419084502</v>
      </c>
      <c r="S69">
        <v>301.36557915438698</v>
      </c>
      <c r="T69">
        <v>300.80209926388699</v>
      </c>
      <c r="U69">
        <v>300.99915038725197</v>
      </c>
      <c r="V69">
        <v>299.36689483134398</v>
      </c>
      <c r="W69">
        <v>297.25706267191703</v>
      </c>
      <c r="X69">
        <v>296.41642479947097</v>
      </c>
      <c r="Y69">
        <v>297.063260455847</v>
      </c>
      <c r="Z69">
        <v>297.53587634005299</v>
      </c>
      <c r="AA69">
        <v>296.96617680289899</v>
      </c>
      <c r="AB69">
        <v>297.34960737836599</v>
      </c>
      <c r="AC69">
        <v>295.73578087631302</v>
      </c>
      <c r="AD69">
        <v>298.22996518211897</v>
      </c>
      <c r="AE69">
        <v>295.99690729362698</v>
      </c>
      <c r="AF69">
        <v>297.84299043107899</v>
      </c>
      <c r="AG69">
        <v>297.47031209346801</v>
      </c>
      <c r="AH69">
        <v>296.907452780212</v>
      </c>
      <c r="AI69">
        <v>297.14063884407898</v>
      </c>
      <c r="AJ69">
        <v>299.211574088627</v>
      </c>
      <c r="AK69">
        <v>297.63711499489602</v>
      </c>
      <c r="AL69">
        <v>291.39533165474103</v>
      </c>
      <c r="AM69">
        <v>295.785929061319</v>
      </c>
      <c r="AN69">
        <v>295.23870652824598</v>
      </c>
      <c r="AO69">
        <v>294.288010266269</v>
      </c>
      <c r="AP69">
        <v>290.24216947374799</v>
      </c>
      <c r="AQ69">
        <v>292.23005829184501</v>
      </c>
      <c r="AR69">
        <v>289.97753947077899</v>
      </c>
      <c r="AS69">
        <v>292.10407326720502</v>
      </c>
      <c r="AT69">
        <v>291.297749543154</v>
      </c>
      <c r="AU69">
        <v>291.99544696157398</v>
      </c>
      <c r="AV69">
        <v>290.97885871367299</v>
      </c>
      <c r="AW69">
        <v>292.51609466270298</v>
      </c>
      <c r="AX69">
        <v>284.15683475683198</v>
      </c>
      <c r="AY69">
        <v>284.26255797935102</v>
      </c>
      <c r="AZ69">
        <v>292.95476488855098</v>
      </c>
      <c r="BA69">
        <v>294.173163029004</v>
      </c>
      <c r="BB69">
        <v>295.45252645917901</v>
      </c>
      <c r="BC69">
        <v>295.41372414747798</v>
      </c>
      <c r="BD69">
        <v>297.87657308275101</v>
      </c>
      <c r="BE69">
        <v>298.073269614183</v>
      </c>
      <c r="BF69">
        <v>299.50118289999801</v>
      </c>
      <c r="BG69">
        <v>298.86951341298601</v>
      </c>
      <c r="BH69">
        <v>300.57663857530798</v>
      </c>
      <c r="BI69">
        <v>300.63299398431298</v>
      </c>
      <c r="BJ69">
        <v>301.073890397654</v>
      </c>
      <c r="BK69">
        <v>302.39393605317599</v>
      </c>
      <c r="BL69">
        <v>303.21344140912697</v>
      </c>
      <c r="BM69">
        <v>305.24458245420402</v>
      </c>
      <c r="BN69">
        <v>306.23673866240603</v>
      </c>
      <c r="BO69">
        <v>307.29376904309697</v>
      </c>
      <c r="BP69">
        <v>306.79019585901301</v>
      </c>
      <c r="BQ69">
        <v>306.73567789482598</v>
      </c>
      <c r="BR69">
        <v>306.625033258516</v>
      </c>
      <c r="BS69">
        <v>306.553487871752</v>
      </c>
      <c r="BT69">
        <v>306.66985368133101</v>
      </c>
      <c r="BU69">
        <v>306.757697177458</v>
      </c>
      <c r="BV69">
        <v>307.45826642437902</v>
      </c>
      <c r="BW69">
        <v>306.37918431892399</v>
      </c>
      <c r="BX69">
        <v>306.14496193478902</v>
      </c>
      <c r="BY69">
        <v>306.96090991750799</v>
      </c>
      <c r="BZ69">
        <v>307.35099616863602</v>
      </c>
      <c r="CA69">
        <v>307.1216078965</v>
      </c>
      <c r="CB69">
        <v>306.60540955500602</v>
      </c>
      <c r="CC69">
        <v>305.57629611128101</v>
      </c>
      <c r="CD69">
        <v>305.91324088012999</v>
      </c>
    </row>
    <row r="70" spans="1:82" x14ac:dyDescent="0.25">
      <c r="A70">
        <v>0.81214460221509199</v>
      </c>
      <c r="B70">
        <v>305.52283242605398</v>
      </c>
      <c r="C70">
        <v>304.57360883955198</v>
      </c>
      <c r="D70">
        <v>305.72953354777002</v>
      </c>
      <c r="E70">
        <v>305.28028885708397</v>
      </c>
      <c r="F70">
        <v>305.17882841814298</v>
      </c>
      <c r="G70">
        <v>305.85412437542197</v>
      </c>
      <c r="H70">
        <v>304.63477774005003</v>
      </c>
      <c r="I70">
        <v>305.05367319005597</v>
      </c>
      <c r="J70">
        <v>305.355272010345</v>
      </c>
      <c r="K70">
        <v>305.54252805564198</v>
      </c>
      <c r="L70">
        <v>304.36885041288002</v>
      </c>
      <c r="M70">
        <v>304.829916529027</v>
      </c>
      <c r="N70">
        <v>303.94755934872001</v>
      </c>
      <c r="O70">
        <v>303.19593698874399</v>
      </c>
      <c r="P70">
        <v>304.82254800374602</v>
      </c>
      <c r="Q70">
        <v>303.24088703988099</v>
      </c>
      <c r="R70">
        <v>300.53435327832398</v>
      </c>
      <c r="S70">
        <v>298.935519760641</v>
      </c>
      <c r="T70">
        <v>298.99382483926098</v>
      </c>
      <c r="U70">
        <v>298.21414073063602</v>
      </c>
      <c r="V70">
        <v>297.47126395991899</v>
      </c>
      <c r="W70">
        <v>296.54399913204702</v>
      </c>
      <c r="X70">
        <v>296.02066861819497</v>
      </c>
      <c r="Y70">
        <v>296.14517461187597</v>
      </c>
      <c r="Z70">
        <v>294.95226049967101</v>
      </c>
      <c r="AA70">
        <v>294.950642921314</v>
      </c>
      <c r="AB70">
        <v>296.151132414546</v>
      </c>
      <c r="AC70">
        <v>294.70366875359002</v>
      </c>
      <c r="AD70">
        <v>296.07249269677499</v>
      </c>
      <c r="AE70">
        <v>293.68668762518001</v>
      </c>
      <c r="AF70">
        <v>295.53140712162502</v>
      </c>
      <c r="AG70">
        <v>294.94530408827399</v>
      </c>
      <c r="AH70">
        <v>296.06000457633797</v>
      </c>
      <c r="AI70">
        <v>295.75568060995198</v>
      </c>
      <c r="AJ70">
        <v>296.422885605565</v>
      </c>
      <c r="AK70">
        <v>295.25871361043301</v>
      </c>
      <c r="AL70">
        <v>290.03198340505799</v>
      </c>
      <c r="AM70">
        <v>295.89289084751402</v>
      </c>
      <c r="AN70">
        <v>294.15040579223501</v>
      </c>
      <c r="AO70">
        <v>291.632075337392</v>
      </c>
      <c r="AP70">
        <v>288.39035630134498</v>
      </c>
      <c r="AQ70">
        <v>290.29172358293903</v>
      </c>
      <c r="AR70">
        <v>288.50273590463797</v>
      </c>
      <c r="AS70">
        <v>289.82758307184503</v>
      </c>
      <c r="AT70">
        <v>289.59063411814799</v>
      </c>
      <c r="AU70">
        <v>290.433042407823</v>
      </c>
      <c r="AV70">
        <v>288.93291505249903</v>
      </c>
      <c r="AW70">
        <v>290.27373503476798</v>
      </c>
      <c r="AX70">
        <v>281.54078555535898</v>
      </c>
      <c r="AY70">
        <v>282.459119668075</v>
      </c>
      <c r="AZ70">
        <v>291.88306310194503</v>
      </c>
      <c r="BA70">
        <v>291.88145282318101</v>
      </c>
      <c r="BB70">
        <v>293.13696111850601</v>
      </c>
      <c r="BC70">
        <v>294.514070723494</v>
      </c>
      <c r="BD70">
        <v>296.00927960126802</v>
      </c>
      <c r="BE70">
        <v>297.72952132134702</v>
      </c>
      <c r="BF70">
        <v>296.73091012321902</v>
      </c>
      <c r="BG70">
        <v>297.02515693321601</v>
      </c>
      <c r="BH70">
        <v>298.10193918462897</v>
      </c>
      <c r="BI70">
        <v>298.86220218725799</v>
      </c>
      <c r="BJ70">
        <v>300.36493368997702</v>
      </c>
      <c r="BK70">
        <v>300.70012973071903</v>
      </c>
      <c r="BL70">
        <v>301.626842972551</v>
      </c>
      <c r="BM70">
        <v>302.87749058176701</v>
      </c>
      <c r="BN70">
        <v>304.324532298311</v>
      </c>
      <c r="BO70">
        <v>305.71185524386402</v>
      </c>
      <c r="BP70">
        <v>306.82417723314302</v>
      </c>
      <c r="BQ70">
        <v>305.29131675823999</v>
      </c>
      <c r="BR70">
        <v>305.023906090401</v>
      </c>
      <c r="BS70">
        <v>304.65095797612298</v>
      </c>
      <c r="BT70">
        <v>304.489374320558</v>
      </c>
      <c r="BU70">
        <v>304.80083134405697</v>
      </c>
      <c r="BV70">
        <v>305.47237440730902</v>
      </c>
      <c r="BW70">
        <v>304.27192985760797</v>
      </c>
      <c r="BX70">
        <v>305.718186201322</v>
      </c>
      <c r="BY70">
        <v>304.468008159352</v>
      </c>
      <c r="BZ70">
        <v>304.97034402238</v>
      </c>
      <c r="CA70">
        <v>305.337689270863</v>
      </c>
      <c r="CB70">
        <v>305.20131295820198</v>
      </c>
      <c r="CC70">
        <v>304.462514574328</v>
      </c>
      <c r="CD70">
        <v>304.93554134539602</v>
      </c>
    </row>
    <row r="71" spans="1:82" x14ac:dyDescent="0.25">
      <c r="A71">
        <v>0.82158646407163105</v>
      </c>
      <c r="B71">
        <v>303.95709324754898</v>
      </c>
      <c r="C71">
        <v>303.70705310256602</v>
      </c>
      <c r="D71">
        <v>303.750027737241</v>
      </c>
      <c r="E71">
        <v>302.61674369197999</v>
      </c>
      <c r="F71">
        <v>303.52567303618503</v>
      </c>
      <c r="G71">
        <v>302.47049620158299</v>
      </c>
      <c r="H71">
        <v>302.64920782106998</v>
      </c>
      <c r="I71">
        <v>302.67980863010803</v>
      </c>
      <c r="J71">
        <v>303.063734041538</v>
      </c>
      <c r="K71">
        <v>303.50371020203301</v>
      </c>
      <c r="L71">
        <v>302.74891175391201</v>
      </c>
      <c r="M71">
        <v>302.86516636324097</v>
      </c>
      <c r="N71">
        <v>302.787000399703</v>
      </c>
      <c r="O71">
        <v>302.28009869421902</v>
      </c>
      <c r="P71">
        <v>302.25353335377901</v>
      </c>
      <c r="Q71">
        <v>301.44752069164701</v>
      </c>
      <c r="R71">
        <v>298.32262458036399</v>
      </c>
      <c r="S71">
        <v>298.22462484584503</v>
      </c>
      <c r="T71">
        <v>297.88037496681198</v>
      </c>
      <c r="U71">
        <v>296.333182750427</v>
      </c>
      <c r="V71">
        <v>295.44879696307498</v>
      </c>
      <c r="W71">
        <v>294.76972041014398</v>
      </c>
      <c r="X71">
        <v>294.187909724473</v>
      </c>
      <c r="Y71">
        <v>295.26134816667502</v>
      </c>
      <c r="Z71">
        <v>293.50764130749201</v>
      </c>
      <c r="AA71">
        <v>292.91815122409298</v>
      </c>
      <c r="AB71">
        <v>293.79165031090901</v>
      </c>
      <c r="AC71">
        <v>293.09881702757298</v>
      </c>
      <c r="AD71">
        <v>293.418070009752</v>
      </c>
      <c r="AE71">
        <v>292.342293871739</v>
      </c>
      <c r="AF71">
        <v>293.13716864898498</v>
      </c>
      <c r="AG71">
        <v>291.68832298688199</v>
      </c>
      <c r="AH71">
        <v>292.99927938768798</v>
      </c>
      <c r="AI71">
        <v>293.04096108748502</v>
      </c>
      <c r="AJ71">
        <v>294.98268418913398</v>
      </c>
      <c r="AK71">
        <v>293.80920836311702</v>
      </c>
      <c r="AL71">
        <v>288.676785031294</v>
      </c>
      <c r="AM71">
        <v>292.81949018071901</v>
      </c>
      <c r="AN71">
        <v>292.01276272697902</v>
      </c>
      <c r="AO71">
        <v>290.20992938527797</v>
      </c>
      <c r="AP71">
        <v>286.46220878657601</v>
      </c>
      <c r="AQ71">
        <v>287.54557474656599</v>
      </c>
      <c r="AR71">
        <v>287.11443796802899</v>
      </c>
      <c r="AS71">
        <v>288.316430116562</v>
      </c>
      <c r="AT71">
        <v>287.78341944145001</v>
      </c>
      <c r="AU71">
        <v>287.921871599518</v>
      </c>
      <c r="AV71">
        <v>286.47242879284499</v>
      </c>
      <c r="AW71">
        <v>286.91759631356598</v>
      </c>
      <c r="AX71">
        <v>279.14469480118697</v>
      </c>
      <c r="AY71">
        <v>279.922058632024</v>
      </c>
      <c r="AZ71">
        <v>290.77520718856198</v>
      </c>
      <c r="BA71">
        <v>291.03258102409302</v>
      </c>
      <c r="BB71">
        <v>291.682511241116</v>
      </c>
      <c r="BC71">
        <v>291.88615503052699</v>
      </c>
      <c r="BD71">
        <v>293.89182218871099</v>
      </c>
      <c r="BE71">
        <v>295.19379752255003</v>
      </c>
      <c r="BF71">
        <v>296.03868163557797</v>
      </c>
      <c r="BG71">
        <v>296.02255000125001</v>
      </c>
      <c r="BH71">
        <v>295.53664648585197</v>
      </c>
      <c r="BI71">
        <v>295.702969612228</v>
      </c>
      <c r="BJ71">
        <v>298.03147265946899</v>
      </c>
      <c r="BK71">
        <v>299.314027297667</v>
      </c>
      <c r="BL71">
        <v>299.53437536065798</v>
      </c>
      <c r="BM71">
        <v>300.420057968165</v>
      </c>
      <c r="BN71">
        <v>301.64132977273698</v>
      </c>
      <c r="BO71">
        <v>303.06874123895602</v>
      </c>
      <c r="BP71">
        <v>303.997885307925</v>
      </c>
      <c r="BQ71">
        <v>303.16401069343601</v>
      </c>
      <c r="BR71">
        <v>303.08525383588</v>
      </c>
      <c r="BS71">
        <v>303.125160855422</v>
      </c>
      <c r="BT71">
        <v>303.07958508168701</v>
      </c>
      <c r="BU71">
        <v>303.32125470904299</v>
      </c>
      <c r="BV71">
        <v>302.53747120919502</v>
      </c>
      <c r="BW71">
        <v>302.53000147060698</v>
      </c>
      <c r="BX71">
        <v>303.20388302267202</v>
      </c>
      <c r="BY71">
        <v>302.884079333427</v>
      </c>
      <c r="BZ71">
        <v>304.195331852511</v>
      </c>
      <c r="CA71">
        <v>302.50571235605798</v>
      </c>
      <c r="CB71">
        <v>301.17563878797603</v>
      </c>
      <c r="CC71">
        <v>301.99771587494803</v>
      </c>
      <c r="CD71">
        <v>303.37839956612697</v>
      </c>
    </row>
    <row r="72" spans="1:82" x14ac:dyDescent="0.25">
      <c r="A72">
        <v>0.83102832592817</v>
      </c>
      <c r="B72">
        <v>301.46800735620798</v>
      </c>
      <c r="C72">
        <v>301.15485366346098</v>
      </c>
      <c r="D72">
        <v>301.40301233201097</v>
      </c>
      <c r="E72">
        <v>300.01913860313698</v>
      </c>
      <c r="F72">
        <v>301.14848461428801</v>
      </c>
      <c r="G72">
        <v>299.98745389282402</v>
      </c>
      <c r="H72">
        <v>300.32145099332001</v>
      </c>
      <c r="I72">
        <v>300.75133164805601</v>
      </c>
      <c r="J72">
        <v>300.02579153990399</v>
      </c>
      <c r="K72">
        <v>300.86618904134798</v>
      </c>
      <c r="L72">
        <v>299.50766721175</v>
      </c>
      <c r="M72">
        <v>300.40480390194301</v>
      </c>
      <c r="N72">
        <v>299.78891611057401</v>
      </c>
      <c r="O72">
        <v>300.13771032615301</v>
      </c>
      <c r="P72">
        <v>299.66789093403798</v>
      </c>
      <c r="Q72">
        <v>299.22071069688201</v>
      </c>
      <c r="R72">
        <v>296.50127837625399</v>
      </c>
      <c r="S72">
        <v>295.96311058402699</v>
      </c>
      <c r="T72">
        <v>295.87636857581799</v>
      </c>
      <c r="U72">
        <v>294.822256103244</v>
      </c>
      <c r="V72">
        <v>294.106712913423</v>
      </c>
      <c r="W72">
        <v>293.45047147006102</v>
      </c>
      <c r="X72">
        <v>292.016762576492</v>
      </c>
      <c r="Y72">
        <v>292.20999776437299</v>
      </c>
      <c r="Z72">
        <v>290.301270441383</v>
      </c>
      <c r="AA72">
        <v>289.73425766894002</v>
      </c>
      <c r="AB72">
        <v>290.91917387171799</v>
      </c>
      <c r="AC72">
        <v>290.98967806238301</v>
      </c>
      <c r="AD72">
        <v>291.366372367118</v>
      </c>
      <c r="AE72">
        <v>290.52980120738499</v>
      </c>
      <c r="AF72">
        <v>289.82944052255198</v>
      </c>
      <c r="AG72">
        <v>290.02341153665299</v>
      </c>
      <c r="AH72">
        <v>290.86225112381499</v>
      </c>
      <c r="AI72">
        <v>291.371653771404</v>
      </c>
      <c r="AJ72">
        <v>290.90818371910399</v>
      </c>
      <c r="AK72">
        <v>290.50610655635001</v>
      </c>
      <c r="AL72">
        <v>286.65997720331802</v>
      </c>
      <c r="AM72">
        <v>290.02817976536198</v>
      </c>
      <c r="AN72">
        <v>289.09113645576599</v>
      </c>
      <c r="AO72">
        <v>287.314270473227</v>
      </c>
      <c r="AP72">
        <v>283.62524394350902</v>
      </c>
      <c r="AQ72">
        <v>284.76597943093901</v>
      </c>
      <c r="AR72">
        <v>284.998926843258</v>
      </c>
      <c r="AS72">
        <v>285.38829466613601</v>
      </c>
      <c r="AT72">
        <v>285.309646872087</v>
      </c>
      <c r="AU72">
        <v>285.37266448364301</v>
      </c>
      <c r="AV72">
        <v>284.94121260313398</v>
      </c>
      <c r="AW72">
        <v>284.48695962810802</v>
      </c>
      <c r="AX72">
        <v>276.32641563923102</v>
      </c>
      <c r="AY72">
        <v>278.47521610673999</v>
      </c>
      <c r="AZ72">
        <v>287.55812372538799</v>
      </c>
      <c r="BA72">
        <v>289.30061957956298</v>
      </c>
      <c r="BB72">
        <v>289.13896481430203</v>
      </c>
      <c r="BC72">
        <v>288.69547464054602</v>
      </c>
      <c r="BD72">
        <v>291.04324040650698</v>
      </c>
      <c r="BE72">
        <v>291.905756633713</v>
      </c>
      <c r="BF72">
        <v>292.31058250938202</v>
      </c>
      <c r="BG72">
        <v>292.73117529381602</v>
      </c>
      <c r="BH72">
        <v>292.66744589772202</v>
      </c>
      <c r="BI72">
        <v>292.74552632509199</v>
      </c>
      <c r="BJ72">
        <v>295.32166593981202</v>
      </c>
      <c r="BK72">
        <v>297.027836844315</v>
      </c>
      <c r="BL72">
        <v>297.51740275470002</v>
      </c>
      <c r="BM72">
        <v>297.85678112547498</v>
      </c>
      <c r="BN72">
        <v>297.77577201266399</v>
      </c>
      <c r="BO72">
        <v>298.62732948463997</v>
      </c>
      <c r="BP72">
        <v>301.45653210809701</v>
      </c>
      <c r="BQ72">
        <v>299.62628571292998</v>
      </c>
      <c r="BR72">
        <v>300.06442150070097</v>
      </c>
      <c r="BS72">
        <v>300.268261720022</v>
      </c>
      <c r="BT72">
        <v>300.40311430761801</v>
      </c>
      <c r="BU72">
        <v>300.55274553463602</v>
      </c>
      <c r="BV72">
        <v>299.72898806793899</v>
      </c>
      <c r="BW72">
        <v>299.23379534815598</v>
      </c>
      <c r="BX72">
        <v>300.32183748172599</v>
      </c>
      <c r="BY72">
        <v>299.629431181261</v>
      </c>
      <c r="BZ72">
        <v>300.54448326120098</v>
      </c>
      <c r="CA72">
        <v>300.07853870205201</v>
      </c>
      <c r="CB72">
        <v>299.08000947937001</v>
      </c>
      <c r="CC72">
        <v>299.64752348580299</v>
      </c>
      <c r="CD72">
        <v>300.09199378721701</v>
      </c>
    </row>
    <row r="73" spans="1:82" x14ac:dyDescent="0.25">
      <c r="A73">
        <v>0.84047018778470906</v>
      </c>
      <c r="B73">
        <v>299.63134918337801</v>
      </c>
      <c r="C73">
        <v>299.21293112530202</v>
      </c>
      <c r="D73">
        <v>299.34020129819601</v>
      </c>
      <c r="E73">
        <v>297.87163998240999</v>
      </c>
      <c r="F73">
        <v>299.44671354283901</v>
      </c>
      <c r="G73">
        <v>298.86873604951899</v>
      </c>
      <c r="H73">
        <v>298.434459441473</v>
      </c>
      <c r="I73">
        <v>298.49382990545399</v>
      </c>
      <c r="J73">
        <v>298.59532850210098</v>
      </c>
      <c r="K73">
        <v>299.02525186185102</v>
      </c>
      <c r="L73">
        <v>298.08168767359899</v>
      </c>
      <c r="M73">
        <v>299.03598264771398</v>
      </c>
      <c r="N73">
        <v>297.87923322534499</v>
      </c>
      <c r="O73">
        <v>297.134246363442</v>
      </c>
      <c r="P73">
        <v>298.01296071429601</v>
      </c>
      <c r="Q73">
        <v>297.47638658209502</v>
      </c>
      <c r="R73">
        <v>294.05186608173102</v>
      </c>
      <c r="S73">
        <v>293.37122189647602</v>
      </c>
      <c r="T73">
        <v>293.45281519039798</v>
      </c>
      <c r="U73">
        <v>292.28970424975</v>
      </c>
      <c r="V73">
        <v>292.87005099906997</v>
      </c>
      <c r="W73">
        <v>292.066935638085</v>
      </c>
      <c r="X73">
        <v>290.73894686518599</v>
      </c>
      <c r="Y73">
        <v>291.06863567355902</v>
      </c>
      <c r="Z73">
        <v>289.16080956615599</v>
      </c>
      <c r="AA73">
        <v>288.91356796597501</v>
      </c>
      <c r="AB73">
        <v>290.17382601780099</v>
      </c>
      <c r="AC73">
        <v>288.55104926425003</v>
      </c>
      <c r="AD73">
        <v>289.18628896963401</v>
      </c>
      <c r="AE73">
        <v>288.06064303699497</v>
      </c>
      <c r="AF73">
        <v>289.32837125815001</v>
      </c>
      <c r="AG73">
        <v>287.71867361119001</v>
      </c>
      <c r="AH73">
        <v>289.45507502201502</v>
      </c>
      <c r="AI73">
        <v>289.47231533170702</v>
      </c>
      <c r="AJ73">
        <v>288.72133957766198</v>
      </c>
      <c r="AK73">
        <v>289.71698370358399</v>
      </c>
      <c r="AL73">
        <v>283.68427270968999</v>
      </c>
      <c r="AM73">
        <v>288.87153735873397</v>
      </c>
      <c r="AN73">
        <v>286.90600876526997</v>
      </c>
      <c r="AO73">
        <v>284.48133958222598</v>
      </c>
      <c r="AP73">
        <v>281.142257598941</v>
      </c>
      <c r="AQ73">
        <v>282.81276271158498</v>
      </c>
      <c r="AR73">
        <v>282.24026913858597</v>
      </c>
      <c r="AS73">
        <v>282.84196245112503</v>
      </c>
      <c r="AT73">
        <v>282.937869144996</v>
      </c>
      <c r="AU73">
        <v>282.82131053959398</v>
      </c>
      <c r="AV73">
        <v>283.49904395652499</v>
      </c>
      <c r="AW73">
        <v>283.47083994747197</v>
      </c>
      <c r="AX73">
        <v>275.75111841272502</v>
      </c>
      <c r="AY73">
        <v>277.40971411841701</v>
      </c>
      <c r="AZ73">
        <v>285.50725393026102</v>
      </c>
      <c r="BA73">
        <v>286.72160979622402</v>
      </c>
      <c r="BB73">
        <v>286.98089190105901</v>
      </c>
      <c r="BC73">
        <v>287.30249227503901</v>
      </c>
      <c r="BD73">
        <v>288.08845063397303</v>
      </c>
      <c r="BE73">
        <v>289.58600116293798</v>
      </c>
      <c r="BF73">
        <v>289.81039733742102</v>
      </c>
      <c r="BG73">
        <v>290.27612015396102</v>
      </c>
      <c r="BH73">
        <v>291.42980833726602</v>
      </c>
      <c r="BI73">
        <v>291.16899989649698</v>
      </c>
      <c r="BJ73">
        <v>293.49927468647098</v>
      </c>
      <c r="BK73">
        <v>295.36481415542198</v>
      </c>
      <c r="BL73">
        <v>294.27295814865403</v>
      </c>
      <c r="BM73">
        <v>296.18579448516402</v>
      </c>
      <c r="BN73">
        <v>297.32570775788798</v>
      </c>
      <c r="BO73">
        <v>296.71636788575597</v>
      </c>
      <c r="BP73">
        <v>298.91674550588198</v>
      </c>
      <c r="BQ73">
        <v>298.90676747975601</v>
      </c>
      <c r="BR73">
        <v>299.17703947844802</v>
      </c>
      <c r="BS73">
        <v>299.16558991626698</v>
      </c>
      <c r="BT73">
        <v>297.32549966503399</v>
      </c>
      <c r="BU73">
        <v>298.06602259255601</v>
      </c>
      <c r="BV73">
        <v>297.84674413405202</v>
      </c>
      <c r="BW73">
        <v>297.15632698643498</v>
      </c>
      <c r="BX73">
        <v>297.77025421634801</v>
      </c>
      <c r="BY73">
        <v>298.193525320503</v>
      </c>
      <c r="BZ73">
        <v>297.941911035114</v>
      </c>
      <c r="CA73">
        <v>298.031575622719</v>
      </c>
      <c r="CB73">
        <v>298.28930337272698</v>
      </c>
      <c r="CC73">
        <v>297.49594478893999</v>
      </c>
      <c r="CD73">
        <v>298.97755787977502</v>
      </c>
    </row>
    <row r="74" spans="1:82" x14ac:dyDescent="0.25">
      <c r="A74">
        <v>0.849912049641248</v>
      </c>
      <c r="B74">
        <v>297.33925206881298</v>
      </c>
      <c r="C74">
        <v>295.59015478381701</v>
      </c>
      <c r="D74">
        <v>297.51281838523403</v>
      </c>
      <c r="E74">
        <v>296.18889241127602</v>
      </c>
      <c r="F74">
        <v>297.35928256109202</v>
      </c>
      <c r="G74">
        <v>296.65389263549298</v>
      </c>
      <c r="H74">
        <v>297.12766674696002</v>
      </c>
      <c r="I74">
        <v>296.84669815716597</v>
      </c>
      <c r="J74">
        <v>296.19300683773002</v>
      </c>
      <c r="K74">
        <v>296.58043467758102</v>
      </c>
      <c r="L74">
        <v>296.214590985401</v>
      </c>
      <c r="M74">
        <v>296.69244646613203</v>
      </c>
      <c r="N74">
        <v>296.03328281772201</v>
      </c>
      <c r="O74">
        <v>296.03632065112998</v>
      </c>
      <c r="P74">
        <v>296.39184782223799</v>
      </c>
      <c r="Q74">
        <v>295.16882652007899</v>
      </c>
      <c r="R74">
        <v>293.32230705389202</v>
      </c>
      <c r="S74">
        <v>292.322506346951</v>
      </c>
      <c r="T74">
        <v>292.05048677903301</v>
      </c>
      <c r="U74">
        <v>291.97457060571298</v>
      </c>
      <c r="V74">
        <v>291.71571978152298</v>
      </c>
      <c r="W74">
        <v>292.38262600386997</v>
      </c>
      <c r="X74">
        <v>290.008052540824</v>
      </c>
      <c r="Y74">
        <v>289.91262367852801</v>
      </c>
      <c r="Z74">
        <v>289.41966484600403</v>
      </c>
      <c r="AA74">
        <v>287.15500600958399</v>
      </c>
      <c r="AB74">
        <v>288.42957727470298</v>
      </c>
      <c r="AC74">
        <v>287.83615159399602</v>
      </c>
      <c r="AD74">
        <v>288.06268497395899</v>
      </c>
      <c r="AE74">
        <v>286.52992652843699</v>
      </c>
      <c r="AF74">
        <v>286.952090055322</v>
      </c>
      <c r="AG74">
        <v>286.89473981711399</v>
      </c>
      <c r="AH74">
        <v>286.61754448851201</v>
      </c>
      <c r="AI74">
        <v>287.17690078226599</v>
      </c>
      <c r="AJ74">
        <v>287.38101754110198</v>
      </c>
      <c r="AK74">
        <v>288.49911563759599</v>
      </c>
      <c r="AL74">
        <v>281.53378309460101</v>
      </c>
      <c r="AM74">
        <v>285.643064887234</v>
      </c>
      <c r="AN74">
        <v>285.02506561373201</v>
      </c>
      <c r="AO74">
        <v>282.44620114030897</v>
      </c>
      <c r="AP74">
        <v>279.11201787158501</v>
      </c>
      <c r="AQ74">
        <v>280.75768847524603</v>
      </c>
      <c r="AR74">
        <v>279.65442787953202</v>
      </c>
      <c r="AS74">
        <v>280.55241113422198</v>
      </c>
      <c r="AT74">
        <v>280.23558712238599</v>
      </c>
      <c r="AU74">
        <v>280.337747056078</v>
      </c>
      <c r="AV74">
        <v>282.00512427191501</v>
      </c>
      <c r="AW74">
        <v>280.92245103941002</v>
      </c>
      <c r="AX74">
        <v>273.47735153631101</v>
      </c>
      <c r="AY74">
        <v>274.26855363095802</v>
      </c>
      <c r="AZ74">
        <v>283.24862922289901</v>
      </c>
      <c r="BA74">
        <v>284.22047113008801</v>
      </c>
      <c r="BB74">
        <v>285.50894867416901</v>
      </c>
      <c r="BC74">
        <v>285.60509386183497</v>
      </c>
      <c r="BD74">
        <v>286.87330364268598</v>
      </c>
      <c r="BE74">
        <v>287.659777965621</v>
      </c>
      <c r="BF74">
        <v>287.55188100528801</v>
      </c>
      <c r="BG74">
        <v>287.865385031122</v>
      </c>
      <c r="BH74">
        <v>289.68458870670599</v>
      </c>
      <c r="BI74">
        <v>289.77414323437898</v>
      </c>
      <c r="BJ74">
        <v>291.13452648945099</v>
      </c>
      <c r="BK74">
        <v>293.530130103722</v>
      </c>
      <c r="BL74">
        <v>293.49673820669199</v>
      </c>
      <c r="BM74">
        <v>293.73477380869298</v>
      </c>
      <c r="BN74">
        <v>295.76015886028699</v>
      </c>
      <c r="BO74">
        <v>295.64713169174598</v>
      </c>
      <c r="BP74">
        <v>296.005315064699</v>
      </c>
      <c r="BQ74">
        <v>296.93984359648999</v>
      </c>
      <c r="BR74">
        <v>296.66307127161798</v>
      </c>
      <c r="BS74">
        <v>297.153158830537</v>
      </c>
      <c r="BT74">
        <v>296.34425405608198</v>
      </c>
      <c r="BU74">
        <v>294.96337579359499</v>
      </c>
      <c r="BV74">
        <v>296.07290454121699</v>
      </c>
      <c r="BW74">
        <v>295.71855003446802</v>
      </c>
      <c r="BX74">
        <v>296.240459035664</v>
      </c>
      <c r="BY74">
        <v>295.85101179313898</v>
      </c>
      <c r="BZ74">
        <v>295.97633319069701</v>
      </c>
      <c r="CA74">
        <v>295.81471697661101</v>
      </c>
      <c r="CB74">
        <v>296.62030564090401</v>
      </c>
      <c r="CC74">
        <v>295.33168194204598</v>
      </c>
      <c r="CD74">
        <v>296.07743448962799</v>
      </c>
    </row>
    <row r="75" spans="1:82" x14ac:dyDescent="0.25">
      <c r="A75">
        <v>0.85935391149778695</v>
      </c>
      <c r="B75">
        <v>295.22741812671001</v>
      </c>
      <c r="C75">
        <v>294.228711140249</v>
      </c>
      <c r="D75">
        <v>294.44344176665601</v>
      </c>
      <c r="E75">
        <v>293.39280661943002</v>
      </c>
      <c r="F75">
        <v>294.05332714431302</v>
      </c>
      <c r="G75">
        <v>294.00474681976999</v>
      </c>
      <c r="H75">
        <v>294.090459883167</v>
      </c>
      <c r="I75">
        <v>294.26806167862202</v>
      </c>
      <c r="J75">
        <v>294.02095361952001</v>
      </c>
      <c r="K75">
        <v>293.65605466244602</v>
      </c>
      <c r="L75">
        <v>294.36799316222198</v>
      </c>
      <c r="M75">
        <v>294.16606111370697</v>
      </c>
      <c r="N75">
        <v>294.17817872777903</v>
      </c>
      <c r="O75">
        <v>294.54531963364201</v>
      </c>
      <c r="P75">
        <v>294.791374128744</v>
      </c>
      <c r="Q75">
        <v>294.07732107260102</v>
      </c>
      <c r="R75">
        <v>290.56090695154501</v>
      </c>
      <c r="S75">
        <v>290.01551963350801</v>
      </c>
      <c r="T75">
        <v>289.64284778472398</v>
      </c>
      <c r="U75">
        <v>290.25856591658402</v>
      </c>
      <c r="V75">
        <v>290.07169337719199</v>
      </c>
      <c r="W75">
        <v>290.03293704779401</v>
      </c>
      <c r="X75">
        <v>289.29943511251702</v>
      </c>
      <c r="Y75">
        <v>288.00464582542998</v>
      </c>
      <c r="Z75">
        <v>287.46576361382398</v>
      </c>
      <c r="AA75">
        <v>285.73020514720901</v>
      </c>
      <c r="AB75">
        <v>286.50768284015697</v>
      </c>
      <c r="AC75">
        <v>286.90563960407701</v>
      </c>
      <c r="AD75">
        <v>286.80175085223101</v>
      </c>
      <c r="AE75">
        <v>285.359074507196</v>
      </c>
      <c r="AF75">
        <v>285.16034331285601</v>
      </c>
      <c r="AG75">
        <v>286.20017264539001</v>
      </c>
      <c r="AH75">
        <v>285.69255665104998</v>
      </c>
      <c r="AI75">
        <v>285.871788290278</v>
      </c>
      <c r="AJ75">
        <v>286.15698616670801</v>
      </c>
      <c r="AK75">
        <v>285.305738470363</v>
      </c>
      <c r="AL75">
        <v>280.23168069017601</v>
      </c>
      <c r="AM75">
        <v>283.74415449654998</v>
      </c>
      <c r="AN75">
        <v>283.07069380720202</v>
      </c>
      <c r="AO75">
        <v>281.40315264342701</v>
      </c>
      <c r="AP75">
        <v>277.43272631374202</v>
      </c>
      <c r="AQ75">
        <v>278.479012359732</v>
      </c>
      <c r="AR75">
        <v>278.53023139204402</v>
      </c>
      <c r="AS75">
        <v>279.122458672395</v>
      </c>
      <c r="AT75">
        <v>278.525612133442</v>
      </c>
      <c r="AU75">
        <v>279.07551408382898</v>
      </c>
      <c r="AV75">
        <v>279.59343143773998</v>
      </c>
      <c r="AW75">
        <v>279.50466440969097</v>
      </c>
      <c r="AX75">
        <v>271.39826586821698</v>
      </c>
      <c r="AY75">
        <v>273.47825167140701</v>
      </c>
      <c r="AZ75">
        <v>281.672135686915</v>
      </c>
      <c r="BA75">
        <v>281.700799945749</v>
      </c>
      <c r="BB75">
        <v>283.730603874314</v>
      </c>
      <c r="BC75">
        <v>283.79588724979101</v>
      </c>
      <c r="BD75">
        <v>285.29723603485701</v>
      </c>
      <c r="BE75">
        <v>285.301948420656</v>
      </c>
      <c r="BF75">
        <v>285.591261882308</v>
      </c>
      <c r="BG75">
        <v>285.66104394714398</v>
      </c>
      <c r="BH75">
        <v>287.14264014614901</v>
      </c>
      <c r="BI75">
        <v>288.59370854517903</v>
      </c>
      <c r="BJ75">
        <v>288.85560537628999</v>
      </c>
      <c r="BK75">
        <v>290.80020737188403</v>
      </c>
      <c r="BL75">
        <v>292.023534408648</v>
      </c>
      <c r="BM75">
        <v>292.63710582165299</v>
      </c>
      <c r="BN75">
        <v>293.27450237640102</v>
      </c>
      <c r="BO75">
        <v>293.48554708561602</v>
      </c>
      <c r="BP75">
        <v>294.85415930255903</v>
      </c>
      <c r="BQ75">
        <v>294.729702593556</v>
      </c>
      <c r="BR75">
        <v>294.82494883574702</v>
      </c>
      <c r="BS75">
        <v>294.18363656710102</v>
      </c>
      <c r="BT75">
        <v>293.93008639279299</v>
      </c>
      <c r="BU75">
        <v>293.651809773644</v>
      </c>
      <c r="BV75">
        <v>294.91625058842101</v>
      </c>
      <c r="BW75">
        <v>294.22199851802202</v>
      </c>
      <c r="BX75">
        <v>294.30063487391999</v>
      </c>
      <c r="BY75">
        <v>294.24941302244798</v>
      </c>
      <c r="BZ75">
        <v>294.14960406896103</v>
      </c>
      <c r="CA75">
        <v>293.74567645796998</v>
      </c>
      <c r="CB75">
        <v>293.38673102504703</v>
      </c>
      <c r="CC75">
        <v>293.36617937022697</v>
      </c>
      <c r="CD75">
        <v>293.46972327080101</v>
      </c>
    </row>
    <row r="76" spans="1:82" x14ac:dyDescent="0.25">
      <c r="A76">
        <v>0.86879577335432601</v>
      </c>
      <c r="B76">
        <v>292.24701954568701</v>
      </c>
      <c r="C76">
        <v>292.18230317116502</v>
      </c>
      <c r="D76">
        <v>293.42431644231903</v>
      </c>
      <c r="E76">
        <v>292.97922919848202</v>
      </c>
      <c r="F76">
        <v>293.26784798023499</v>
      </c>
      <c r="G76">
        <v>292.44432691194498</v>
      </c>
      <c r="H76">
        <v>291.290006120805</v>
      </c>
      <c r="I76">
        <v>292.58815780106801</v>
      </c>
      <c r="J76">
        <v>292.05702279002901</v>
      </c>
      <c r="K76">
        <v>292.54031863350099</v>
      </c>
      <c r="L76">
        <v>292.10636290414499</v>
      </c>
      <c r="M76">
        <v>291.96420496145799</v>
      </c>
      <c r="N76">
        <v>291.49423747539998</v>
      </c>
      <c r="O76">
        <v>292.474548827646</v>
      </c>
      <c r="P76">
        <v>291.800118812741</v>
      </c>
      <c r="Q76">
        <v>290.96468112174898</v>
      </c>
      <c r="R76">
        <v>286.832626485405</v>
      </c>
      <c r="S76">
        <v>288.57674197576102</v>
      </c>
      <c r="T76">
        <v>286.58194351559501</v>
      </c>
      <c r="U76">
        <v>287.05830398130502</v>
      </c>
      <c r="V76">
        <v>288.07914971294298</v>
      </c>
      <c r="W76">
        <v>288.16888683701001</v>
      </c>
      <c r="X76">
        <v>287.46072299915102</v>
      </c>
      <c r="Y76">
        <v>286.18063567253603</v>
      </c>
      <c r="Z76">
        <v>286.18285222775802</v>
      </c>
      <c r="AA76">
        <v>284.02093335089302</v>
      </c>
      <c r="AB76">
        <v>285.59789199404702</v>
      </c>
      <c r="AC76">
        <v>284.581781778395</v>
      </c>
      <c r="AD76">
        <v>284.61633936649702</v>
      </c>
      <c r="AE76">
        <v>284.69136613087699</v>
      </c>
      <c r="AF76">
        <v>285.05393924249199</v>
      </c>
      <c r="AG76">
        <v>283.82738287981402</v>
      </c>
      <c r="AH76">
        <v>285.48173146231102</v>
      </c>
      <c r="AI76">
        <v>284.78055047824199</v>
      </c>
      <c r="AJ76">
        <v>285.335497838533</v>
      </c>
      <c r="AK76">
        <v>283.62696937598002</v>
      </c>
      <c r="AL76">
        <v>278.08180957926697</v>
      </c>
      <c r="AM76">
        <v>282.15162590090603</v>
      </c>
      <c r="AN76">
        <v>282.01676175171798</v>
      </c>
      <c r="AO76">
        <v>279.715658945916</v>
      </c>
      <c r="AP76">
        <v>274.25741587290202</v>
      </c>
      <c r="AQ76">
        <v>276.41291920207198</v>
      </c>
      <c r="AR76">
        <v>276.335649440456</v>
      </c>
      <c r="AS76">
        <v>277.00363513781201</v>
      </c>
      <c r="AT76">
        <v>276.20627428364497</v>
      </c>
      <c r="AU76">
        <v>278.04700110808801</v>
      </c>
      <c r="AV76">
        <v>277.34351886123801</v>
      </c>
      <c r="AW76">
        <v>277.52229427830702</v>
      </c>
      <c r="AX76">
        <v>269.770348282947</v>
      </c>
      <c r="AY76">
        <v>271.87144544047698</v>
      </c>
      <c r="AZ76">
        <v>280.14403884839101</v>
      </c>
      <c r="BA76">
        <v>280.72655021529198</v>
      </c>
      <c r="BB76">
        <v>280.65161072627598</v>
      </c>
      <c r="BC76">
        <v>281.56879092387902</v>
      </c>
      <c r="BD76">
        <v>282.66565426966997</v>
      </c>
      <c r="BE76">
        <v>283.92868054491998</v>
      </c>
      <c r="BF76">
        <v>284.26900199694097</v>
      </c>
      <c r="BG76">
        <v>283.60565504323699</v>
      </c>
      <c r="BH76">
        <v>285.72031585625803</v>
      </c>
      <c r="BI76">
        <v>286.25677652032601</v>
      </c>
      <c r="BJ76">
        <v>286.285166221476</v>
      </c>
      <c r="BK76">
        <v>288.282137424572</v>
      </c>
      <c r="BL76">
        <v>289.74702255624999</v>
      </c>
      <c r="BM76">
        <v>290.602881839406</v>
      </c>
      <c r="BN76">
        <v>291.11348342612803</v>
      </c>
      <c r="BO76">
        <v>292.09270520432898</v>
      </c>
      <c r="BP76">
        <v>292.102647295709</v>
      </c>
      <c r="BQ76">
        <v>293.22344176035</v>
      </c>
      <c r="BR76">
        <v>292.34071593647798</v>
      </c>
      <c r="BS76">
        <v>292.01118601326903</v>
      </c>
      <c r="BT76">
        <v>291.34081536235402</v>
      </c>
      <c r="BU76">
        <v>292.67933025331803</v>
      </c>
      <c r="BV76">
        <v>292.578669800385</v>
      </c>
      <c r="BW76">
        <v>292.12123140929799</v>
      </c>
      <c r="BX76">
        <v>291.99179324063499</v>
      </c>
      <c r="BY76">
        <v>292.27799862361297</v>
      </c>
      <c r="BZ76">
        <v>292.23140390055698</v>
      </c>
      <c r="CA76">
        <v>292.586580693933</v>
      </c>
      <c r="CB76">
        <v>290.93653382327301</v>
      </c>
      <c r="CC76">
        <v>291.91541646186801</v>
      </c>
      <c r="CD76">
        <v>292.30739240592499</v>
      </c>
    </row>
    <row r="77" spans="1:82" x14ac:dyDescent="0.25">
      <c r="A77">
        <v>0.87823763521086495</v>
      </c>
      <c r="B77">
        <v>290.820552570519</v>
      </c>
      <c r="C77">
        <v>290.76721410482401</v>
      </c>
      <c r="D77">
        <v>291.79999808287198</v>
      </c>
      <c r="E77">
        <v>291.01744676843799</v>
      </c>
      <c r="F77">
        <v>292.01462141561802</v>
      </c>
      <c r="G77">
        <v>290.18043579235399</v>
      </c>
      <c r="H77">
        <v>289.60790642393999</v>
      </c>
      <c r="I77">
        <v>290.53527866603298</v>
      </c>
      <c r="J77">
        <v>289.903901601499</v>
      </c>
      <c r="K77">
        <v>290.93420389455798</v>
      </c>
      <c r="L77">
        <v>289.966359747784</v>
      </c>
      <c r="M77">
        <v>289.87921274946501</v>
      </c>
      <c r="N77">
        <v>290.31250906335998</v>
      </c>
      <c r="O77">
        <v>289.36489245998501</v>
      </c>
      <c r="P77">
        <v>289.87474097404601</v>
      </c>
      <c r="Q77">
        <v>288.32478304955202</v>
      </c>
      <c r="R77">
        <v>285.49600639999699</v>
      </c>
      <c r="S77">
        <v>286.23251154595999</v>
      </c>
      <c r="T77">
        <v>284.175092761565</v>
      </c>
      <c r="U77">
        <v>285.162365685532</v>
      </c>
      <c r="V77">
        <v>285.26701980976799</v>
      </c>
      <c r="W77">
        <v>284.60732486058299</v>
      </c>
      <c r="X77">
        <v>285.26165753152202</v>
      </c>
      <c r="Y77">
        <v>283.56877457522103</v>
      </c>
      <c r="Z77">
        <v>284.01434649670801</v>
      </c>
      <c r="AA77">
        <v>282.57881358735898</v>
      </c>
      <c r="AB77">
        <v>283.18362826088202</v>
      </c>
      <c r="AC77">
        <v>283.54282788671298</v>
      </c>
      <c r="AD77">
        <v>283.06293403770502</v>
      </c>
      <c r="AE77">
        <v>283.29338708460102</v>
      </c>
      <c r="AF77">
        <v>282.35055061218799</v>
      </c>
      <c r="AG77">
        <v>282.05618260082503</v>
      </c>
      <c r="AH77">
        <v>283.514045921275</v>
      </c>
      <c r="AI77">
        <v>281.83254766018399</v>
      </c>
      <c r="AJ77">
        <v>282.58133082355801</v>
      </c>
      <c r="AK77">
        <v>282.18161760933998</v>
      </c>
      <c r="AL77">
        <v>276.86399441951397</v>
      </c>
      <c r="AM77">
        <v>280.65180657471001</v>
      </c>
      <c r="AN77">
        <v>279.71714551568999</v>
      </c>
      <c r="AO77">
        <v>277.74244279309499</v>
      </c>
      <c r="AP77">
        <v>273.61019855267398</v>
      </c>
      <c r="AQ77">
        <v>275.08007167263997</v>
      </c>
      <c r="AR77">
        <v>273.73143306434298</v>
      </c>
      <c r="AS77">
        <v>275.80809055497201</v>
      </c>
      <c r="AT77">
        <v>275.77055482135</v>
      </c>
      <c r="AU77">
        <v>275.76606765221402</v>
      </c>
      <c r="AV77">
        <v>275.78178514134402</v>
      </c>
      <c r="AW77">
        <v>275.12428337260599</v>
      </c>
      <c r="AX77">
        <v>268.33300269179199</v>
      </c>
      <c r="AY77">
        <v>269.71175321014499</v>
      </c>
      <c r="AZ77">
        <v>279.59215876168099</v>
      </c>
      <c r="BA77">
        <v>279.11434527208303</v>
      </c>
      <c r="BB77">
        <v>279.130249430623</v>
      </c>
      <c r="BC77">
        <v>278.50137525982399</v>
      </c>
      <c r="BD77">
        <v>280.64029290927903</v>
      </c>
      <c r="BE77">
        <v>280.83585090503101</v>
      </c>
      <c r="BF77">
        <v>281.92825612257298</v>
      </c>
      <c r="BG77">
        <v>282.50230263178099</v>
      </c>
      <c r="BH77">
        <v>283.59293085998098</v>
      </c>
      <c r="BI77">
        <v>283.95060875767001</v>
      </c>
      <c r="BJ77">
        <v>285.33207843193497</v>
      </c>
      <c r="BK77">
        <v>286.46594842429801</v>
      </c>
      <c r="BL77">
        <v>289.19828327988398</v>
      </c>
      <c r="BM77">
        <v>288.78066465039598</v>
      </c>
      <c r="BN77">
        <v>289.61169066640599</v>
      </c>
      <c r="BO77">
        <v>291.24542764836201</v>
      </c>
      <c r="BP77">
        <v>289.864542173963</v>
      </c>
      <c r="BQ77">
        <v>291.68575024294898</v>
      </c>
      <c r="BR77">
        <v>290.33292538676</v>
      </c>
      <c r="BS77">
        <v>291.83854327714897</v>
      </c>
      <c r="BT77">
        <v>290.472380876974</v>
      </c>
      <c r="BU77">
        <v>289.99035735264698</v>
      </c>
      <c r="BV77">
        <v>291.30451114353798</v>
      </c>
      <c r="BW77">
        <v>291.32383859424903</v>
      </c>
      <c r="BX77">
        <v>289.39228289382402</v>
      </c>
      <c r="BY77">
        <v>291.04615353940102</v>
      </c>
      <c r="BZ77">
        <v>290.22684458950999</v>
      </c>
      <c r="CA77">
        <v>291.15143763138298</v>
      </c>
      <c r="CB77">
        <v>290.721083260272</v>
      </c>
      <c r="CC77">
        <v>289.468246720536</v>
      </c>
      <c r="CD77">
        <v>291.05405237711602</v>
      </c>
    </row>
    <row r="78" spans="1:82" x14ac:dyDescent="0.25">
      <c r="A78">
        <v>0.88767949706740401</v>
      </c>
      <c r="B78">
        <v>289.711016780058</v>
      </c>
      <c r="C78">
        <v>288.37905228062601</v>
      </c>
      <c r="D78">
        <v>289.94478213259799</v>
      </c>
      <c r="E78">
        <v>288.85406715852298</v>
      </c>
      <c r="F78">
        <v>289.70376930616698</v>
      </c>
      <c r="G78">
        <v>288.580373730095</v>
      </c>
      <c r="H78">
        <v>287.60573815420298</v>
      </c>
      <c r="I78">
        <v>288.91705486441401</v>
      </c>
      <c r="J78">
        <v>288.99280304546699</v>
      </c>
      <c r="K78">
        <v>288.22488002496601</v>
      </c>
      <c r="L78">
        <v>288.81131473311399</v>
      </c>
      <c r="M78">
        <v>287.54788352993103</v>
      </c>
      <c r="N78">
        <v>288.60865810846599</v>
      </c>
      <c r="O78">
        <v>287.78133460587497</v>
      </c>
      <c r="P78">
        <v>288.84583375256102</v>
      </c>
      <c r="Q78">
        <v>287.46211929363102</v>
      </c>
      <c r="R78">
        <v>284.34933353465999</v>
      </c>
      <c r="S78">
        <v>284.178368081104</v>
      </c>
      <c r="T78">
        <v>282.12901674653102</v>
      </c>
      <c r="U78">
        <v>282.583248447166</v>
      </c>
      <c r="V78">
        <v>282.96714228055902</v>
      </c>
      <c r="W78">
        <v>281.88411686662101</v>
      </c>
      <c r="X78">
        <v>282.27205046860797</v>
      </c>
      <c r="Y78">
        <v>281.17064879966398</v>
      </c>
      <c r="Z78">
        <v>281.04699555121903</v>
      </c>
      <c r="AA78">
        <v>280.94393647977398</v>
      </c>
      <c r="AB78">
        <v>281.19599181529298</v>
      </c>
      <c r="AC78">
        <v>281.61558384713402</v>
      </c>
      <c r="AD78">
        <v>281.08760043584402</v>
      </c>
      <c r="AE78">
        <v>280.931603916379</v>
      </c>
      <c r="AF78">
        <v>280.54487455702099</v>
      </c>
      <c r="AG78">
        <v>279.70059163398997</v>
      </c>
      <c r="AH78">
        <v>281.08187899935001</v>
      </c>
      <c r="AI78">
        <v>279.52982090467202</v>
      </c>
      <c r="AJ78">
        <v>280.84690857549299</v>
      </c>
      <c r="AK78">
        <v>279.87105827822103</v>
      </c>
      <c r="AL78">
        <v>274.45912196652699</v>
      </c>
      <c r="AM78">
        <v>278.93512234174699</v>
      </c>
      <c r="AN78">
        <v>277.150148907806</v>
      </c>
      <c r="AO78">
        <v>275.607715682932</v>
      </c>
      <c r="AP78">
        <v>271.92480241667403</v>
      </c>
      <c r="AQ78">
        <v>272.927052987754</v>
      </c>
      <c r="AR78">
        <v>271.79302474776102</v>
      </c>
      <c r="AS78">
        <v>274.30931039718701</v>
      </c>
      <c r="AT78">
        <v>274.626794161399</v>
      </c>
      <c r="AU78">
        <v>273.976003074836</v>
      </c>
      <c r="AV78">
        <v>273.80481759936998</v>
      </c>
      <c r="AW78">
        <v>273.59396131343101</v>
      </c>
      <c r="AX78">
        <v>266.73205732455898</v>
      </c>
      <c r="AY78">
        <v>267.43121725148899</v>
      </c>
      <c r="AZ78">
        <v>277.65809181275802</v>
      </c>
      <c r="BA78">
        <v>276.695255713449</v>
      </c>
      <c r="BB78">
        <v>277.21291666192798</v>
      </c>
      <c r="BC78">
        <v>276.14139701966002</v>
      </c>
      <c r="BD78">
        <v>279.00301293580299</v>
      </c>
      <c r="BE78">
        <v>278.32782962362597</v>
      </c>
      <c r="BF78">
        <v>279.63098076236702</v>
      </c>
      <c r="BG78">
        <v>280.84464067033002</v>
      </c>
      <c r="BH78">
        <v>281.17727520209598</v>
      </c>
      <c r="BI78">
        <v>283.56087060361602</v>
      </c>
      <c r="BJ78">
        <v>282.78708252099199</v>
      </c>
      <c r="BK78">
        <v>284.25402021275499</v>
      </c>
      <c r="BL78">
        <v>286.048182497548</v>
      </c>
      <c r="BM78">
        <v>287.639573408155</v>
      </c>
      <c r="BN78">
        <v>287.68692229544303</v>
      </c>
      <c r="BO78">
        <v>289.39003334002899</v>
      </c>
      <c r="BP78">
        <v>288.606768503441</v>
      </c>
      <c r="BQ78">
        <v>288.66398613901401</v>
      </c>
      <c r="BR78">
        <v>289.82904349560499</v>
      </c>
      <c r="BS78">
        <v>289.83741296803498</v>
      </c>
      <c r="BT78">
        <v>287.75589715106503</v>
      </c>
      <c r="BU78">
        <v>288.28850491966602</v>
      </c>
      <c r="BV78">
        <v>289.06861020813898</v>
      </c>
      <c r="BW78">
        <v>289.738117682042</v>
      </c>
      <c r="BX78">
        <v>288.43800577408598</v>
      </c>
      <c r="BY78">
        <v>288.65609780387098</v>
      </c>
      <c r="BZ78">
        <v>289.45027350957599</v>
      </c>
      <c r="CA78">
        <v>288.49017687493898</v>
      </c>
      <c r="CB78">
        <v>287.89594979934299</v>
      </c>
      <c r="CC78">
        <v>288.678969111404</v>
      </c>
      <c r="CD78">
        <v>288.64082750511898</v>
      </c>
    </row>
    <row r="79" spans="1:82" x14ac:dyDescent="0.25">
      <c r="A79">
        <v>0.89712135892394296</v>
      </c>
      <c r="B79">
        <v>286.80450330814102</v>
      </c>
      <c r="C79">
        <v>286.72253945457499</v>
      </c>
      <c r="D79">
        <v>287.241370031771</v>
      </c>
      <c r="E79">
        <v>287.04556326452899</v>
      </c>
      <c r="F79">
        <v>288.06528960368001</v>
      </c>
      <c r="G79">
        <v>286.222820607497</v>
      </c>
      <c r="H79">
        <v>285.86981341064501</v>
      </c>
      <c r="I79">
        <v>285.81392386758603</v>
      </c>
      <c r="J79">
        <v>287.70017853266802</v>
      </c>
      <c r="K79">
        <v>286.599688882517</v>
      </c>
      <c r="L79">
        <v>286.32568912041501</v>
      </c>
      <c r="M79">
        <v>285.40027023976302</v>
      </c>
      <c r="N79">
        <v>286.01339888918602</v>
      </c>
      <c r="O79">
        <v>285.61372095359201</v>
      </c>
      <c r="P79">
        <v>286.48878612138901</v>
      </c>
      <c r="Q79">
        <v>286.09595243818302</v>
      </c>
      <c r="R79">
        <v>281.77321034631001</v>
      </c>
      <c r="S79">
        <v>281.82210230776701</v>
      </c>
      <c r="T79">
        <v>280.04420236797301</v>
      </c>
      <c r="U79">
        <v>280.71588206761197</v>
      </c>
      <c r="V79">
        <v>279.27066204285097</v>
      </c>
      <c r="W79">
        <v>279.380726242913</v>
      </c>
      <c r="X79">
        <v>279.08450905065502</v>
      </c>
      <c r="Y79">
        <v>278.71895769733999</v>
      </c>
      <c r="Z79">
        <v>278.123218149742</v>
      </c>
      <c r="AA79">
        <v>278.12101810615201</v>
      </c>
      <c r="AB79">
        <v>278.78262204772398</v>
      </c>
      <c r="AC79">
        <v>278.35559752074698</v>
      </c>
      <c r="AD79">
        <v>279.11685680735798</v>
      </c>
      <c r="AE79">
        <v>277.58880692654799</v>
      </c>
      <c r="AF79">
        <v>277.46042292417502</v>
      </c>
      <c r="AG79">
        <v>277.17119839252501</v>
      </c>
      <c r="AH79">
        <v>277.20728443635898</v>
      </c>
      <c r="AI79">
        <v>278.64740777456001</v>
      </c>
      <c r="AJ79">
        <v>278.12225669421099</v>
      </c>
      <c r="AK79">
        <v>277.11695060284598</v>
      </c>
      <c r="AL79">
        <v>270.932534677972</v>
      </c>
      <c r="AM79">
        <v>276.16763313150199</v>
      </c>
      <c r="AN79">
        <v>275.758018618314</v>
      </c>
      <c r="AO79">
        <v>273.88525534325498</v>
      </c>
      <c r="AP79">
        <v>269.80683076130401</v>
      </c>
      <c r="AQ79">
        <v>270.17674081533801</v>
      </c>
      <c r="AR79">
        <v>270.40265690139103</v>
      </c>
      <c r="AS79">
        <v>271.61810144294998</v>
      </c>
      <c r="AT79">
        <v>271.95776149106302</v>
      </c>
      <c r="AU79">
        <v>272.04758714344399</v>
      </c>
      <c r="AV79">
        <v>271.00754789957801</v>
      </c>
      <c r="AW79">
        <v>271.82755302818799</v>
      </c>
      <c r="AX79">
        <v>264.693735136871</v>
      </c>
      <c r="AY79">
        <v>266.09017270435203</v>
      </c>
      <c r="AZ79">
        <v>274.75032551205101</v>
      </c>
      <c r="BA79">
        <v>274.502057319286</v>
      </c>
      <c r="BB79">
        <v>275.27902860195502</v>
      </c>
      <c r="BC79">
        <v>274.69131434473798</v>
      </c>
      <c r="BD79">
        <v>276.47573076735603</v>
      </c>
      <c r="BE79">
        <v>276.99601446592499</v>
      </c>
      <c r="BF79">
        <v>277.89490782143002</v>
      </c>
      <c r="BG79">
        <v>279.317624651031</v>
      </c>
      <c r="BH79">
        <v>279.51001113162198</v>
      </c>
      <c r="BI79">
        <v>280.15636494155399</v>
      </c>
      <c r="BJ79">
        <v>281.64120241442401</v>
      </c>
      <c r="BK79">
        <v>283.03800919171402</v>
      </c>
      <c r="BL79">
        <v>283.81266833162101</v>
      </c>
      <c r="BM79">
        <v>284.39042596371797</v>
      </c>
      <c r="BN79">
        <v>286.28205105644503</v>
      </c>
      <c r="BO79">
        <v>286.29403973059698</v>
      </c>
      <c r="BP79">
        <v>286.10104478146002</v>
      </c>
      <c r="BQ79">
        <v>287.09294201630303</v>
      </c>
      <c r="BR79">
        <v>287.32432884865699</v>
      </c>
      <c r="BS79">
        <v>287.09963737765298</v>
      </c>
      <c r="BT79">
        <v>286.59643988730699</v>
      </c>
      <c r="BU79">
        <v>285.92558298070298</v>
      </c>
      <c r="BV79">
        <v>287.37053580825301</v>
      </c>
      <c r="BW79">
        <v>286.10652973662798</v>
      </c>
      <c r="BX79">
        <v>286.15691921471802</v>
      </c>
      <c r="BY79">
        <v>286.79521437367299</v>
      </c>
      <c r="BZ79">
        <v>287.570931645651</v>
      </c>
      <c r="CA79">
        <v>286.92308594364602</v>
      </c>
      <c r="CB79">
        <v>285.29345331548598</v>
      </c>
      <c r="CC79">
        <v>286.11008073194398</v>
      </c>
      <c r="CD79">
        <v>286.339874586772</v>
      </c>
    </row>
    <row r="80" spans="1:82" x14ac:dyDescent="0.25">
      <c r="A80">
        <v>0.90656322078048202</v>
      </c>
      <c r="B80">
        <v>284.95377247266799</v>
      </c>
      <c r="C80">
        <v>284.12784034569597</v>
      </c>
      <c r="D80">
        <v>284.25322738086402</v>
      </c>
      <c r="E80">
        <v>286.275529845736</v>
      </c>
      <c r="F80">
        <v>285.92156671420702</v>
      </c>
      <c r="G80">
        <v>284.16516332264399</v>
      </c>
      <c r="H80">
        <v>284.58444662137498</v>
      </c>
      <c r="I80">
        <v>283.74882091157599</v>
      </c>
      <c r="J80">
        <v>284.92322520498499</v>
      </c>
      <c r="K80">
        <v>283.88281622733001</v>
      </c>
      <c r="L80">
        <v>284.011876693472</v>
      </c>
      <c r="M80">
        <v>284.874656580877</v>
      </c>
      <c r="N80">
        <v>284.623407393202</v>
      </c>
      <c r="O80">
        <v>283.82058429005502</v>
      </c>
      <c r="P80">
        <v>283.60093503114899</v>
      </c>
      <c r="Q80">
        <v>283.44817358402997</v>
      </c>
      <c r="R80">
        <v>279.346065969829</v>
      </c>
      <c r="S80">
        <v>280.274520627664</v>
      </c>
      <c r="T80">
        <v>277.99408422736798</v>
      </c>
      <c r="U80">
        <v>277.39335937121803</v>
      </c>
      <c r="V80">
        <v>276.25336566161201</v>
      </c>
      <c r="W80">
        <v>275.92883279051102</v>
      </c>
      <c r="X80">
        <v>275.13309819834302</v>
      </c>
      <c r="Y80">
        <v>275.19542389410702</v>
      </c>
      <c r="Z80">
        <v>275.56692665900499</v>
      </c>
      <c r="AA80">
        <v>275.75953638668102</v>
      </c>
      <c r="AB80">
        <v>275.002563370198</v>
      </c>
      <c r="AC80">
        <v>275.19403365758802</v>
      </c>
      <c r="AD80">
        <v>276.06619639471199</v>
      </c>
      <c r="AE80">
        <v>275.79049073858999</v>
      </c>
      <c r="AF80">
        <v>273.81517113009198</v>
      </c>
      <c r="AG80">
        <v>275.12805296417099</v>
      </c>
      <c r="AH80">
        <v>274.730556419435</v>
      </c>
      <c r="AI80">
        <v>275.59797280799302</v>
      </c>
      <c r="AJ80">
        <v>275.96816994097202</v>
      </c>
      <c r="AK80">
        <v>274.02468502129898</v>
      </c>
      <c r="AL80">
        <v>268.46465529449699</v>
      </c>
      <c r="AM80">
        <v>273.79396725432002</v>
      </c>
      <c r="AN80">
        <v>273.61959222935297</v>
      </c>
      <c r="AO80">
        <v>271.33325793287401</v>
      </c>
      <c r="AP80">
        <v>268.235997322939</v>
      </c>
      <c r="AQ80">
        <v>267.699625360597</v>
      </c>
      <c r="AR80">
        <v>268.88932963479698</v>
      </c>
      <c r="AS80">
        <v>268.889857107262</v>
      </c>
      <c r="AT80">
        <v>268.86175430317201</v>
      </c>
      <c r="AU80">
        <v>269.88454006994101</v>
      </c>
      <c r="AV80">
        <v>269.05790164468601</v>
      </c>
      <c r="AW80">
        <v>269.68779499849597</v>
      </c>
      <c r="AX80">
        <v>262.226824208317</v>
      </c>
      <c r="AY80">
        <v>263.83365525948898</v>
      </c>
      <c r="AZ80">
        <v>274.291672157086</v>
      </c>
      <c r="BA80">
        <v>272.84896421473002</v>
      </c>
      <c r="BB80">
        <v>273.21402755742099</v>
      </c>
      <c r="BC80">
        <v>273.01842950880803</v>
      </c>
      <c r="BD80">
        <v>274.44702844792403</v>
      </c>
      <c r="BE80">
        <v>274.88636623302699</v>
      </c>
      <c r="BF80">
        <v>275.96674456605001</v>
      </c>
      <c r="BG80">
        <v>278.263410083069</v>
      </c>
      <c r="BH80">
        <v>276.76906297865099</v>
      </c>
      <c r="BI80">
        <v>278.15822842876599</v>
      </c>
      <c r="BJ80">
        <v>278.68475299033599</v>
      </c>
      <c r="BK80">
        <v>280.55172096596101</v>
      </c>
      <c r="BL80">
        <v>281.093457812944</v>
      </c>
      <c r="BM80">
        <v>282.27093574756702</v>
      </c>
      <c r="BN80">
        <v>284.235782194894</v>
      </c>
      <c r="BO80">
        <v>283.95880924996197</v>
      </c>
      <c r="BP80">
        <v>285.47483775465599</v>
      </c>
      <c r="BQ80">
        <v>284.95217788924901</v>
      </c>
      <c r="BR80">
        <v>284.754364584016</v>
      </c>
      <c r="BS80">
        <v>285.26315445362098</v>
      </c>
      <c r="BT80">
        <v>284.52291988958001</v>
      </c>
      <c r="BU80">
        <v>284.12789961685502</v>
      </c>
      <c r="BV80">
        <v>284.63647893318898</v>
      </c>
      <c r="BW80">
        <v>284.157356095171</v>
      </c>
      <c r="BX80">
        <v>284.62527251251998</v>
      </c>
      <c r="BY80">
        <v>284.89423421856497</v>
      </c>
      <c r="BZ80">
        <v>284.52506072704102</v>
      </c>
      <c r="CA80">
        <v>284.23821315927501</v>
      </c>
      <c r="CB80">
        <v>284.611119901412</v>
      </c>
      <c r="CC80">
        <v>283.68607861236501</v>
      </c>
      <c r="CD80">
        <v>283.87459352891301</v>
      </c>
    </row>
    <row r="81" spans="1:82" x14ac:dyDescent="0.25">
      <c r="A81">
        <v>0.91600508263702096</v>
      </c>
      <c r="B81">
        <v>283.38110365379202</v>
      </c>
      <c r="C81">
        <v>282.04658586234899</v>
      </c>
      <c r="D81">
        <v>283.632556762023</v>
      </c>
      <c r="E81">
        <v>282.83992458140102</v>
      </c>
      <c r="F81">
        <v>283.552018428564</v>
      </c>
      <c r="G81">
        <v>283.08724818881097</v>
      </c>
      <c r="H81">
        <v>283.35150735470103</v>
      </c>
      <c r="I81">
        <v>281.88468488656099</v>
      </c>
      <c r="J81">
        <v>282.24820707881503</v>
      </c>
      <c r="K81">
        <v>282.374787083591</v>
      </c>
      <c r="L81">
        <v>281.64119081290102</v>
      </c>
      <c r="M81">
        <v>282.58318306656099</v>
      </c>
      <c r="N81">
        <v>281.902918113103</v>
      </c>
      <c r="O81">
        <v>281.60448420554502</v>
      </c>
      <c r="P81">
        <v>281.42036439276001</v>
      </c>
      <c r="Q81">
        <v>281.87275797811498</v>
      </c>
      <c r="R81">
        <v>277.45374006070801</v>
      </c>
      <c r="S81">
        <v>276.981802639514</v>
      </c>
      <c r="T81">
        <v>276.04159341228001</v>
      </c>
      <c r="U81">
        <v>274.70436619886101</v>
      </c>
      <c r="V81">
        <v>274.71007281510902</v>
      </c>
      <c r="W81">
        <v>273.31132964825298</v>
      </c>
      <c r="X81">
        <v>272.14176217825201</v>
      </c>
      <c r="Y81">
        <v>271.53363534824501</v>
      </c>
      <c r="Z81">
        <v>272.02156356836298</v>
      </c>
      <c r="AA81">
        <v>273.37479015830297</v>
      </c>
      <c r="AB81">
        <v>272.51083289496802</v>
      </c>
      <c r="AC81">
        <v>271.933989465276</v>
      </c>
      <c r="AD81">
        <v>273.46035062775798</v>
      </c>
      <c r="AE81">
        <v>272.042760093666</v>
      </c>
      <c r="AF81">
        <v>271.82511066109299</v>
      </c>
      <c r="AG81">
        <v>272.84007345742998</v>
      </c>
      <c r="AH81">
        <v>273.33875728253503</v>
      </c>
      <c r="AI81">
        <v>273.68608930903702</v>
      </c>
      <c r="AJ81">
        <v>273.96130972664201</v>
      </c>
      <c r="AK81">
        <v>272.57770578098302</v>
      </c>
      <c r="AL81">
        <v>265.60164507110301</v>
      </c>
      <c r="AM81">
        <v>270.47010976643298</v>
      </c>
      <c r="AN81">
        <v>271.29838250057099</v>
      </c>
      <c r="AO81">
        <v>268.73920840647003</v>
      </c>
      <c r="AP81">
        <v>265.98659212274799</v>
      </c>
      <c r="AQ81">
        <v>266.48842386214397</v>
      </c>
      <c r="AR81">
        <v>267.97711231443702</v>
      </c>
      <c r="AS81">
        <v>267.56915459509997</v>
      </c>
      <c r="AT81">
        <v>266.20798811726002</v>
      </c>
      <c r="AU81">
        <v>267.91378426346603</v>
      </c>
      <c r="AV81">
        <v>267.91292994653901</v>
      </c>
      <c r="AW81">
        <v>267.11371856132399</v>
      </c>
      <c r="AX81">
        <v>259.575272303536</v>
      </c>
      <c r="AY81">
        <v>262.09311409896901</v>
      </c>
      <c r="AZ81">
        <v>271.62278393662899</v>
      </c>
      <c r="BA81">
        <v>269.707507925031</v>
      </c>
      <c r="BB81">
        <v>270.53345029101001</v>
      </c>
      <c r="BC81">
        <v>271.49480654788999</v>
      </c>
      <c r="BD81">
        <v>273.67829835407503</v>
      </c>
      <c r="BE81">
        <v>273.454897434266</v>
      </c>
      <c r="BF81">
        <v>273.30772964292498</v>
      </c>
      <c r="BG81">
        <v>276.05073321246198</v>
      </c>
      <c r="BH81">
        <v>274.47461913872399</v>
      </c>
      <c r="BI81">
        <v>276.20285497890399</v>
      </c>
      <c r="BJ81">
        <v>277.24244356361203</v>
      </c>
      <c r="BK81">
        <v>278.424662042742</v>
      </c>
      <c r="BL81">
        <v>279.40067966688599</v>
      </c>
      <c r="BM81">
        <v>280.12949670256501</v>
      </c>
      <c r="BN81">
        <v>281.62365848739398</v>
      </c>
      <c r="BO81">
        <v>282.80655517978801</v>
      </c>
      <c r="BP81">
        <v>283.59086815574102</v>
      </c>
      <c r="BQ81">
        <v>283.30520583636002</v>
      </c>
      <c r="BR81">
        <v>282.87951143580398</v>
      </c>
      <c r="BS81">
        <v>283.06267431389398</v>
      </c>
      <c r="BT81">
        <v>282.27824660094097</v>
      </c>
      <c r="BU81">
        <v>282.236456301582</v>
      </c>
      <c r="BV81">
        <v>282.38963607554501</v>
      </c>
      <c r="BW81">
        <v>282.03422257016098</v>
      </c>
      <c r="BX81">
        <v>283.011312826351</v>
      </c>
      <c r="BY81">
        <v>283.22961624611099</v>
      </c>
      <c r="BZ81">
        <v>282.558420092294</v>
      </c>
      <c r="CA81">
        <v>282.11938390645798</v>
      </c>
      <c r="CB81">
        <v>282.14825359163802</v>
      </c>
      <c r="CC81">
        <v>282.33022367595402</v>
      </c>
      <c r="CD81">
        <v>282.87365337650198</v>
      </c>
    </row>
    <row r="82" spans="1:82" x14ac:dyDescent="0.25">
      <c r="A82">
        <v>0.92544694449356002</v>
      </c>
      <c r="B82">
        <v>281.08610640320097</v>
      </c>
      <c r="C82">
        <v>281.52482274996203</v>
      </c>
      <c r="D82">
        <v>281.551393771314</v>
      </c>
      <c r="E82">
        <v>280.90722554286401</v>
      </c>
      <c r="F82">
        <v>282.83973940812098</v>
      </c>
      <c r="G82">
        <v>281.10650182893301</v>
      </c>
      <c r="H82">
        <v>280.46904061954001</v>
      </c>
      <c r="I82">
        <v>280.16313944658202</v>
      </c>
      <c r="J82">
        <v>280.39922662881099</v>
      </c>
      <c r="K82">
        <v>280.88954202017999</v>
      </c>
      <c r="L82">
        <v>279.42690290180298</v>
      </c>
      <c r="M82">
        <v>279.61519009011897</v>
      </c>
      <c r="N82">
        <v>280.272942489402</v>
      </c>
      <c r="O82">
        <v>279.51047922787001</v>
      </c>
      <c r="P82">
        <v>279.859378851732</v>
      </c>
      <c r="Q82">
        <v>279.527688941745</v>
      </c>
      <c r="R82">
        <v>275.20026955952</v>
      </c>
      <c r="S82">
        <v>274.63524600248701</v>
      </c>
      <c r="T82">
        <v>273.44968264987</v>
      </c>
      <c r="U82">
        <v>272.45258797184198</v>
      </c>
      <c r="V82">
        <v>272.01247054369799</v>
      </c>
      <c r="W82">
        <v>270.13971709917303</v>
      </c>
      <c r="X82">
        <v>270.20793276585101</v>
      </c>
      <c r="Y82">
        <v>270.16314581582799</v>
      </c>
      <c r="Z82">
        <v>270.108852195493</v>
      </c>
      <c r="AA82">
        <v>269.42762685351602</v>
      </c>
      <c r="AB82">
        <v>269.930486345845</v>
      </c>
      <c r="AC82">
        <v>269.34269177818601</v>
      </c>
      <c r="AD82">
        <v>270.80970688895701</v>
      </c>
      <c r="AE82">
        <v>269.91663503342897</v>
      </c>
      <c r="AF82">
        <v>269.71256296656202</v>
      </c>
      <c r="AG82">
        <v>268.89626216482498</v>
      </c>
      <c r="AH82">
        <v>271.11639148328101</v>
      </c>
      <c r="AI82">
        <v>271.28852365595498</v>
      </c>
      <c r="AJ82">
        <v>271.36268044064798</v>
      </c>
      <c r="AK82">
        <v>270.02882092081001</v>
      </c>
      <c r="AL82">
        <v>264.55135090434197</v>
      </c>
      <c r="AM82">
        <v>267.85886947208002</v>
      </c>
      <c r="AN82">
        <v>268.00367998913799</v>
      </c>
      <c r="AO82">
        <v>266.77979005202599</v>
      </c>
      <c r="AP82">
        <v>263.77107918300197</v>
      </c>
      <c r="AQ82">
        <v>264.98459403182397</v>
      </c>
      <c r="AR82">
        <v>266.14442680044903</v>
      </c>
      <c r="AS82">
        <v>265.878749645791</v>
      </c>
      <c r="AT82">
        <v>265.53658671253902</v>
      </c>
      <c r="AU82">
        <v>265.35598202273798</v>
      </c>
      <c r="AV82">
        <v>266.79451200517099</v>
      </c>
      <c r="AW82">
        <v>265.57637042344999</v>
      </c>
      <c r="AX82">
        <v>257.93146362946902</v>
      </c>
      <c r="AY82">
        <v>260.280538531986</v>
      </c>
      <c r="AZ82">
        <v>268.66966470075999</v>
      </c>
      <c r="BA82">
        <v>267.91329171094998</v>
      </c>
      <c r="BB82">
        <v>268.45430272496401</v>
      </c>
      <c r="BC82">
        <v>269.66724470841001</v>
      </c>
      <c r="BD82">
        <v>271.355085915958</v>
      </c>
      <c r="BE82">
        <v>271.69308161569103</v>
      </c>
      <c r="BF82">
        <v>271.12362902944102</v>
      </c>
      <c r="BG82">
        <v>271.77826687871402</v>
      </c>
      <c r="BH82">
        <v>272.266948672007</v>
      </c>
      <c r="BI82">
        <v>272.911526658171</v>
      </c>
      <c r="BJ82">
        <v>275.00080862262502</v>
      </c>
      <c r="BK82">
        <v>276.25999977294902</v>
      </c>
      <c r="BL82">
        <v>276.25466430894897</v>
      </c>
      <c r="BM82">
        <v>278.25552404526798</v>
      </c>
      <c r="BN82">
        <v>279.08248941882198</v>
      </c>
      <c r="BO82">
        <v>281.49833454208402</v>
      </c>
      <c r="BP82">
        <v>281.39281529644302</v>
      </c>
      <c r="BQ82">
        <v>281.54635788118497</v>
      </c>
      <c r="BR82">
        <v>281.15333319304898</v>
      </c>
      <c r="BS82">
        <v>281.07876869678603</v>
      </c>
      <c r="BT82">
        <v>280.75391837014899</v>
      </c>
      <c r="BU82">
        <v>280.55348338546997</v>
      </c>
      <c r="BV82">
        <v>280.56323829859502</v>
      </c>
      <c r="BW82">
        <v>280.39191897505401</v>
      </c>
      <c r="BX82">
        <v>280.56784439110999</v>
      </c>
      <c r="BY82">
        <v>280.50200378914599</v>
      </c>
      <c r="BZ82">
        <v>279.89401205180599</v>
      </c>
      <c r="CA82">
        <v>280.76549343209598</v>
      </c>
      <c r="CB82">
        <v>281.05542622002099</v>
      </c>
      <c r="CC82">
        <v>280.76880447491499</v>
      </c>
      <c r="CD82">
        <v>281.81585838638802</v>
      </c>
    </row>
    <row r="83" spans="1:82" x14ac:dyDescent="0.25">
      <c r="A83">
        <v>0.93488880635009897</v>
      </c>
      <c r="B83">
        <v>278.76404143138598</v>
      </c>
      <c r="C83">
        <v>278.64566854723</v>
      </c>
      <c r="D83">
        <v>279.09563879899503</v>
      </c>
      <c r="E83">
        <v>279.09395909691602</v>
      </c>
      <c r="F83">
        <v>279.54270397616102</v>
      </c>
      <c r="G83">
        <v>278.48934370412201</v>
      </c>
      <c r="H83">
        <v>278.38134804166498</v>
      </c>
      <c r="I83">
        <v>278.99173089233699</v>
      </c>
      <c r="J83">
        <v>278.61549911857003</v>
      </c>
      <c r="K83">
        <v>279.19409542870699</v>
      </c>
      <c r="L83">
        <v>278.49936517560599</v>
      </c>
      <c r="M83">
        <v>278.45094384044501</v>
      </c>
      <c r="N83">
        <v>278.48748494069099</v>
      </c>
      <c r="O83">
        <v>277.27180487919401</v>
      </c>
      <c r="P83">
        <v>278.02968239706399</v>
      </c>
      <c r="Q83">
        <v>277.57152256227897</v>
      </c>
      <c r="R83">
        <v>273.29541667891601</v>
      </c>
      <c r="S83">
        <v>271.67746512503697</v>
      </c>
      <c r="T83">
        <v>271.02020781865002</v>
      </c>
      <c r="U83">
        <v>269.22342971137698</v>
      </c>
      <c r="V83">
        <v>268.74692423275798</v>
      </c>
      <c r="W83">
        <v>267.58962982303802</v>
      </c>
      <c r="X83">
        <v>267.755118678852</v>
      </c>
      <c r="Y83">
        <v>267.54840014740398</v>
      </c>
      <c r="Z83">
        <v>268.55990769950398</v>
      </c>
      <c r="AA83">
        <v>267.38918509794001</v>
      </c>
      <c r="AB83">
        <v>268.28773908050601</v>
      </c>
      <c r="AC83">
        <v>266.74943542530599</v>
      </c>
      <c r="AD83">
        <v>268.21077003814401</v>
      </c>
      <c r="AE83">
        <v>267.78807261880502</v>
      </c>
      <c r="AF83">
        <v>267.229743799858</v>
      </c>
      <c r="AG83">
        <v>267.05022102921498</v>
      </c>
      <c r="AH83">
        <v>267.86496322897398</v>
      </c>
      <c r="AI83">
        <v>268.88308891600201</v>
      </c>
      <c r="AJ83">
        <v>267.74435079371699</v>
      </c>
      <c r="AK83">
        <v>267.80018601382</v>
      </c>
      <c r="AL83">
        <v>262.766725091821</v>
      </c>
      <c r="AM83">
        <v>266.47204828876102</v>
      </c>
      <c r="AN83">
        <v>266.03850899598302</v>
      </c>
      <c r="AO83">
        <v>265.27162468021601</v>
      </c>
      <c r="AP83">
        <v>261.82117740886002</v>
      </c>
      <c r="AQ83">
        <v>261.98021946627898</v>
      </c>
      <c r="AR83">
        <v>263.23379951053101</v>
      </c>
      <c r="AS83">
        <v>264.41210919603702</v>
      </c>
      <c r="AT83">
        <v>263.802554940145</v>
      </c>
      <c r="AU83">
        <v>263.29365015793701</v>
      </c>
      <c r="AV83">
        <v>265.18969149662701</v>
      </c>
      <c r="AW83">
        <v>263.20854501917802</v>
      </c>
      <c r="AX83">
        <v>256.335363023193</v>
      </c>
      <c r="AY83">
        <v>258.79899438910797</v>
      </c>
      <c r="AZ83">
        <v>266.77752263076599</v>
      </c>
      <c r="BA83">
        <v>267.11400454758001</v>
      </c>
      <c r="BB83">
        <v>266.69781761907001</v>
      </c>
      <c r="BC83">
        <v>267.33807065499002</v>
      </c>
      <c r="BD83">
        <v>268.21856011008799</v>
      </c>
      <c r="BE83">
        <v>269.100079620624</v>
      </c>
      <c r="BF83">
        <v>268.53556592942601</v>
      </c>
      <c r="BG83">
        <v>269.36464107440599</v>
      </c>
      <c r="BH83">
        <v>269.98584970653502</v>
      </c>
      <c r="BI83">
        <v>271.16374656236798</v>
      </c>
      <c r="BJ83">
        <v>271.44528360146899</v>
      </c>
      <c r="BK83">
        <v>273.55901755621699</v>
      </c>
      <c r="BL83">
        <v>274.81381995962403</v>
      </c>
      <c r="BM83">
        <v>275.76340875874098</v>
      </c>
      <c r="BN83">
        <v>277.23236659727098</v>
      </c>
      <c r="BO83">
        <v>278.22858212497499</v>
      </c>
      <c r="BP83">
        <v>278.79209384489599</v>
      </c>
      <c r="BQ83">
        <v>279.45425865746103</v>
      </c>
      <c r="BR83">
        <v>279.85395306379002</v>
      </c>
      <c r="BS83">
        <v>278.76045547681201</v>
      </c>
      <c r="BT83">
        <v>278.09375158977798</v>
      </c>
      <c r="BU83">
        <v>278.80768200221098</v>
      </c>
      <c r="BV83">
        <v>277.64018066178198</v>
      </c>
      <c r="BW83">
        <v>278.912655348935</v>
      </c>
      <c r="BX83">
        <v>278.576443621691</v>
      </c>
      <c r="BY83">
        <v>278.34171035236</v>
      </c>
      <c r="BZ83">
        <v>278.40089147808402</v>
      </c>
      <c r="CA83">
        <v>278.73559236117001</v>
      </c>
      <c r="CB83">
        <v>278.568502047077</v>
      </c>
      <c r="CC83">
        <v>278.11639142870098</v>
      </c>
      <c r="CD83">
        <v>279.39994109511298</v>
      </c>
    </row>
    <row r="84" spans="1:82" x14ac:dyDescent="0.25">
      <c r="A84">
        <v>0.94433066820663802</v>
      </c>
      <c r="B84">
        <v>278.00088929088798</v>
      </c>
      <c r="C84">
        <v>276.83009639187298</v>
      </c>
      <c r="D84">
        <v>277.92191597841003</v>
      </c>
      <c r="E84">
        <v>277.23571352450602</v>
      </c>
      <c r="F84">
        <v>277.73630690593802</v>
      </c>
      <c r="G84">
        <v>276.30327729240702</v>
      </c>
      <c r="H84">
        <v>276.90033902961397</v>
      </c>
      <c r="I84">
        <v>277.19425823813901</v>
      </c>
      <c r="J84">
        <v>276.920117769981</v>
      </c>
      <c r="K84">
        <v>277.50874655878403</v>
      </c>
      <c r="L84">
        <v>276.62457040585201</v>
      </c>
      <c r="M84">
        <v>277.12976291168002</v>
      </c>
      <c r="N84">
        <v>276.06541265348699</v>
      </c>
      <c r="O84">
        <v>275.08059423020097</v>
      </c>
      <c r="P84">
        <v>275.83703081914399</v>
      </c>
      <c r="Q84">
        <v>276.27597930750397</v>
      </c>
      <c r="R84">
        <v>271.26106438642103</v>
      </c>
      <c r="S84">
        <v>269.38342622139101</v>
      </c>
      <c r="T84">
        <v>268.84629764358101</v>
      </c>
      <c r="U84">
        <v>267.71742273523699</v>
      </c>
      <c r="V84">
        <v>265.92572501061801</v>
      </c>
      <c r="W84">
        <v>265.71423893634102</v>
      </c>
      <c r="X84">
        <v>264.22588533131898</v>
      </c>
      <c r="Y84">
        <v>265.092011123004</v>
      </c>
      <c r="Z84">
        <v>265.68964514797301</v>
      </c>
      <c r="AA84">
        <v>265.29205466744401</v>
      </c>
      <c r="AB84">
        <v>265.51958498139601</v>
      </c>
      <c r="AC84">
        <v>265.32177505927098</v>
      </c>
      <c r="AD84">
        <v>265.83315145574198</v>
      </c>
      <c r="AE84">
        <v>265.77279502745</v>
      </c>
      <c r="AF84">
        <v>265.346021250239</v>
      </c>
      <c r="AG84">
        <v>264.87074686096298</v>
      </c>
      <c r="AH84">
        <v>264.86732158521602</v>
      </c>
      <c r="AI84">
        <v>265.12849917584703</v>
      </c>
      <c r="AJ84">
        <v>265.88759067924502</v>
      </c>
      <c r="AK84">
        <v>265.64154024572298</v>
      </c>
      <c r="AL84">
        <v>260.63587747198301</v>
      </c>
      <c r="AM84">
        <v>263.77863265447297</v>
      </c>
      <c r="AN84">
        <v>264.22039974574801</v>
      </c>
      <c r="AO84">
        <v>263.01142071788701</v>
      </c>
      <c r="AP84">
        <v>260.345985513389</v>
      </c>
      <c r="AQ84">
        <v>261.10615235835502</v>
      </c>
      <c r="AR84">
        <v>261.17968749934499</v>
      </c>
      <c r="AS84">
        <v>262.08305101505101</v>
      </c>
      <c r="AT84">
        <v>261.00928688335</v>
      </c>
      <c r="AU84">
        <v>261.40326288314202</v>
      </c>
      <c r="AV84">
        <v>261.60689800898803</v>
      </c>
      <c r="AW84">
        <v>261.37826506986602</v>
      </c>
      <c r="AX84">
        <v>253.931335056487</v>
      </c>
      <c r="AY84">
        <v>255.37709277071701</v>
      </c>
      <c r="AZ84">
        <v>264.179578903493</v>
      </c>
      <c r="BA84">
        <v>266.02670075565197</v>
      </c>
      <c r="BB84">
        <v>263.892975229971</v>
      </c>
      <c r="BC84">
        <v>264.82014678935701</v>
      </c>
      <c r="BD84">
        <v>266.77897509121902</v>
      </c>
      <c r="BE84">
        <v>267.14634113189402</v>
      </c>
      <c r="BF84">
        <v>266.57330294158697</v>
      </c>
      <c r="BG84">
        <v>266.72933524767399</v>
      </c>
      <c r="BH84">
        <v>267.801164385589</v>
      </c>
      <c r="BI84">
        <v>268.97528260703899</v>
      </c>
      <c r="BJ84">
        <v>269.38163883425699</v>
      </c>
      <c r="BK84">
        <v>271.38638717460299</v>
      </c>
      <c r="BL84">
        <v>272.59478637621601</v>
      </c>
      <c r="BM84">
        <v>274.25899460585498</v>
      </c>
      <c r="BN84">
        <v>274.889179876414</v>
      </c>
      <c r="BO84">
        <v>276.52563207797499</v>
      </c>
      <c r="BP84">
        <v>275.59413432096102</v>
      </c>
      <c r="BQ84">
        <v>277.14245885371798</v>
      </c>
      <c r="BR84">
        <v>278.19404041945802</v>
      </c>
      <c r="BS84">
        <v>276.995126083152</v>
      </c>
      <c r="BT84">
        <v>276.35108673703002</v>
      </c>
      <c r="BU84">
        <v>277.30836326585597</v>
      </c>
      <c r="BV84">
        <v>275.52103012459798</v>
      </c>
      <c r="BW84">
        <v>277.02949855626099</v>
      </c>
      <c r="BX84">
        <v>276.57175574412599</v>
      </c>
      <c r="BY84">
        <v>275.886430223925</v>
      </c>
      <c r="BZ84">
        <v>276.16786085256899</v>
      </c>
      <c r="CA84">
        <v>277.08876245670501</v>
      </c>
      <c r="CB84">
        <v>275.72722526607703</v>
      </c>
      <c r="CC84">
        <v>276.41582739643297</v>
      </c>
      <c r="CD84">
        <v>276.51845654746</v>
      </c>
    </row>
    <row r="85" spans="1:82" x14ac:dyDescent="0.25">
      <c r="A85">
        <v>0.95377253006317697</v>
      </c>
      <c r="B85">
        <v>276.75101056519202</v>
      </c>
      <c r="C85">
        <v>275.08527491228102</v>
      </c>
      <c r="D85">
        <v>275.27037357350298</v>
      </c>
      <c r="E85">
        <v>274.65532162213998</v>
      </c>
      <c r="F85">
        <v>275.30002827966001</v>
      </c>
      <c r="G85">
        <v>274.76517529218899</v>
      </c>
      <c r="H85">
        <v>274.56857699455298</v>
      </c>
      <c r="I85">
        <v>274.85308086114702</v>
      </c>
      <c r="J85">
        <v>274.54672398235999</v>
      </c>
      <c r="K85">
        <v>274.604758101524</v>
      </c>
      <c r="L85">
        <v>274.56652075537301</v>
      </c>
      <c r="M85">
        <v>275.32132208906597</v>
      </c>
      <c r="N85">
        <v>273.72485732485598</v>
      </c>
      <c r="O85">
        <v>273.57055431040601</v>
      </c>
      <c r="P85">
        <v>274.25364623641502</v>
      </c>
      <c r="Q85">
        <v>273.46903658628003</v>
      </c>
      <c r="R85">
        <v>269.76685422072597</v>
      </c>
      <c r="S85">
        <v>267.53824066785597</v>
      </c>
      <c r="T85">
        <v>266.432671658027</v>
      </c>
      <c r="U85">
        <v>266.139321959938</v>
      </c>
      <c r="V85">
        <v>264.81056395621499</v>
      </c>
      <c r="W85">
        <v>263.93176736881202</v>
      </c>
      <c r="X85">
        <v>261.88576781226999</v>
      </c>
      <c r="Y85">
        <v>262.53640964976597</v>
      </c>
      <c r="Z85">
        <v>264.03426130182203</v>
      </c>
      <c r="AA85">
        <v>263.15845621050198</v>
      </c>
      <c r="AB85">
        <v>263.29889364166399</v>
      </c>
      <c r="AC85">
        <v>263.358020574183</v>
      </c>
      <c r="AD85">
        <v>263.56284546064097</v>
      </c>
      <c r="AE85">
        <v>263.58133296263799</v>
      </c>
      <c r="AF85">
        <v>262.30617865758899</v>
      </c>
      <c r="AG85">
        <v>262.404245119878</v>
      </c>
      <c r="AH85">
        <v>262.54930848038998</v>
      </c>
      <c r="AI85">
        <v>262.19906649941902</v>
      </c>
      <c r="AJ85">
        <v>263.42445363924901</v>
      </c>
      <c r="AK85">
        <v>263.03295418626698</v>
      </c>
      <c r="AL85">
        <v>257.08961807478698</v>
      </c>
      <c r="AM85">
        <v>261.04621244010798</v>
      </c>
      <c r="AN85">
        <v>261.92355963687902</v>
      </c>
      <c r="AO85">
        <v>260.78059731634102</v>
      </c>
      <c r="AP85">
        <v>258.25077267336502</v>
      </c>
      <c r="AQ85">
        <v>259.15036735721702</v>
      </c>
      <c r="AR85">
        <v>260.21736415102401</v>
      </c>
      <c r="AS85">
        <v>260.01750510106598</v>
      </c>
      <c r="AT85">
        <v>259.13977170109899</v>
      </c>
      <c r="AU85">
        <v>259.08462354264498</v>
      </c>
      <c r="AV85">
        <v>258.65195880008798</v>
      </c>
      <c r="AW85">
        <v>260.31581604739898</v>
      </c>
      <c r="AX85">
        <v>251.93663804510999</v>
      </c>
      <c r="AY85">
        <v>254.20050156823899</v>
      </c>
      <c r="AZ85">
        <v>262.04281236920099</v>
      </c>
      <c r="BA85">
        <v>262.19528183288003</v>
      </c>
      <c r="BB85">
        <v>262.192723070135</v>
      </c>
      <c r="BC85">
        <v>262.75089585441702</v>
      </c>
      <c r="BD85">
        <v>264.59889379397703</v>
      </c>
      <c r="BE85">
        <v>264.30800602616898</v>
      </c>
      <c r="BF85">
        <v>264.71993540623902</v>
      </c>
      <c r="BG85">
        <v>264.40489328858098</v>
      </c>
      <c r="BH85">
        <v>265.52187911563999</v>
      </c>
      <c r="BI85">
        <v>265.43232023591798</v>
      </c>
      <c r="BJ85">
        <v>266.851165517433</v>
      </c>
      <c r="BK85">
        <v>268.396373687628</v>
      </c>
      <c r="BL85">
        <v>270.24086170981298</v>
      </c>
      <c r="BM85">
        <v>271.568353186781</v>
      </c>
      <c r="BN85">
        <v>273.14333052796098</v>
      </c>
      <c r="BO85">
        <v>274.644136912183</v>
      </c>
      <c r="BP85">
        <v>275.29021640374202</v>
      </c>
      <c r="BQ85">
        <v>275.00370913117803</v>
      </c>
      <c r="BR85">
        <v>275.365384242922</v>
      </c>
      <c r="BS85">
        <v>274.70997593834699</v>
      </c>
      <c r="BT85">
        <v>274.93206622312499</v>
      </c>
      <c r="BU85">
        <v>275.11720415639098</v>
      </c>
      <c r="BV85">
        <v>274.38682109444102</v>
      </c>
      <c r="BW85">
        <v>274.96594933203897</v>
      </c>
      <c r="BX85">
        <v>273.87767134272599</v>
      </c>
      <c r="BY85">
        <v>274.33189336183602</v>
      </c>
      <c r="BZ85">
        <v>274.986444630059</v>
      </c>
      <c r="CA85">
        <v>275.28429105280901</v>
      </c>
      <c r="CB85">
        <v>274.18583217305297</v>
      </c>
      <c r="CC85">
        <v>274.04775267688302</v>
      </c>
      <c r="CD85">
        <v>274.730037934542</v>
      </c>
    </row>
    <row r="86" spans="1:82" x14ac:dyDescent="0.25">
      <c r="A86">
        <v>0.96321439191971603</v>
      </c>
      <c r="B86">
        <v>274.25710278966</v>
      </c>
      <c r="C86">
        <v>273.28937315286902</v>
      </c>
      <c r="D86">
        <v>273.59271713097797</v>
      </c>
      <c r="E86">
        <v>273.14269513231102</v>
      </c>
      <c r="F86">
        <v>272.297581938657</v>
      </c>
      <c r="G86">
        <v>272.81412116727699</v>
      </c>
      <c r="H86">
        <v>271.92808093506801</v>
      </c>
      <c r="I86">
        <v>273.61452418022702</v>
      </c>
      <c r="J86">
        <v>273.44785374436901</v>
      </c>
      <c r="K86">
        <v>273.64257121657602</v>
      </c>
      <c r="L86">
        <v>271.929514944684</v>
      </c>
      <c r="M86">
        <v>273.12118713990799</v>
      </c>
      <c r="N86">
        <v>271.83541862238297</v>
      </c>
      <c r="O86">
        <v>271.938829389663</v>
      </c>
      <c r="P86">
        <v>274.010995514939</v>
      </c>
      <c r="Q86">
        <v>271.61864565426401</v>
      </c>
      <c r="R86">
        <v>265.833556256544</v>
      </c>
      <c r="S86">
        <v>265.81602735009301</v>
      </c>
      <c r="T86">
        <v>265.572902251399</v>
      </c>
      <c r="U86">
        <v>264.88590756336998</v>
      </c>
      <c r="V86">
        <v>263.09604314839601</v>
      </c>
      <c r="W86">
        <v>260.94771432602499</v>
      </c>
      <c r="X86">
        <v>260.31290159690201</v>
      </c>
      <c r="Y86">
        <v>261.04248623941697</v>
      </c>
      <c r="Z86">
        <v>260.42985154231701</v>
      </c>
      <c r="AA86">
        <v>261.52191524759297</v>
      </c>
      <c r="AB86">
        <v>259.79936349738398</v>
      </c>
      <c r="AC86">
        <v>261.21645839149102</v>
      </c>
      <c r="AD86">
        <v>261.37705329649799</v>
      </c>
      <c r="AE86">
        <v>261.12214887397198</v>
      </c>
      <c r="AF86">
        <v>261.087434027038</v>
      </c>
      <c r="AG86">
        <v>260.451839173162</v>
      </c>
      <c r="AH86">
        <v>259.90364328786501</v>
      </c>
      <c r="AI86">
        <v>260.27520819754102</v>
      </c>
      <c r="AJ86">
        <v>261.01543815451902</v>
      </c>
      <c r="AK86">
        <v>262.03480869200098</v>
      </c>
      <c r="AL86">
        <v>254.96241697468099</v>
      </c>
      <c r="AM86">
        <v>259.90987593640699</v>
      </c>
      <c r="AN86">
        <v>259.23671064605202</v>
      </c>
      <c r="AO86">
        <v>258.66917476333202</v>
      </c>
      <c r="AP86">
        <v>255.87019305160399</v>
      </c>
      <c r="AQ86">
        <v>256.92823069790597</v>
      </c>
      <c r="AR86">
        <v>258.09403870582503</v>
      </c>
      <c r="AS86">
        <v>258.90129464719701</v>
      </c>
      <c r="AT86">
        <v>257.92944808950699</v>
      </c>
      <c r="AU86">
        <v>257.35959288555699</v>
      </c>
      <c r="AV86">
        <v>258.100523788217</v>
      </c>
      <c r="AW86">
        <v>258.09848652712498</v>
      </c>
      <c r="AX86">
        <v>250.59141247721701</v>
      </c>
      <c r="AY86">
        <v>252.96046982412901</v>
      </c>
      <c r="AZ86">
        <v>260.17315923305603</v>
      </c>
      <c r="BA86">
        <v>260.09668854845802</v>
      </c>
      <c r="BB86">
        <v>260.68339587829098</v>
      </c>
      <c r="BC86">
        <v>260.63151495100101</v>
      </c>
      <c r="BD86">
        <v>261.87531571926598</v>
      </c>
      <c r="BE86">
        <v>262.37515647505398</v>
      </c>
      <c r="BF86">
        <v>262.23378227086101</v>
      </c>
      <c r="BG86">
        <v>262.96005308024098</v>
      </c>
      <c r="BH86">
        <v>262.89339861608897</v>
      </c>
      <c r="BI86">
        <v>263.08750072695398</v>
      </c>
      <c r="BJ86">
        <v>263.88147622156299</v>
      </c>
      <c r="BK86">
        <v>266.047818121521</v>
      </c>
      <c r="BL86">
        <v>268.18642632846598</v>
      </c>
      <c r="BM86">
        <v>268.40998770686599</v>
      </c>
      <c r="BN86">
        <v>271.11363417545698</v>
      </c>
      <c r="BO86">
        <v>272.87535594269798</v>
      </c>
      <c r="BP86">
        <v>273.48600874815099</v>
      </c>
      <c r="BQ86">
        <v>272.47002110274201</v>
      </c>
      <c r="BR86">
        <v>273.17401428924501</v>
      </c>
      <c r="BS86">
        <v>273.19416326823898</v>
      </c>
      <c r="BT86">
        <v>273.59161581869802</v>
      </c>
      <c r="BU86">
        <v>272.89931832126399</v>
      </c>
      <c r="BV86">
        <v>272.59355249015499</v>
      </c>
      <c r="BW86">
        <v>272.288132903914</v>
      </c>
      <c r="BX86">
        <v>273.73936765712801</v>
      </c>
      <c r="BY86">
        <v>273.09506297783599</v>
      </c>
      <c r="BZ86">
        <v>273.40920591950999</v>
      </c>
      <c r="CA86">
        <v>273.002659706153</v>
      </c>
      <c r="CB86">
        <v>272.09622662317599</v>
      </c>
      <c r="CC86">
        <v>272.59382490309201</v>
      </c>
      <c r="CD86">
        <v>273.13025466480201</v>
      </c>
    </row>
    <row r="87" spans="1:82" x14ac:dyDescent="0.25">
      <c r="A87">
        <v>0.97265625377625498</v>
      </c>
      <c r="B87">
        <v>272.66794638494798</v>
      </c>
      <c r="C87">
        <v>271.40478676041403</v>
      </c>
      <c r="D87">
        <v>270.90348935317502</v>
      </c>
      <c r="E87">
        <v>272.39166427934299</v>
      </c>
      <c r="F87">
        <v>272.20510650959102</v>
      </c>
      <c r="G87">
        <v>271.38709167913601</v>
      </c>
      <c r="H87">
        <v>271.22543627547799</v>
      </c>
      <c r="I87">
        <v>271.21868138811197</v>
      </c>
      <c r="J87">
        <v>271.20604353666999</v>
      </c>
      <c r="K87">
        <v>271.40601021248102</v>
      </c>
      <c r="L87">
        <v>269.83165671447102</v>
      </c>
      <c r="M87">
        <v>270.68366274047401</v>
      </c>
      <c r="N87">
        <v>270.435931546316</v>
      </c>
      <c r="O87">
        <v>270.289143592377</v>
      </c>
      <c r="P87">
        <v>270.99572196229298</v>
      </c>
      <c r="Q87">
        <v>270.24218528858501</v>
      </c>
      <c r="R87">
        <v>264.38162492037901</v>
      </c>
      <c r="S87">
        <v>263.90515938898602</v>
      </c>
      <c r="T87">
        <v>263.85719746342897</v>
      </c>
      <c r="U87">
        <v>261.22401526046201</v>
      </c>
      <c r="V87">
        <v>260.23529273732498</v>
      </c>
      <c r="W87">
        <v>258.47241841342799</v>
      </c>
      <c r="X87">
        <v>258.435167560953</v>
      </c>
      <c r="Y87">
        <v>258.921274486615</v>
      </c>
      <c r="Z87">
        <v>259.61772938850299</v>
      </c>
      <c r="AA87">
        <v>259.92334625798702</v>
      </c>
      <c r="AB87">
        <v>258.10421409810402</v>
      </c>
      <c r="AC87">
        <v>260.21225208290201</v>
      </c>
      <c r="AD87">
        <v>258.94259188995602</v>
      </c>
      <c r="AE87">
        <v>259.03844557165002</v>
      </c>
      <c r="AF87">
        <v>259.03050502173198</v>
      </c>
      <c r="AG87">
        <v>258.68583604103799</v>
      </c>
      <c r="AH87">
        <v>258.33157345585403</v>
      </c>
      <c r="AI87">
        <v>259.02751074148102</v>
      </c>
      <c r="AJ87">
        <v>259.46992294177301</v>
      </c>
      <c r="AK87">
        <v>258.47233130523</v>
      </c>
      <c r="AL87">
        <v>252.86206295439101</v>
      </c>
      <c r="AM87">
        <v>258.51100790126497</v>
      </c>
      <c r="AN87">
        <v>258.257808249265</v>
      </c>
      <c r="AO87">
        <v>256.92583189997299</v>
      </c>
      <c r="AP87">
        <v>253.844923193445</v>
      </c>
      <c r="AQ87">
        <v>255.131091276332</v>
      </c>
      <c r="AR87">
        <v>256.65730321408302</v>
      </c>
      <c r="AS87">
        <v>257.20953053917299</v>
      </c>
      <c r="AT87">
        <v>255.97390837792199</v>
      </c>
      <c r="AU87">
        <v>255.52863772336499</v>
      </c>
      <c r="AV87">
        <v>256.53435156962502</v>
      </c>
      <c r="AW87">
        <v>256.00298351159103</v>
      </c>
      <c r="AX87">
        <v>249.06469768580601</v>
      </c>
      <c r="AY87">
        <v>250.10971232526401</v>
      </c>
      <c r="AZ87">
        <v>258.06854404973097</v>
      </c>
      <c r="BA87">
        <v>258.43869736522998</v>
      </c>
      <c r="BB87">
        <v>258.94967198491202</v>
      </c>
      <c r="BC87">
        <v>257.738946358985</v>
      </c>
      <c r="BD87">
        <v>259.97115215193298</v>
      </c>
      <c r="BE87">
        <v>259.76807675142697</v>
      </c>
      <c r="BF87">
        <v>260.43486587905198</v>
      </c>
      <c r="BG87">
        <v>261.11776758898901</v>
      </c>
      <c r="BH87">
        <v>260.16635193566901</v>
      </c>
      <c r="BI87">
        <v>261.608568930263</v>
      </c>
      <c r="BJ87">
        <v>261.96784414229001</v>
      </c>
      <c r="BK87">
        <v>264.30487348423702</v>
      </c>
      <c r="BL87">
        <v>266.01896228431298</v>
      </c>
      <c r="BM87">
        <v>266.20813415475499</v>
      </c>
      <c r="BN87">
        <v>268.273486302072</v>
      </c>
      <c r="BO87">
        <v>272.08080505037901</v>
      </c>
      <c r="BP87">
        <v>271.52507285605498</v>
      </c>
      <c r="BQ87">
        <v>270.27768673505</v>
      </c>
      <c r="BR87">
        <v>271.85105370259799</v>
      </c>
      <c r="BS87">
        <v>271.117909361599</v>
      </c>
      <c r="BT87">
        <v>271.64972083464602</v>
      </c>
      <c r="BU87">
        <v>270.80191333578898</v>
      </c>
      <c r="BV87">
        <v>270.90017047899101</v>
      </c>
      <c r="BW87">
        <v>270.946403750549</v>
      </c>
      <c r="BX87">
        <v>271.56258348287702</v>
      </c>
      <c r="BY87">
        <v>270.956300346631</v>
      </c>
      <c r="BZ87">
        <v>270.906694537416</v>
      </c>
      <c r="CA87">
        <v>270.38381319847798</v>
      </c>
      <c r="CB87">
        <v>270.81789626158201</v>
      </c>
      <c r="CC87">
        <v>270.60065954594597</v>
      </c>
      <c r="CD87">
        <v>270.85320337055902</v>
      </c>
    </row>
    <row r="88" spans="1:82" x14ac:dyDescent="0.25">
      <c r="A88">
        <v>0.98209811563279403</v>
      </c>
      <c r="B88">
        <v>270.14902643041</v>
      </c>
      <c r="C88">
        <v>270.76733287246299</v>
      </c>
      <c r="D88">
        <v>268.80375152008799</v>
      </c>
      <c r="E88">
        <v>269.65123934555999</v>
      </c>
      <c r="F88">
        <v>270.19128991923901</v>
      </c>
      <c r="G88">
        <v>269.16907873064002</v>
      </c>
      <c r="H88">
        <v>269.542492886346</v>
      </c>
      <c r="I88">
        <v>268.83630482404902</v>
      </c>
      <c r="J88">
        <v>269.25078824792001</v>
      </c>
      <c r="K88">
        <v>269.18551994862401</v>
      </c>
      <c r="L88">
        <v>269.09401011102699</v>
      </c>
      <c r="M88">
        <v>268.927000769605</v>
      </c>
      <c r="N88">
        <v>268.062091757318</v>
      </c>
      <c r="O88">
        <v>269.03419024820602</v>
      </c>
      <c r="P88">
        <v>268.04507358728102</v>
      </c>
      <c r="Q88">
        <v>267.94130149618297</v>
      </c>
      <c r="R88">
        <v>262.54875770659697</v>
      </c>
      <c r="S88">
        <v>261.854089048937</v>
      </c>
      <c r="T88">
        <v>261.412758160995</v>
      </c>
      <c r="U88">
        <v>259.940388323729</v>
      </c>
      <c r="V88">
        <v>258.50046017173599</v>
      </c>
      <c r="W88">
        <v>256.75057379956399</v>
      </c>
      <c r="X88">
        <v>256.22845847146198</v>
      </c>
      <c r="Y88">
        <v>256.77898717455798</v>
      </c>
      <c r="Z88">
        <v>257.327458409651</v>
      </c>
      <c r="AA88">
        <v>257.16698899979201</v>
      </c>
      <c r="AB88">
        <v>256.65063427003201</v>
      </c>
      <c r="AC88">
        <v>256.79694300942401</v>
      </c>
      <c r="AD88">
        <v>256.40772708953301</v>
      </c>
      <c r="AE88">
        <v>256.386560868495</v>
      </c>
      <c r="AF88">
        <v>255.33118097421999</v>
      </c>
      <c r="AG88">
        <v>255.857333526258</v>
      </c>
      <c r="AH88">
        <v>256.463306487247</v>
      </c>
      <c r="AI88">
        <v>256.277700728784</v>
      </c>
      <c r="AJ88">
        <v>256.29739832765199</v>
      </c>
      <c r="AK88">
        <v>256.013564910799</v>
      </c>
      <c r="AL88">
        <v>251.27908726297599</v>
      </c>
      <c r="AM88">
        <v>255.81546495266099</v>
      </c>
      <c r="AN88">
        <v>255.84373483472299</v>
      </c>
      <c r="AO88">
        <v>254.92810702310501</v>
      </c>
      <c r="AP88">
        <v>252.11515372876801</v>
      </c>
      <c r="AQ88">
        <v>253.518957888393</v>
      </c>
      <c r="AR88">
        <v>253.93623767983601</v>
      </c>
      <c r="AS88">
        <v>254.99470326413001</v>
      </c>
      <c r="AT88">
        <v>253.56455841616301</v>
      </c>
      <c r="AU88">
        <v>254.53674574398701</v>
      </c>
      <c r="AV88">
        <v>254.657718323296</v>
      </c>
      <c r="AW88">
        <v>253.618795731967</v>
      </c>
      <c r="AX88">
        <v>247.42765709186301</v>
      </c>
      <c r="AY88">
        <v>248.31091098421601</v>
      </c>
      <c r="AZ88">
        <v>256.813071368804</v>
      </c>
      <c r="BA88">
        <v>256.84975668481502</v>
      </c>
      <c r="BB88">
        <v>256.44552110895103</v>
      </c>
      <c r="BC88">
        <v>256.12320098084399</v>
      </c>
      <c r="BD88">
        <v>257.68562020757099</v>
      </c>
      <c r="BE88">
        <v>257.66187141378498</v>
      </c>
      <c r="BF88">
        <v>258.506017046137</v>
      </c>
      <c r="BG88">
        <v>258.70607712010798</v>
      </c>
      <c r="BH88">
        <v>258.82620029119101</v>
      </c>
      <c r="BI88">
        <v>260.000765111455</v>
      </c>
      <c r="BJ88">
        <v>260.25083885894401</v>
      </c>
      <c r="BK88">
        <v>262.19578721212702</v>
      </c>
      <c r="BL88">
        <v>263.98477200904102</v>
      </c>
      <c r="BM88">
        <v>265.44391336172498</v>
      </c>
      <c r="BN88">
        <v>265.97238218165802</v>
      </c>
      <c r="BO88">
        <v>269.70597951914999</v>
      </c>
      <c r="BP88">
        <v>269.95513818082298</v>
      </c>
      <c r="BQ88">
        <v>268.74203315500802</v>
      </c>
      <c r="BR88">
        <v>269.41064427360902</v>
      </c>
      <c r="BS88">
        <v>268.90785251983499</v>
      </c>
      <c r="BT88">
        <v>269.453076035479</v>
      </c>
      <c r="BU88">
        <v>268.80042951985098</v>
      </c>
      <c r="BV88">
        <v>269.39957008661798</v>
      </c>
      <c r="BW88">
        <v>269.13073595441699</v>
      </c>
      <c r="BX88">
        <v>268.679553820362</v>
      </c>
      <c r="BY88">
        <v>269.10585936561102</v>
      </c>
      <c r="BZ88">
        <v>268.868021701727</v>
      </c>
      <c r="CA88">
        <v>268.81643874772402</v>
      </c>
      <c r="CB88">
        <v>269.22429762785799</v>
      </c>
      <c r="CC88">
        <v>269.172307040654</v>
      </c>
      <c r="CD88">
        <v>269.02862361546897</v>
      </c>
    </row>
    <row r="89" spans="1:82" x14ac:dyDescent="0.25">
      <c r="A89">
        <v>0.99153997748933298</v>
      </c>
      <c r="B89">
        <v>268.17267171998299</v>
      </c>
      <c r="C89">
        <v>268.43144411104998</v>
      </c>
      <c r="D89">
        <v>267.91735109508102</v>
      </c>
      <c r="E89">
        <v>267.39228686649301</v>
      </c>
      <c r="F89">
        <v>268.06852681639702</v>
      </c>
      <c r="G89">
        <v>266.95194519882801</v>
      </c>
      <c r="H89">
        <v>267.28891872229599</v>
      </c>
      <c r="I89">
        <v>267.74344837605003</v>
      </c>
      <c r="J89">
        <v>267.25586243305401</v>
      </c>
      <c r="K89">
        <v>267.14553327115101</v>
      </c>
      <c r="L89">
        <v>268.13626951645898</v>
      </c>
      <c r="M89">
        <v>267.10737394231302</v>
      </c>
      <c r="N89">
        <v>265.65060723957401</v>
      </c>
      <c r="O89">
        <v>266.94719280149098</v>
      </c>
      <c r="P89">
        <v>266.47882744716202</v>
      </c>
      <c r="Q89">
        <v>265.66497842127302</v>
      </c>
      <c r="R89">
        <v>261.49146259046302</v>
      </c>
      <c r="S89">
        <v>260.17338748077498</v>
      </c>
      <c r="T89">
        <v>259.08958187410201</v>
      </c>
      <c r="U89">
        <v>258.25368509284999</v>
      </c>
      <c r="V89">
        <v>257.11592142157298</v>
      </c>
      <c r="W89">
        <v>255.44791236658</v>
      </c>
      <c r="X89">
        <v>254.32901009299101</v>
      </c>
      <c r="Y89">
        <v>254.92583657206799</v>
      </c>
      <c r="Z89">
        <v>254.33592672655601</v>
      </c>
      <c r="AA89">
        <v>254.30757474642601</v>
      </c>
      <c r="AB89">
        <v>254.95949953333201</v>
      </c>
      <c r="AC89">
        <v>254.06578172628301</v>
      </c>
      <c r="AD89">
        <v>254.85714254606799</v>
      </c>
      <c r="AE89">
        <v>254.391751742894</v>
      </c>
      <c r="AF89">
        <v>253.13555758173899</v>
      </c>
      <c r="AG89">
        <v>253.21687623836101</v>
      </c>
      <c r="AH89">
        <v>254.852945410773</v>
      </c>
      <c r="AI89">
        <v>253.22502629455099</v>
      </c>
      <c r="AJ89">
        <v>254.30367502701699</v>
      </c>
      <c r="AK89">
        <v>254.01093181812601</v>
      </c>
      <c r="AL89">
        <v>249.073102860723</v>
      </c>
      <c r="AM89">
        <v>254.45679870215801</v>
      </c>
      <c r="AN89">
        <v>253.93427862377001</v>
      </c>
      <c r="AO89">
        <v>253.35021870684599</v>
      </c>
      <c r="AP89">
        <v>250.28424328700001</v>
      </c>
      <c r="AQ89">
        <v>251.393285297717</v>
      </c>
      <c r="AR89">
        <v>251.96371129299101</v>
      </c>
      <c r="AS89">
        <v>252.01226447045599</v>
      </c>
      <c r="AT89">
        <v>252.43513735585501</v>
      </c>
      <c r="AU89">
        <v>252.85069292839799</v>
      </c>
      <c r="AV89">
        <v>252.78855998027601</v>
      </c>
      <c r="AW89">
        <v>252.12253912417</v>
      </c>
      <c r="AX89">
        <v>245.65506610773801</v>
      </c>
      <c r="AY89">
        <v>246.83164273078299</v>
      </c>
      <c r="AZ89">
        <v>255.46819674963299</v>
      </c>
      <c r="BA89">
        <v>255.150441984103</v>
      </c>
      <c r="BB89">
        <v>254.62231873675401</v>
      </c>
      <c r="BC89">
        <v>254.07789622317199</v>
      </c>
      <c r="BD89">
        <v>255.515474159354</v>
      </c>
      <c r="BE89">
        <v>256.46225555402998</v>
      </c>
      <c r="BF89">
        <v>256.79553472504199</v>
      </c>
      <c r="BG89">
        <v>256.869191752804</v>
      </c>
      <c r="BH89">
        <v>257.06237357948601</v>
      </c>
      <c r="BI89">
        <v>256.96573300100602</v>
      </c>
      <c r="BJ89">
        <v>259.55657973819802</v>
      </c>
      <c r="BK89">
        <v>260.58833657526401</v>
      </c>
      <c r="BL89">
        <v>262.05768950045399</v>
      </c>
      <c r="BM89">
        <v>263.02069960961097</v>
      </c>
      <c r="BN89">
        <v>265.44774989865101</v>
      </c>
      <c r="BO89">
        <v>267.47795680927402</v>
      </c>
      <c r="BP89">
        <v>267.80066610004502</v>
      </c>
      <c r="BQ89">
        <v>268.25787575152498</v>
      </c>
      <c r="BR89">
        <v>267.98528814519602</v>
      </c>
      <c r="BS89">
        <v>266.95540122057503</v>
      </c>
      <c r="BT89">
        <v>267.07073813776401</v>
      </c>
      <c r="BU89">
        <v>267.48916879503702</v>
      </c>
      <c r="BV89">
        <v>267.28045316097001</v>
      </c>
      <c r="BW89">
        <v>268.02489409411203</v>
      </c>
      <c r="BX89">
        <v>266.84218818934499</v>
      </c>
      <c r="BY89">
        <v>266.940878830717</v>
      </c>
      <c r="BZ89">
        <v>266.999842325494</v>
      </c>
      <c r="CA89">
        <v>267.54356597280201</v>
      </c>
      <c r="CB89">
        <v>267.10135488357099</v>
      </c>
      <c r="CC89">
        <v>266.36165176809999</v>
      </c>
      <c r="CD89">
        <v>266.938372691231</v>
      </c>
    </row>
    <row r="90" spans="1:82" x14ac:dyDescent="0.25">
      <c r="A90">
        <v>1.00098183934587</v>
      </c>
      <c r="B90">
        <v>266.72948030578902</v>
      </c>
      <c r="C90">
        <v>265.927007056501</v>
      </c>
      <c r="D90">
        <v>266.230540339691</v>
      </c>
      <c r="E90">
        <v>266.45975610255601</v>
      </c>
      <c r="F90">
        <v>266.84637259053801</v>
      </c>
      <c r="G90">
        <v>266.00035922402299</v>
      </c>
      <c r="H90">
        <v>266.29808067797501</v>
      </c>
      <c r="I90">
        <v>265.46741023691197</v>
      </c>
      <c r="J90">
        <v>265.17160548946299</v>
      </c>
      <c r="K90">
        <v>265.021720326533</v>
      </c>
      <c r="L90">
        <v>265.62836011597102</v>
      </c>
      <c r="M90">
        <v>265.64425880353701</v>
      </c>
      <c r="N90">
        <v>264.53591573891299</v>
      </c>
      <c r="O90">
        <v>264.83289630116502</v>
      </c>
      <c r="P90">
        <v>265.50483049992198</v>
      </c>
      <c r="Q90">
        <v>264.53154444351799</v>
      </c>
      <c r="R90">
        <v>259.41820402015202</v>
      </c>
      <c r="S90">
        <v>257.73192721557001</v>
      </c>
      <c r="T90">
        <v>256.67573616090698</v>
      </c>
      <c r="U90">
        <v>255.89884773722699</v>
      </c>
      <c r="V90">
        <v>253.533233393877</v>
      </c>
      <c r="W90">
        <v>252.78848703903299</v>
      </c>
      <c r="X90">
        <v>252.66142976488999</v>
      </c>
      <c r="Y90">
        <v>252.54243673293499</v>
      </c>
      <c r="Z90">
        <v>252.81132806505801</v>
      </c>
      <c r="AA90">
        <v>252.50720719396099</v>
      </c>
      <c r="AB90">
        <v>253.00403758239099</v>
      </c>
      <c r="AC90">
        <v>252.20591717354199</v>
      </c>
      <c r="AD90">
        <v>253.08162735563801</v>
      </c>
      <c r="AE90">
        <v>252.830821672708</v>
      </c>
      <c r="AF90">
        <v>252.525004773679</v>
      </c>
      <c r="AG90">
        <v>251.47336073555999</v>
      </c>
      <c r="AH90">
        <v>253.35912853644101</v>
      </c>
      <c r="AI90">
        <v>251.132895815925</v>
      </c>
      <c r="AJ90">
        <v>252.07860635468899</v>
      </c>
      <c r="AK90">
        <v>251.94549935018</v>
      </c>
      <c r="AL90">
        <v>247.113699921549</v>
      </c>
      <c r="AM90">
        <v>252.44237007012899</v>
      </c>
      <c r="AN90">
        <v>251.256548689786</v>
      </c>
      <c r="AO90">
        <v>251.13074729208699</v>
      </c>
      <c r="AP90">
        <v>248.332815656717</v>
      </c>
      <c r="AQ90">
        <v>249.253061781486</v>
      </c>
      <c r="AR90">
        <v>250.00141825169001</v>
      </c>
      <c r="AS90">
        <v>249.733528404683</v>
      </c>
      <c r="AT90">
        <v>250.309393744929</v>
      </c>
      <c r="AU90">
        <v>250.431836799878</v>
      </c>
      <c r="AV90">
        <v>251.15483213703101</v>
      </c>
      <c r="AW90">
        <v>250.47114384064801</v>
      </c>
      <c r="AX90">
        <v>244.22107387627199</v>
      </c>
      <c r="AY90">
        <v>245.10748722845699</v>
      </c>
      <c r="AZ90">
        <v>253.372307301794</v>
      </c>
      <c r="BA90">
        <v>253.81168842353</v>
      </c>
      <c r="BB90">
        <v>252.89485069083699</v>
      </c>
      <c r="BC90">
        <v>252.38717094332799</v>
      </c>
      <c r="BD90">
        <v>253.68194987639899</v>
      </c>
      <c r="BE90">
        <v>254.36063670389899</v>
      </c>
      <c r="BF90">
        <v>253.69149451037001</v>
      </c>
      <c r="BG90">
        <v>254.409799152049</v>
      </c>
      <c r="BH90">
        <v>255.06870530674399</v>
      </c>
      <c r="BI90">
        <v>255.06111274142401</v>
      </c>
      <c r="BJ90">
        <v>257.49980489848201</v>
      </c>
      <c r="BK90">
        <v>257.878960260555</v>
      </c>
      <c r="BL90">
        <v>260.21080219899301</v>
      </c>
      <c r="BM90">
        <v>261.244174635224</v>
      </c>
      <c r="BN90">
        <v>262.75691738630701</v>
      </c>
      <c r="BO90">
        <v>265.74368141840802</v>
      </c>
      <c r="BP90">
        <v>265.05266971759801</v>
      </c>
      <c r="BQ90">
        <v>265.87841361320602</v>
      </c>
      <c r="BR90">
        <v>265.67769063762597</v>
      </c>
      <c r="BS90">
        <v>266.32246888830099</v>
      </c>
      <c r="BT90">
        <v>264.52370573304199</v>
      </c>
      <c r="BU90">
        <v>265.91251065032401</v>
      </c>
      <c r="BV90">
        <v>265.41360962556502</v>
      </c>
      <c r="BW90">
        <v>265.86007163158303</v>
      </c>
      <c r="BX90">
        <v>265.67356708283899</v>
      </c>
      <c r="BY90">
        <v>265.77536460839099</v>
      </c>
      <c r="BZ90">
        <v>265.63296109050998</v>
      </c>
      <c r="CA90">
        <v>265.42513898374</v>
      </c>
      <c r="CB90">
        <v>264.90918652685099</v>
      </c>
      <c r="CC90">
        <v>265.21917463204801</v>
      </c>
      <c r="CD90">
        <v>265.49120504656901</v>
      </c>
    </row>
    <row r="91" spans="1:82" x14ac:dyDescent="0.25">
      <c r="A91">
        <v>1.01042370120241</v>
      </c>
      <c r="B91">
        <v>265.38080680576599</v>
      </c>
      <c r="C91">
        <v>263.89998766335401</v>
      </c>
      <c r="D91">
        <v>264.892133353654</v>
      </c>
      <c r="E91">
        <v>263.578683788783</v>
      </c>
      <c r="F91">
        <v>264.95158730651502</v>
      </c>
      <c r="G91">
        <v>263.26086086493399</v>
      </c>
      <c r="H91">
        <v>262.77047028593302</v>
      </c>
      <c r="I91">
        <v>264.44313782014598</v>
      </c>
      <c r="J91">
        <v>264.28868584851102</v>
      </c>
      <c r="K91">
        <v>264.065577469316</v>
      </c>
      <c r="L91">
        <v>262.86086371685201</v>
      </c>
      <c r="M91">
        <v>263.53565076357899</v>
      </c>
      <c r="N91">
        <v>262.68799471217801</v>
      </c>
      <c r="O91">
        <v>262.91470763658498</v>
      </c>
      <c r="P91">
        <v>263.68603794070202</v>
      </c>
      <c r="Q91">
        <v>261.95690955402898</v>
      </c>
      <c r="R91">
        <v>257.67890152753802</v>
      </c>
      <c r="S91">
        <v>256.38591232938899</v>
      </c>
      <c r="T91">
        <v>254.92080295630501</v>
      </c>
      <c r="U91">
        <v>254.12577622019799</v>
      </c>
      <c r="V91">
        <v>252.51850610200501</v>
      </c>
      <c r="W91">
        <v>251.21516228160399</v>
      </c>
      <c r="X91">
        <v>251.10057592292401</v>
      </c>
      <c r="Y91">
        <v>251.457056321952</v>
      </c>
      <c r="Z91">
        <v>251.32782526030999</v>
      </c>
      <c r="AA91">
        <v>250.92824584944501</v>
      </c>
      <c r="AB91">
        <v>251.16186147362501</v>
      </c>
      <c r="AC91">
        <v>250.83526272523301</v>
      </c>
      <c r="AD91">
        <v>250.80431003277801</v>
      </c>
      <c r="AE91">
        <v>249.92218176793901</v>
      </c>
      <c r="AF91">
        <v>250.575686050206</v>
      </c>
      <c r="AG91">
        <v>250.17229659652301</v>
      </c>
      <c r="AH91">
        <v>250.383816920665</v>
      </c>
      <c r="AI91">
        <v>249.782131715112</v>
      </c>
      <c r="AJ91">
        <v>250.610114278547</v>
      </c>
      <c r="AK91">
        <v>250.40393969527699</v>
      </c>
      <c r="AL91">
        <v>244.017817998445</v>
      </c>
      <c r="AM91">
        <v>250.40695235147899</v>
      </c>
      <c r="AN91">
        <v>249.61982375475799</v>
      </c>
      <c r="AO91">
        <v>249.109349960087</v>
      </c>
      <c r="AP91">
        <v>246.81217241471899</v>
      </c>
      <c r="AQ91">
        <v>248.17998294697301</v>
      </c>
      <c r="AR91">
        <v>247.60781680346599</v>
      </c>
      <c r="AS91">
        <v>248.270586486572</v>
      </c>
      <c r="AT91">
        <v>248.45427526500299</v>
      </c>
      <c r="AU91">
        <v>249.14554691168101</v>
      </c>
      <c r="AV91">
        <v>248.316794574613</v>
      </c>
      <c r="AW91">
        <v>247.33378853355299</v>
      </c>
      <c r="AX91">
        <v>241.68971403290399</v>
      </c>
      <c r="AY91">
        <v>244.30834460089201</v>
      </c>
      <c r="AZ91">
        <v>251.47785786903901</v>
      </c>
      <c r="BA91">
        <v>251.14677260205201</v>
      </c>
      <c r="BB91">
        <v>251.72675923383201</v>
      </c>
      <c r="BC91">
        <v>251.43849443248001</v>
      </c>
      <c r="BD91">
        <v>251.928764453273</v>
      </c>
      <c r="BE91">
        <v>252.74151195471899</v>
      </c>
      <c r="BF91">
        <v>252.024919715831</v>
      </c>
      <c r="BG91">
        <v>253.09299236712499</v>
      </c>
      <c r="BH91">
        <v>253.07969977453499</v>
      </c>
      <c r="BI91">
        <v>254.44809472992699</v>
      </c>
      <c r="BJ91">
        <v>254.99858629189501</v>
      </c>
      <c r="BK91">
        <v>256.71851293579101</v>
      </c>
      <c r="BL91">
        <v>258.56946978803802</v>
      </c>
      <c r="BM91">
        <v>260.16937809771298</v>
      </c>
      <c r="BN91">
        <v>260.948924678678</v>
      </c>
      <c r="BO91">
        <v>264.29513460794402</v>
      </c>
      <c r="BP91">
        <v>263.93505412938998</v>
      </c>
      <c r="BQ91">
        <v>263.57066257411901</v>
      </c>
      <c r="BR91">
        <v>263.555380642128</v>
      </c>
      <c r="BS91">
        <v>264.31197286440801</v>
      </c>
      <c r="BT91">
        <v>263.61588720437402</v>
      </c>
      <c r="BU91">
        <v>264.078660122874</v>
      </c>
      <c r="BV91">
        <v>264.39960012380999</v>
      </c>
      <c r="BW91">
        <v>263.37356456497702</v>
      </c>
      <c r="BX91">
        <v>263.734639759277</v>
      </c>
      <c r="BY91">
        <v>263.84681743494599</v>
      </c>
      <c r="BZ91">
        <v>263.409999533708</v>
      </c>
      <c r="CA91">
        <v>263.624998364352</v>
      </c>
      <c r="CB91">
        <v>264.002563842629</v>
      </c>
      <c r="CC91">
        <v>263.68595102137999</v>
      </c>
      <c r="CD91">
        <v>264.09769717456402</v>
      </c>
    </row>
    <row r="92" spans="1:82" x14ac:dyDescent="0.25">
      <c r="A92">
        <v>1.0198655630589499</v>
      </c>
      <c r="B92">
        <v>263.13655211372901</v>
      </c>
      <c r="C92">
        <v>262.71653962627403</v>
      </c>
      <c r="D92">
        <v>262.74122515273399</v>
      </c>
      <c r="E92">
        <v>261.92552701055502</v>
      </c>
      <c r="F92">
        <v>262.84208774333598</v>
      </c>
      <c r="G92">
        <v>261.80614252040601</v>
      </c>
      <c r="H92">
        <v>261.40663417544198</v>
      </c>
      <c r="I92">
        <v>262.12357977796103</v>
      </c>
      <c r="J92">
        <v>262.33047860994498</v>
      </c>
      <c r="K92">
        <v>260.87843521455301</v>
      </c>
      <c r="L92">
        <v>260.81380313974302</v>
      </c>
      <c r="M92">
        <v>261.610623365712</v>
      </c>
      <c r="N92">
        <v>260.856248875083</v>
      </c>
      <c r="O92">
        <v>261.28469125376603</v>
      </c>
      <c r="P92">
        <v>261.64855732958102</v>
      </c>
      <c r="Q92">
        <v>259.93889518496701</v>
      </c>
      <c r="R92">
        <v>255.905533836008</v>
      </c>
      <c r="S92">
        <v>254.23363184067799</v>
      </c>
      <c r="T92">
        <v>252.70516329791499</v>
      </c>
      <c r="U92">
        <v>251.957217593645</v>
      </c>
      <c r="V92">
        <v>250.78850783329301</v>
      </c>
      <c r="W92">
        <v>249.894461683027</v>
      </c>
      <c r="X92">
        <v>248.590678410999</v>
      </c>
      <c r="Y92">
        <v>249.61757613041601</v>
      </c>
      <c r="Z92">
        <v>249.620016211852</v>
      </c>
      <c r="AA92">
        <v>248.978531693192</v>
      </c>
      <c r="AB92">
        <v>248.80027774119199</v>
      </c>
      <c r="AC92">
        <v>248.273801138609</v>
      </c>
      <c r="AD92">
        <v>249.391329631368</v>
      </c>
      <c r="AE92">
        <v>249.12193082626499</v>
      </c>
      <c r="AF92">
        <v>248.12441838151199</v>
      </c>
      <c r="AG92">
        <v>248.60115649466999</v>
      </c>
      <c r="AH92">
        <v>247.904102821794</v>
      </c>
      <c r="AI92">
        <v>248.67073613496299</v>
      </c>
      <c r="AJ92">
        <v>248.944981831956</v>
      </c>
      <c r="AK92">
        <v>248.64144582603399</v>
      </c>
      <c r="AL92">
        <v>242.033878398231</v>
      </c>
      <c r="AM92">
        <v>249.09407206500899</v>
      </c>
      <c r="AN92">
        <v>247.89378647039101</v>
      </c>
      <c r="AO92">
        <v>247.15983965054099</v>
      </c>
      <c r="AP92">
        <v>244.835933605223</v>
      </c>
      <c r="AQ92">
        <v>247.18836135284201</v>
      </c>
      <c r="AR92">
        <v>247.08788951170999</v>
      </c>
      <c r="AS92">
        <v>246.55022751557399</v>
      </c>
      <c r="AT92">
        <v>246.29308224724599</v>
      </c>
      <c r="AU92">
        <v>247.703346730237</v>
      </c>
      <c r="AV92">
        <v>246.55556309923699</v>
      </c>
      <c r="AW92">
        <v>246.62108696699499</v>
      </c>
      <c r="AX92">
        <v>239.72268946463601</v>
      </c>
      <c r="AY92">
        <v>241.42843385450001</v>
      </c>
      <c r="AZ92">
        <v>249.23358698476301</v>
      </c>
      <c r="BA92">
        <v>249.35084109762701</v>
      </c>
      <c r="BB92">
        <v>249.33962903471399</v>
      </c>
      <c r="BC92">
        <v>248.89641220003901</v>
      </c>
      <c r="BD92">
        <v>250.39648542538001</v>
      </c>
      <c r="BE92">
        <v>251.59749168156401</v>
      </c>
      <c r="BF92">
        <v>249.99103554204501</v>
      </c>
      <c r="BG92">
        <v>251.06513739888601</v>
      </c>
      <c r="BH92">
        <v>251.68018329341899</v>
      </c>
      <c r="BI92">
        <v>251.21846301195799</v>
      </c>
      <c r="BJ92">
        <v>252.84527286725</v>
      </c>
      <c r="BK92">
        <v>255.086839627454</v>
      </c>
      <c r="BL92">
        <v>256.25820221248102</v>
      </c>
      <c r="BM92">
        <v>258.09268908101598</v>
      </c>
      <c r="BN92">
        <v>259.896887564417</v>
      </c>
      <c r="BO92">
        <v>262.24727428154603</v>
      </c>
      <c r="BP92">
        <v>262.18321523890501</v>
      </c>
      <c r="BQ92">
        <v>262.33814974800299</v>
      </c>
      <c r="BR92">
        <v>262.496665352435</v>
      </c>
      <c r="BS92">
        <v>262.17611543694198</v>
      </c>
      <c r="BT92">
        <v>262.08658925129401</v>
      </c>
      <c r="BU92">
        <v>262.14748008497003</v>
      </c>
      <c r="BV92">
        <v>261.85738942534101</v>
      </c>
      <c r="BW92">
        <v>262.21015351687402</v>
      </c>
      <c r="BX92">
        <v>262.98281540367498</v>
      </c>
      <c r="BY92">
        <v>262.58498553125099</v>
      </c>
      <c r="BZ92">
        <v>262.13339100173602</v>
      </c>
      <c r="CA92">
        <v>261.99850088930702</v>
      </c>
      <c r="CB92">
        <v>262.46175291237898</v>
      </c>
      <c r="CC92">
        <v>262.46869178720101</v>
      </c>
      <c r="CD92">
        <v>261.73811251669503</v>
      </c>
    </row>
    <row r="93" spans="1:82" x14ac:dyDescent="0.25">
      <c r="A93">
        <v>1.0293074249154801</v>
      </c>
      <c r="B93">
        <v>260.10174859670099</v>
      </c>
      <c r="C93">
        <v>261.46059400035801</v>
      </c>
      <c r="D93">
        <v>260.578742888497</v>
      </c>
      <c r="E93">
        <v>260.95499733302898</v>
      </c>
      <c r="F93">
        <v>261.24063245967199</v>
      </c>
      <c r="G93">
        <v>259.959555898688</v>
      </c>
      <c r="H93">
        <v>260.11063599069001</v>
      </c>
      <c r="I93">
        <v>260.04718908273099</v>
      </c>
      <c r="J93">
        <v>260.06959798057301</v>
      </c>
      <c r="K93">
        <v>258.24625347010402</v>
      </c>
      <c r="L93">
        <v>259.90423991139198</v>
      </c>
      <c r="M93">
        <v>259.42161571818599</v>
      </c>
      <c r="N93">
        <v>259.77387092066101</v>
      </c>
      <c r="O93">
        <v>259.38884178100898</v>
      </c>
      <c r="P93">
        <v>259.933365632353</v>
      </c>
      <c r="Q93">
        <v>258.855074433612</v>
      </c>
      <c r="R93">
        <v>254.03350641028001</v>
      </c>
      <c r="S93">
        <v>252.35954617151</v>
      </c>
      <c r="T93">
        <v>250.94212532978301</v>
      </c>
      <c r="U93">
        <v>249.857122739956</v>
      </c>
      <c r="V93">
        <v>248.37825392910901</v>
      </c>
      <c r="W93">
        <v>247.83708522930201</v>
      </c>
      <c r="X93">
        <v>247.38561829903199</v>
      </c>
      <c r="Y93">
        <v>247.21952702249101</v>
      </c>
      <c r="Z93">
        <v>247.083055898618</v>
      </c>
      <c r="AA93">
        <v>246.595965244209</v>
      </c>
      <c r="AB93">
        <v>246.836097261753</v>
      </c>
      <c r="AC93">
        <v>247.20159048376101</v>
      </c>
      <c r="AD93">
        <v>247.283953541031</v>
      </c>
      <c r="AE93">
        <v>246.82111475519801</v>
      </c>
      <c r="AF93">
        <v>246.811239790391</v>
      </c>
      <c r="AG93">
        <v>246.09309889797299</v>
      </c>
      <c r="AH93">
        <v>245.57685308747199</v>
      </c>
      <c r="AI93">
        <v>246.77117920462101</v>
      </c>
      <c r="AJ93">
        <v>247.173725906725</v>
      </c>
      <c r="AK93">
        <v>247.07534973960199</v>
      </c>
      <c r="AL93">
        <v>241.22797756600301</v>
      </c>
      <c r="AM93">
        <v>246.59053267222399</v>
      </c>
      <c r="AN93">
        <v>246.563498307636</v>
      </c>
      <c r="AO93">
        <v>246.01535233497901</v>
      </c>
      <c r="AP93">
        <v>242.703728753332</v>
      </c>
      <c r="AQ93">
        <v>244.062402841199</v>
      </c>
      <c r="AR93">
        <v>245.60932971267101</v>
      </c>
      <c r="AS93">
        <v>244.687136002758</v>
      </c>
      <c r="AT93">
        <v>244.99959863809701</v>
      </c>
      <c r="AU93">
        <v>245.234650578654</v>
      </c>
      <c r="AV93">
        <v>245.50186730237201</v>
      </c>
      <c r="AW93">
        <v>245.32545580363299</v>
      </c>
      <c r="AX93">
        <v>238.602962889342</v>
      </c>
      <c r="AY93">
        <v>239.88846455764099</v>
      </c>
      <c r="AZ93">
        <v>247.11044285363599</v>
      </c>
      <c r="BA93">
        <v>247.935096664377</v>
      </c>
      <c r="BB93">
        <v>247.79654238297101</v>
      </c>
      <c r="BC93">
        <v>246.95906983843699</v>
      </c>
      <c r="BD93">
        <v>247.984322039272</v>
      </c>
      <c r="BE93">
        <v>249.36974852781</v>
      </c>
      <c r="BF93">
        <v>248.86175304447201</v>
      </c>
      <c r="BG93">
        <v>249.19430264618799</v>
      </c>
      <c r="BH93">
        <v>249.90676192100599</v>
      </c>
      <c r="BI93">
        <v>249.53905671384601</v>
      </c>
      <c r="BJ93">
        <v>250.98337497265001</v>
      </c>
      <c r="BK93">
        <v>253.478689305751</v>
      </c>
      <c r="BL93">
        <v>254.479664502096</v>
      </c>
      <c r="BM93">
        <v>256.00989879840898</v>
      </c>
      <c r="BN93">
        <v>258.21378808079498</v>
      </c>
      <c r="BO93">
        <v>260.41835715758299</v>
      </c>
      <c r="BP93">
        <v>260.894215444201</v>
      </c>
      <c r="BQ93">
        <v>259.99133176227298</v>
      </c>
      <c r="BR93">
        <v>260.38147964025399</v>
      </c>
      <c r="BS93">
        <v>260.62279819866802</v>
      </c>
      <c r="BT93">
        <v>260.37506207807098</v>
      </c>
      <c r="BU93">
        <v>260.473532248222</v>
      </c>
      <c r="BV93">
        <v>260.60923770325701</v>
      </c>
      <c r="BW93">
        <v>260.97815639555103</v>
      </c>
      <c r="BX93">
        <v>260.68326999517899</v>
      </c>
      <c r="BY93">
        <v>259.96249444505702</v>
      </c>
      <c r="BZ93">
        <v>260.49999126104802</v>
      </c>
      <c r="CA93">
        <v>259.74110148868499</v>
      </c>
      <c r="CB93">
        <v>260.53368224045897</v>
      </c>
      <c r="CC93">
        <v>259.56362531221299</v>
      </c>
      <c r="CD93">
        <v>260.03129420243999</v>
      </c>
    </row>
    <row r="94" spans="1:82" x14ac:dyDescent="0.25">
      <c r="A94">
        <v>1.0387492867720201</v>
      </c>
      <c r="B94">
        <v>258.01368829071998</v>
      </c>
      <c r="C94">
        <v>258.68931950097902</v>
      </c>
      <c r="D94">
        <v>258.46380665120103</v>
      </c>
      <c r="E94">
        <v>258.53891564245799</v>
      </c>
      <c r="F94">
        <v>259.61180226227401</v>
      </c>
      <c r="G94">
        <v>258.87573817268998</v>
      </c>
      <c r="H94">
        <v>259.111331485682</v>
      </c>
      <c r="I94">
        <v>257.93833494741102</v>
      </c>
      <c r="J94">
        <v>258.96149617083802</v>
      </c>
      <c r="K94">
        <v>257.28413546510302</v>
      </c>
      <c r="L94">
        <v>257.87484852789203</v>
      </c>
      <c r="M94">
        <v>257.51582015418097</v>
      </c>
      <c r="N94">
        <v>256.95769048275503</v>
      </c>
      <c r="O94">
        <v>257.55763800603802</v>
      </c>
      <c r="P94">
        <v>257.74622518616201</v>
      </c>
      <c r="Q94">
        <v>256.949499694363</v>
      </c>
      <c r="R94">
        <v>253.06298198560501</v>
      </c>
      <c r="S94">
        <v>250.23933640390101</v>
      </c>
      <c r="T94">
        <v>248.84943889093401</v>
      </c>
      <c r="U94">
        <v>249.02939193047001</v>
      </c>
      <c r="V94">
        <v>246.430319406894</v>
      </c>
      <c r="W94">
        <v>245.57389113777799</v>
      </c>
      <c r="X94">
        <v>245.66292565512799</v>
      </c>
      <c r="Y94">
        <v>245.303513312495</v>
      </c>
      <c r="Z94">
        <v>245.28927569135499</v>
      </c>
      <c r="AA94">
        <v>244.70529474077799</v>
      </c>
      <c r="AB94">
        <v>246.380640274608</v>
      </c>
      <c r="AC94">
        <v>245.381463319299</v>
      </c>
      <c r="AD94">
        <v>245.35937910375199</v>
      </c>
      <c r="AE94">
        <v>245.10598127405299</v>
      </c>
      <c r="AF94">
        <v>245.13045879470101</v>
      </c>
      <c r="AG94">
        <v>243.95114925406901</v>
      </c>
      <c r="AH94">
        <v>244.70042561261101</v>
      </c>
      <c r="AI94">
        <v>245.09105209731899</v>
      </c>
      <c r="AJ94">
        <v>245.15808166689499</v>
      </c>
      <c r="AK94">
        <v>244.81898391502099</v>
      </c>
      <c r="AL94">
        <v>239.31105312279601</v>
      </c>
      <c r="AM94">
        <v>244.52719063840999</v>
      </c>
      <c r="AN94">
        <v>245.27603769766901</v>
      </c>
      <c r="AO94">
        <v>244.218483527713</v>
      </c>
      <c r="AP94">
        <v>240.89588516458201</v>
      </c>
      <c r="AQ94">
        <v>242.43103189142599</v>
      </c>
      <c r="AR94">
        <v>243.566455918522</v>
      </c>
      <c r="AS94">
        <v>243.719111366492</v>
      </c>
      <c r="AT94">
        <v>242.77585293383601</v>
      </c>
      <c r="AU94">
        <v>243.60346782101999</v>
      </c>
      <c r="AV94">
        <v>243.874023837463</v>
      </c>
      <c r="AW94">
        <v>243.56998483431099</v>
      </c>
      <c r="AX94">
        <v>237.02853030174199</v>
      </c>
      <c r="AY94">
        <v>238.63253941479499</v>
      </c>
      <c r="AZ94">
        <v>245.794635711316</v>
      </c>
      <c r="BA94">
        <v>247.37524600483101</v>
      </c>
      <c r="BB94">
        <v>245.78624031216501</v>
      </c>
      <c r="BC94">
        <v>246.085301788896</v>
      </c>
      <c r="BD94">
        <v>246.39695185322</v>
      </c>
      <c r="BE94">
        <v>247.288098381183</v>
      </c>
      <c r="BF94">
        <v>246.189081639313</v>
      </c>
      <c r="BG94">
        <v>247.14255777876301</v>
      </c>
      <c r="BH94">
        <v>247.44460610328201</v>
      </c>
      <c r="BI94">
        <v>247.85197944351501</v>
      </c>
      <c r="BJ94">
        <v>250.393069871335</v>
      </c>
      <c r="BK94">
        <v>251.194600498581</v>
      </c>
      <c r="BL94">
        <v>253.213085032755</v>
      </c>
      <c r="BM94">
        <v>253.80279509855001</v>
      </c>
      <c r="BN94">
        <v>255.93144374631001</v>
      </c>
      <c r="BO94">
        <v>257.77333823627902</v>
      </c>
      <c r="BP94">
        <v>258.89398392876802</v>
      </c>
      <c r="BQ94">
        <v>258.57426651855798</v>
      </c>
      <c r="BR94">
        <v>258.05707475779099</v>
      </c>
      <c r="BS94">
        <v>258.83707757009398</v>
      </c>
      <c r="BT94">
        <v>258.00101397607398</v>
      </c>
      <c r="BU94">
        <v>258.65463601401098</v>
      </c>
      <c r="BV94">
        <v>257.80698231131203</v>
      </c>
      <c r="BW94">
        <v>259.22267595052898</v>
      </c>
      <c r="BX94">
        <v>257.61660042674498</v>
      </c>
      <c r="BY94">
        <v>257.94877608592998</v>
      </c>
      <c r="BZ94">
        <v>258.38547441875397</v>
      </c>
      <c r="CA94">
        <v>257.41324367494002</v>
      </c>
      <c r="CB94">
        <v>258.99143772776898</v>
      </c>
      <c r="CC94">
        <v>258.6074509444</v>
      </c>
      <c r="CD94">
        <v>258.434883315413</v>
      </c>
    </row>
    <row r="95" spans="1:82" x14ac:dyDescent="0.25">
      <c r="A95">
        <v>1.04819114862856</v>
      </c>
      <c r="B95">
        <v>257.19236198296602</v>
      </c>
      <c r="C95">
        <v>257.06787828819</v>
      </c>
      <c r="D95">
        <v>256.989656117219</v>
      </c>
      <c r="E95">
        <v>256.17282811778801</v>
      </c>
      <c r="F95">
        <v>257.20874926228697</v>
      </c>
      <c r="G95">
        <v>256.846316458042</v>
      </c>
      <c r="H95">
        <v>256.70313268442197</v>
      </c>
      <c r="I95">
        <v>256.26114543728198</v>
      </c>
      <c r="J95">
        <v>256.53462765902202</v>
      </c>
      <c r="K95">
        <v>256.21149754095501</v>
      </c>
      <c r="L95">
        <v>255.60274114471201</v>
      </c>
      <c r="M95">
        <v>257.179480501515</v>
      </c>
      <c r="N95">
        <v>256.06312850776101</v>
      </c>
      <c r="O95">
        <v>255.43999726166101</v>
      </c>
      <c r="P95">
        <v>255.397105601291</v>
      </c>
      <c r="Q95">
        <v>254.55474058777301</v>
      </c>
      <c r="R95">
        <v>250.805512885159</v>
      </c>
      <c r="S95">
        <v>249.04118172091</v>
      </c>
      <c r="T95">
        <v>247.53753375782401</v>
      </c>
      <c r="U95">
        <v>247.423038405347</v>
      </c>
      <c r="V95">
        <v>244.52894500210201</v>
      </c>
      <c r="W95">
        <v>243.656115599788</v>
      </c>
      <c r="X95">
        <v>244.2090682191</v>
      </c>
      <c r="Y95">
        <v>243.243319020125</v>
      </c>
      <c r="Z95">
        <v>243.062419378366</v>
      </c>
      <c r="AA95">
        <v>243.81445556714601</v>
      </c>
      <c r="AB95">
        <v>243.894803108324</v>
      </c>
      <c r="AC95">
        <v>243.808978034663</v>
      </c>
      <c r="AD95">
        <v>242.86993654580101</v>
      </c>
      <c r="AE95">
        <v>243.93091825705201</v>
      </c>
      <c r="AF95">
        <v>243.72078412367301</v>
      </c>
      <c r="AG95">
        <v>242.95187325371501</v>
      </c>
      <c r="AH95">
        <v>243.29111092938001</v>
      </c>
      <c r="AI95">
        <v>242.98601056239701</v>
      </c>
      <c r="AJ95">
        <v>243.38842267774501</v>
      </c>
      <c r="AK95">
        <v>242.93890541169199</v>
      </c>
      <c r="AL95">
        <v>237.549605777556</v>
      </c>
      <c r="AM95">
        <v>242.86066705209399</v>
      </c>
      <c r="AN95">
        <v>243.46513993985599</v>
      </c>
      <c r="AO95">
        <v>242.754768026931</v>
      </c>
      <c r="AP95">
        <v>239.746005486298</v>
      </c>
      <c r="AQ95">
        <v>241.62388447994999</v>
      </c>
      <c r="AR95">
        <v>241.253945869365</v>
      </c>
      <c r="AS95">
        <v>241.82418966071501</v>
      </c>
      <c r="AT95">
        <v>240.86556091239501</v>
      </c>
      <c r="AU95">
        <v>242.28485503849799</v>
      </c>
      <c r="AV95">
        <v>241.54538275012899</v>
      </c>
      <c r="AW95">
        <v>241.62254930065001</v>
      </c>
      <c r="AX95">
        <v>235.53884212722801</v>
      </c>
      <c r="AY95">
        <v>236.80124053415801</v>
      </c>
      <c r="AZ95">
        <v>243.34974466670201</v>
      </c>
      <c r="BA95">
        <v>244.80727688128201</v>
      </c>
      <c r="BB95">
        <v>244.15650401174</v>
      </c>
      <c r="BC95">
        <v>243.785951484554</v>
      </c>
      <c r="BD95">
        <v>245.21458332145701</v>
      </c>
      <c r="BE95">
        <v>245.637219432438</v>
      </c>
      <c r="BF95">
        <v>244.34282681099899</v>
      </c>
      <c r="BG95">
        <v>245.76123905836599</v>
      </c>
      <c r="BH95">
        <v>245.833650685066</v>
      </c>
      <c r="BI95">
        <v>245.988049884731</v>
      </c>
      <c r="BJ95">
        <v>247.74241085294699</v>
      </c>
      <c r="BK95">
        <v>249.38029340992</v>
      </c>
      <c r="BL95">
        <v>251.582243831493</v>
      </c>
      <c r="BM95">
        <v>253.108662630948</v>
      </c>
      <c r="BN95">
        <v>253.88279742981399</v>
      </c>
      <c r="BO95">
        <v>256.638952861517</v>
      </c>
      <c r="BP95">
        <v>257.47758320403398</v>
      </c>
      <c r="BQ95">
        <v>256.30736629766898</v>
      </c>
      <c r="BR95">
        <v>256.796162978236</v>
      </c>
      <c r="BS95">
        <v>256.69381746546799</v>
      </c>
      <c r="BT95">
        <v>255.833077989163</v>
      </c>
      <c r="BU95">
        <v>256.53526613004902</v>
      </c>
      <c r="BV95">
        <v>256.17139529014798</v>
      </c>
      <c r="BW95">
        <v>256.69723236144199</v>
      </c>
      <c r="BX95">
        <v>255.76420069034199</v>
      </c>
      <c r="BY95">
        <v>256.17379207734302</v>
      </c>
      <c r="BZ95">
        <v>257.37581066988901</v>
      </c>
      <c r="CA95">
        <v>255.15164728358801</v>
      </c>
      <c r="CB95">
        <v>257.69548110344198</v>
      </c>
      <c r="CC95">
        <v>257.19317989443198</v>
      </c>
      <c r="CD95">
        <v>256.593911534239</v>
      </c>
    </row>
    <row r="96" spans="1:82" x14ac:dyDescent="0.25">
      <c r="A96">
        <v>1.0576330104850999</v>
      </c>
      <c r="B96">
        <v>255.351836550093</v>
      </c>
      <c r="C96">
        <v>255.55432545270901</v>
      </c>
      <c r="D96">
        <v>255.81975738349601</v>
      </c>
      <c r="E96">
        <v>255.22692523711899</v>
      </c>
      <c r="F96">
        <v>255.29394540211601</v>
      </c>
      <c r="G96">
        <v>254.417629360473</v>
      </c>
      <c r="H96">
        <v>255.40293379706901</v>
      </c>
      <c r="I96">
        <v>255.01353635026399</v>
      </c>
      <c r="J96">
        <v>254.78018188368699</v>
      </c>
      <c r="K96">
        <v>255.022596678561</v>
      </c>
      <c r="L96">
        <v>254.098814452125</v>
      </c>
      <c r="M96">
        <v>254.565629680455</v>
      </c>
      <c r="N96">
        <v>255.03930446651</v>
      </c>
      <c r="O96">
        <v>253.74934497032299</v>
      </c>
      <c r="P96">
        <v>254.17213587739499</v>
      </c>
      <c r="Q96">
        <v>253.87848837153899</v>
      </c>
      <c r="R96">
        <v>248.97391631549399</v>
      </c>
      <c r="S96">
        <v>246.96394607885301</v>
      </c>
      <c r="T96">
        <v>246.337451595841</v>
      </c>
      <c r="U96">
        <v>245.694933388707</v>
      </c>
      <c r="V96">
        <v>243.17498187465401</v>
      </c>
      <c r="W96">
        <v>241.81933445405201</v>
      </c>
      <c r="X96">
        <v>242.432173241258</v>
      </c>
      <c r="Y96">
        <v>242.176526250931</v>
      </c>
      <c r="Z96">
        <v>241.63397307185801</v>
      </c>
      <c r="AA96">
        <v>241.95628609668199</v>
      </c>
      <c r="AB96">
        <v>241.930699069263</v>
      </c>
      <c r="AC96">
        <v>242.76339336657</v>
      </c>
      <c r="AD96">
        <v>241.36383733221501</v>
      </c>
      <c r="AE96">
        <v>242.95543269357</v>
      </c>
      <c r="AF96">
        <v>241.52372095555</v>
      </c>
      <c r="AG96">
        <v>241.46668855752799</v>
      </c>
      <c r="AH96">
        <v>241.49812119268501</v>
      </c>
      <c r="AI96">
        <v>241.81565043214101</v>
      </c>
      <c r="AJ96">
        <v>241.54796152303501</v>
      </c>
      <c r="AK96">
        <v>241.216231309184</v>
      </c>
      <c r="AL96">
        <v>236.68550681646201</v>
      </c>
      <c r="AM96">
        <v>241.03288244106301</v>
      </c>
      <c r="AN96">
        <v>241.24301864639301</v>
      </c>
      <c r="AO96">
        <v>240.70450373886399</v>
      </c>
      <c r="AP96">
        <v>238.63876762036401</v>
      </c>
      <c r="AQ96">
        <v>239.585829186898</v>
      </c>
      <c r="AR96">
        <v>239.94114302373799</v>
      </c>
      <c r="AS96">
        <v>240.33860366791899</v>
      </c>
      <c r="AT96">
        <v>240.33515802226901</v>
      </c>
      <c r="AU96">
        <v>240.83586537854799</v>
      </c>
      <c r="AV96">
        <v>240.33219636357001</v>
      </c>
      <c r="AW96">
        <v>240.584725152781</v>
      </c>
      <c r="AX96">
        <v>233.96255012267699</v>
      </c>
      <c r="AY96">
        <v>235.07493813900899</v>
      </c>
      <c r="AZ96">
        <v>242.10050287298401</v>
      </c>
      <c r="BA96">
        <v>242.31938118528601</v>
      </c>
      <c r="BB96">
        <v>242.73611530795901</v>
      </c>
      <c r="BC96">
        <v>242.46718635192099</v>
      </c>
      <c r="BD96">
        <v>244.082373413927</v>
      </c>
      <c r="BE96">
        <v>243.87645065066999</v>
      </c>
      <c r="BF96">
        <v>243.635173717882</v>
      </c>
      <c r="BG96">
        <v>243.53508108775301</v>
      </c>
      <c r="BH96">
        <v>244.15310799120601</v>
      </c>
      <c r="BI96">
        <v>244.52142045044599</v>
      </c>
      <c r="BJ96">
        <v>245.79240744131999</v>
      </c>
      <c r="BK96">
        <v>247.72460870581401</v>
      </c>
      <c r="BL96">
        <v>249.778739095882</v>
      </c>
      <c r="BM96">
        <v>250.850988294562</v>
      </c>
      <c r="BN96">
        <v>252.360562434917</v>
      </c>
      <c r="BO96">
        <v>254.722922189548</v>
      </c>
      <c r="BP96">
        <v>254.252554711355</v>
      </c>
      <c r="BQ96">
        <v>254.79045296238601</v>
      </c>
      <c r="BR96">
        <v>255.781440940024</v>
      </c>
      <c r="BS96">
        <v>255.34892047200199</v>
      </c>
      <c r="BT96">
        <v>253.842225601933</v>
      </c>
      <c r="BU96">
        <v>254.75058907111799</v>
      </c>
      <c r="BV96">
        <v>255.32375071640101</v>
      </c>
      <c r="BW96">
        <v>255.586903040946</v>
      </c>
      <c r="BX96">
        <v>254.867434005143</v>
      </c>
      <c r="BY96">
        <v>255.038456110618</v>
      </c>
      <c r="BZ96">
        <v>254.81308281568599</v>
      </c>
      <c r="CA96">
        <v>254.43203848953499</v>
      </c>
      <c r="CB96">
        <v>255.40858132520299</v>
      </c>
      <c r="CC96">
        <v>254.09040588471299</v>
      </c>
      <c r="CD96">
        <v>254.534843457801</v>
      </c>
    </row>
    <row r="97" spans="1:82" x14ac:dyDescent="0.25">
      <c r="A97">
        <v>1.0670748723416399</v>
      </c>
      <c r="B97">
        <v>254.26912505298799</v>
      </c>
      <c r="C97">
        <v>253.57720470999899</v>
      </c>
      <c r="D97">
        <v>254.157654712724</v>
      </c>
      <c r="E97">
        <v>254.02490072282399</v>
      </c>
      <c r="F97">
        <v>254.48706496722599</v>
      </c>
      <c r="G97">
        <v>252.388497268832</v>
      </c>
      <c r="H97">
        <v>252.856418171999</v>
      </c>
      <c r="I97">
        <v>253.855919025248</v>
      </c>
      <c r="J97">
        <v>254.20953989424501</v>
      </c>
      <c r="K97">
        <v>252.82766293204699</v>
      </c>
      <c r="L97">
        <v>252.97227501992799</v>
      </c>
      <c r="M97">
        <v>252.956272028553</v>
      </c>
      <c r="N97">
        <v>252.61240178768199</v>
      </c>
      <c r="O97">
        <v>252.57707453512299</v>
      </c>
      <c r="P97">
        <v>252.88151866580799</v>
      </c>
      <c r="Q97">
        <v>252.18542860394899</v>
      </c>
      <c r="R97">
        <v>246.30758272668601</v>
      </c>
      <c r="S97">
        <v>245.11320316584801</v>
      </c>
      <c r="T97">
        <v>244.467739532297</v>
      </c>
      <c r="U97">
        <v>243.325631607947</v>
      </c>
      <c r="V97">
        <v>241.477427265279</v>
      </c>
      <c r="W97">
        <v>240.05814267217301</v>
      </c>
      <c r="X97">
        <v>240.73515141635201</v>
      </c>
      <c r="Y97">
        <v>240.067634269552</v>
      </c>
      <c r="Z97">
        <v>240.06967650956099</v>
      </c>
      <c r="AA97">
        <v>240.20431223286801</v>
      </c>
      <c r="AB97">
        <v>240.07523327064601</v>
      </c>
      <c r="AC97">
        <v>240.89979102751499</v>
      </c>
      <c r="AD97">
        <v>240.35318985404601</v>
      </c>
      <c r="AE97">
        <v>240.910880740479</v>
      </c>
      <c r="AF97">
        <v>239.92768883480699</v>
      </c>
      <c r="AG97">
        <v>239.601880888979</v>
      </c>
      <c r="AH97">
        <v>239.426355212625</v>
      </c>
      <c r="AI97">
        <v>239.15907538485399</v>
      </c>
      <c r="AJ97">
        <v>240.33154589809399</v>
      </c>
      <c r="AK97">
        <v>239.392204420225</v>
      </c>
      <c r="AL97">
        <v>234.693446503654</v>
      </c>
      <c r="AM97">
        <v>240.236016293679</v>
      </c>
      <c r="AN97">
        <v>240.17799519658101</v>
      </c>
      <c r="AO97">
        <v>238.99140415778999</v>
      </c>
      <c r="AP97">
        <v>237.32056121990399</v>
      </c>
      <c r="AQ97">
        <v>237.55154233513699</v>
      </c>
      <c r="AR97">
        <v>238.41164027031701</v>
      </c>
      <c r="AS97">
        <v>239.07076738124599</v>
      </c>
      <c r="AT97">
        <v>238.66848965891199</v>
      </c>
      <c r="AU97">
        <v>238.89144919015601</v>
      </c>
      <c r="AV97">
        <v>238.552065873505</v>
      </c>
      <c r="AW97">
        <v>239.154247490827</v>
      </c>
      <c r="AX97">
        <v>232.51179369828699</v>
      </c>
      <c r="AY97">
        <v>234.114550395202</v>
      </c>
      <c r="AZ97">
        <v>240.76044292056099</v>
      </c>
      <c r="BA97">
        <v>241.230206410503</v>
      </c>
      <c r="BB97">
        <v>240.925936775347</v>
      </c>
      <c r="BC97">
        <v>240.62711451817799</v>
      </c>
      <c r="BD97">
        <v>242.16233531784599</v>
      </c>
      <c r="BE97">
        <v>242.22488117846601</v>
      </c>
      <c r="BF97">
        <v>242.078722027563</v>
      </c>
      <c r="BG97">
        <v>242.71369035067701</v>
      </c>
      <c r="BH97">
        <v>242.81236166176001</v>
      </c>
      <c r="BI97">
        <v>243.47220355827099</v>
      </c>
      <c r="BJ97">
        <v>244.45929333532001</v>
      </c>
      <c r="BK97">
        <v>246.284504668496</v>
      </c>
      <c r="BL97">
        <v>247.86378682330599</v>
      </c>
      <c r="BM97">
        <v>248.809898264775</v>
      </c>
      <c r="BN97">
        <v>251.318007695289</v>
      </c>
      <c r="BO97">
        <v>252.63146927535101</v>
      </c>
      <c r="BP97">
        <v>253.77633477146699</v>
      </c>
      <c r="BQ97">
        <v>253.40647285602699</v>
      </c>
      <c r="BR97">
        <v>253.28131090676101</v>
      </c>
      <c r="BS97">
        <v>253.79211636731</v>
      </c>
      <c r="BT97">
        <v>252.44603921278301</v>
      </c>
      <c r="BU97">
        <v>253.39303258649201</v>
      </c>
      <c r="BV97">
        <v>252.795242868983</v>
      </c>
      <c r="BW97">
        <v>253.564962520856</v>
      </c>
      <c r="BX97">
        <v>253.49360990324601</v>
      </c>
      <c r="BY97">
        <v>253.514917180472</v>
      </c>
      <c r="BZ97">
        <v>253.443041199383</v>
      </c>
      <c r="CA97">
        <v>252.98295549846301</v>
      </c>
      <c r="CB97">
        <v>253.382675877005</v>
      </c>
      <c r="CC97">
        <v>252.79039606365001</v>
      </c>
      <c r="CD97">
        <v>253.24582692743701</v>
      </c>
    </row>
    <row r="98" spans="1:82" x14ac:dyDescent="0.25">
      <c r="A98">
        <v>1.0765167341981801</v>
      </c>
      <c r="B98">
        <v>252.52233883245</v>
      </c>
      <c r="C98">
        <v>251.06292581033</v>
      </c>
      <c r="D98">
        <v>251.80538596608</v>
      </c>
      <c r="E98">
        <v>251.35172953647799</v>
      </c>
      <c r="F98">
        <v>251.595529990302</v>
      </c>
      <c r="G98">
        <v>251.517918635553</v>
      </c>
      <c r="H98">
        <v>250.43519167140599</v>
      </c>
      <c r="I98">
        <v>251.74623197185301</v>
      </c>
      <c r="J98">
        <v>251.78725520578499</v>
      </c>
      <c r="K98">
        <v>250.645663824553</v>
      </c>
      <c r="L98">
        <v>251.12024612487099</v>
      </c>
      <c r="M98">
        <v>251.929587170985</v>
      </c>
      <c r="N98">
        <v>251.380078349602</v>
      </c>
      <c r="O98">
        <v>250.34387342224301</v>
      </c>
      <c r="P98">
        <v>250.73897243642699</v>
      </c>
      <c r="Q98">
        <v>250.15101476773501</v>
      </c>
      <c r="R98">
        <v>244.527856802928</v>
      </c>
      <c r="S98">
        <v>243.56280341164799</v>
      </c>
      <c r="T98">
        <v>242.45962486382501</v>
      </c>
      <c r="U98">
        <v>241.386212086207</v>
      </c>
      <c r="V98">
        <v>239.669666871917</v>
      </c>
      <c r="W98">
        <v>238.25173664225801</v>
      </c>
      <c r="X98">
        <v>239.30237342273401</v>
      </c>
      <c r="Y98">
        <v>237.86568038965501</v>
      </c>
      <c r="Z98">
        <v>238.18473496437099</v>
      </c>
      <c r="AA98">
        <v>239.03157896813201</v>
      </c>
      <c r="AB98">
        <v>238.97141023480199</v>
      </c>
      <c r="AC98">
        <v>239.460694956314</v>
      </c>
      <c r="AD98">
        <v>239.22068947112899</v>
      </c>
      <c r="AE98">
        <v>237.69775113212799</v>
      </c>
      <c r="AF98">
        <v>237.771911226425</v>
      </c>
      <c r="AG98">
        <v>237.88334625503799</v>
      </c>
      <c r="AH98">
        <v>238.367037829309</v>
      </c>
      <c r="AI98">
        <v>237.63242032643399</v>
      </c>
      <c r="AJ98">
        <v>237.78673774703901</v>
      </c>
      <c r="AK98">
        <v>238.17057887826201</v>
      </c>
      <c r="AL98">
        <v>233.48774596196299</v>
      </c>
      <c r="AM98">
        <v>238.04015992696</v>
      </c>
      <c r="AN98">
        <v>238.007948854152</v>
      </c>
      <c r="AO98">
        <v>238.38330602657399</v>
      </c>
      <c r="AP98">
        <v>235.12418968185301</v>
      </c>
      <c r="AQ98">
        <v>236.37940439689601</v>
      </c>
      <c r="AR98">
        <v>236.65069463447099</v>
      </c>
      <c r="AS98">
        <v>237.63558387950999</v>
      </c>
      <c r="AT98">
        <v>237.29232997758501</v>
      </c>
      <c r="AU98">
        <v>237.31024063946299</v>
      </c>
      <c r="AV98">
        <v>237.171451058505</v>
      </c>
      <c r="AW98">
        <v>237.085949509063</v>
      </c>
      <c r="AX98">
        <v>230.82025759987599</v>
      </c>
      <c r="AY98">
        <v>232.91532420094401</v>
      </c>
      <c r="AZ98">
        <v>239.19097301878199</v>
      </c>
      <c r="BA98">
        <v>239.38076583139201</v>
      </c>
      <c r="BB98">
        <v>239.10746338069401</v>
      </c>
      <c r="BC98">
        <v>238.580075332907</v>
      </c>
      <c r="BD98">
        <v>240.16416842068401</v>
      </c>
      <c r="BE98">
        <v>240.74729943443899</v>
      </c>
      <c r="BF98">
        <v>240.34615501123901</v>
      </c>
      <c r="BG98">
        <v>240.98213285972</v>
      </c>
      <c r="BH98">
        <v>240.878617946948</v>
      </c>
      <c r="BI98">
        <v>241.591090739105</v>
      </c>
      <c r="BJ98">
        <v>241.90343382850099</v>
      </c>
      <c r="BK98">
        <v>244.27593524314599</v>
      </c>
      <c r="BL98">
        <v>246.10601764442799</v>
      </c>
      <c r="BM98">
        <v>247.441233910584</v>
      </c>
      <c r="BN98">
        <v>248.64088926123401</v>
      </c>
      <c r="BO98">
        <v>250.98837170858599</v>
      </c>
      <c r="BP98">
        <v>252.252273980062</v>
      </c>
      <c r="BQ98">
        <v>252.16479048098901</v>
      </c>
      <c r="BR98">
        <v>251.06139849466999</v>
      </c>
      <c r="BS98">
        <v>251.26249595342699</v>
      </c>
      <c r="BT98">
        <v>250.724855556861</v>
      </c>
      <c r="BU98">
        <v>251.249615300328</v>
      </c>
      <c r="BV98">
        <v>251.52991266017901</v>
      </c>
      <c r="BW98">
        <v>251.3169773098</v>
      </c>
      <c r="BX98">
        <v>252.276564901151</v>
      </c>
      <c r="BY98">
        <v>250.65139331582</v>
      </c>
      <c r="BZ98">
        <v>251.75178462013201</v>
      </c>
      <c r="CA98">
        <v>251.00375867842101</v>
      </c>
      <c r="CB98">
        <v>251.38972713682901</v>
      </c>
      <c r="CC98">
        <v>250.70582558605301</v>
      </c>
      <c r="CD98">
        <v>251.66564473932399</v>
      </c>
    </row>
    <row r="99" spans="1:82" x14ac:dyDescent="0.25">
      <c r="A99">
        <v>1.08595859605472</v>
      </c>
      <c r="B99">
        <v>250.63348347913399</v>
      </c>
      <c r="C99">
        <v>249.719431854243</v>
      </c>
      <c r="D99">
        <v>250.286133185452</v>
      </c>
      <c r="E99">
        <v>249.49823941051301</v>
      </c>
      <c r="F99">
        <v>249.94263770160001</v>
      </c>
      <c r="G99">
        <v>249.99444468666999</v>
      </c>
      <c r="H99">
        <v>249.713503159997</v>
      </c>
      <c r="I99">
        <v>249.60346365708901</v>
      </c>
      <c r="J99">
        <v>249.51953548373399</v>
      </c>
      <c r="K99">
        <v>248.90931950611801</v>
      </c>
      <c r="L99">
        <v>249.932569756557</v>
      </c>
      <c r="M99">
        <v>249.36953017922801</v>
      </c>
      <c r="N99">
        <v>249.65569454009699</v>
      </c>
      <c r="O99">
        <v>248.981908165031</v>
      </c>
      <c r="P99">
        <v>248.371285352439</v>
      </c>
      <c r="Q99">
        <v>247.696121429561</v>
      </c>
      <c r="R99">
        <v>243.38240424326401</v>
      </c>
      <c r="S99">
        <v>242.17562926555499</v>
      </c>
      <c r="T99">
        <v>240.497705453295</v>
      </c>
      <c r="U99">
        <v>238.996013834123</v>
      </c>
      <c r="V99">
        <v>238.47446363055201</v>
      </c>
      <c r="W99">
        <v>236.89341286708799</v>
      </c>
      <c r="X99">
        <v>237.44021198656699</v>
      </c>
      <c r="Y99">
        <v>236.89066640099</v>
      </c>
      <c r="Z99">
        <v>236.15611547940301</v>
      </c>
      <c r="AA99">
        <v>237.107363014497</v>
      </c>
      <c r="AB99">
        <v>236.676529304746</v>
      </c>
      <c r="AC99">
        <v>237.75610396187699</v>
      </c>
      <c r="AD99">
        <v>237.34225315593201</v>
      </c>
      <c r="AE99">
        <v>236.14274211341501</v>
      </c>
      <c r="AF99">
        <v>236.37166645337601</v>
      </c>
      <c r="AG99">
        <v>237.09854374108599</v>
      </c>
      <c r="AH99">
        <v>236.23638416098001</v>
      </c>
      <c r="AI99">
        <v>236.52847407683799</v>
      </c>
      <c r="AJ99">
        <v>236.31081683418901</v>
      </c>
      <c r="AK99">
        <v>235.57035851882799</v>
      </c>
      <c r="AL99">
        <v>231.35368309465301</v>
      </c>
      <c r="AM99">
        <v>235.98534412810699</v>
      </c>
      <c r="AN99">
        <v>236.62200792065599</v>
      </c>
      <c r="AO99">
        <v>236.772721703234</v>
      </c>
      <c r="AP99">
        <v>233.44600235260401</v>
      </c>
      <c r="AQ99">
        <v>234.657257630027</v>
      </c>
      <c r="AR99">
        <v>235.56157571083801</v>
      </c>
      <c r="AS99">
        <v>236.623251443577</v>
      </c>
      <c r="AT99">
        <v>235.72224290675999</v>
      </c>
      <c r="AU99">
        <v>236.03794632064699</v>
      </c>
      <c r="AV99">
        <v>235.35641175265701</v>
      </c>
      <c r="AW99">
        <v>235.45878979640801</v>
      </c>
      <c r="AX99">
        <v>229.43418697301601</v>
      </c>
      <c r="AY99">
        <v>231.40549417570199</v>
      </c>
      <c r="AZ99">
        <v>238.49335385085999</v>
      </c>
      <c r="BA99">
        <v>237.96645863411001</v>
      </c>
      <c r="BB99">
        <v>238.03391979473801</v>
      </c>
      <c r="BC99">
        <v>237.742790611385</v>
      </c>
      <c r="BD99">
        <v>238.90346410586699</v>
      </c>
      <c r="BE99">
        <v>239.14319424166999</v>
      </c>
      <c r="BF99">
        <v>237.998326198657</v>
      </c>
      <c r="BG99">
        <v>237.854594544983</v>
      </c>
      <c r="BH99">
        <v>238.71559333210399</v>
      </c>
      <c r="BI99">
        <v>239.27990895967099</v>
      </c>
      <c r="BJ99">
        <v>240.40474763424601</v>
      </c>
      <c r="BK99">
        <v>242.61908899866501</v>
      </c>
      <c r="BL99">
        <v>243.81623575161299</v>
      </c>
      <c r="BM99">
        <v>245.43020252297799</v>
      </c>
      <c r="BN99">
        <v>247.03669140059699</v>
      </c>
      <c r="BO99">
        <v>249.02039824424199</v>
      </c>
      <c r="BP99">
        <v>249.90638589283199</v>
      </c>
      <c r="BQ99">
        <v>249.93726541202</v>
      </c>
      <c r="BR99">
        <v>249.74956203937199</v>
      </c>
      <c r="BS99">
        <v>250.164096443446</v>
      </c>
      <c r="BT99">
        <v>249.78123427452101</v>
      </c>
      <c r="BU99">
        <v>248.97987889765</v>
      </c>
      <c r="BV99">
        <v>249.75112876978</v>
      </c>
      <c r="BW99">
        <v>249.313206831283</v>
      </c>
      <c r="BX99">
        <v>249.39305336359899</v>
      </c>
      <c r="BY99">
        <v>248.842478622638</v>
      </c>
      <c r="BZ99">
        <v>249.817946820374</v>
      </c>
      <c r="CA99">
        <v>249.383151543228</v>
      </c>
      <c r="CB99">
        <v>249.148745204232</v>
      </c>
      <c r="CC99">
        <v>248.48669236350599</v>
      </c>
      <c r="CD99">
        <v>249.63518765815499</v>
      </c>
    </row>
    <row r="100" spans="1:82" x14ac:dyDescent="0.25">
      <c r="A100">
        <v>1.09540045791126</v>
      </c>
      <c r="B100">
        <v>248.77811136585399</v>
      </c>
      <c r="C100">
        <v>247.68468445363899</v>
      </c>
      <c r="D100">
        <v>248.05320073098201</v>
      </c>
      <c r="E100">
        <v>247.99823814067801</v>
      </c>
      <c r="F100">
        <v>248.187188403623</v>
      </c>
      <c r="G100">
        <v>248.18419380828999</v>
      </c>
      <c r="H100">
        <v>248.52028509432901</v>
      </c>
      <c r="I100">
        <v>248.652055392129</v>
      </c>
      <c r="J100">
        <v>247.40727062479201</v>
      </c>
      <c r="K100">
        <v>247.782737687013</v>
      </c>
      <c r="L100">
        <v>247.31039103842701</v>
      </c>
      <c r="M100">
        <v>247.29913647483599</v>
      </c>
      <c r="N100">
        <v>247.078843789714</v>
      </c>
      <c r="O100">
        <v>247.45022504572501</v>
      </c>
      <c r="P100">
        <v>246.398451139786</v>
      </c>
      <c r="Q100">
        <v>246.223402991961</v>
      </c>
      <c r="R100">
        <v>241.79380950457599</v>
      </c>
      <c r="S100">
        <v>240.688563415087</v>
      </c>
      <c r="T100">
        <v>239.63311516419299</v>
      </c>
      <c r="U100">
        <v>238.51771321408501</v>
      </c>
      <c r="V100">
        <v>236.261096481903</v>
      </c>
      <c r="W100">
        <v>235.76186291707401</v>
      </c>
      <c r="X100">
        <v>234.910571732942</v>
      </c>
      <c r="Y100">
        <v>233.77955045962901</v>
      </c>
      <c r="Z100">
        <v>235.164039721237</v>
      </c>
      <c r="AA100">
        <v>235.784006573939</v>
      </c>
      <c r="AB100">
        <v>234.984497077181</v>
      </c>
      <c r="AC100">
        <v>234.996271025395</v>
      </c>
      <c r="AD100">
        <v>235.80888522667601</v>
      </c>
      <c r="AE100">
        <v>235.04741532491701</v>
      </c>
      <c r="AF100">
        <v>234.72314745245899</v>
      </c>
      <c r="AG100">
        <v>235.64082427423401</v>
      </c>
      <c r="AH100">
        <v>235.125391020775</v>
      </c>
      <c r="AI100">
        <v>235.50861760602399</v>
      </c>
      <c r="AJ100">
        <v>234.49941834957201</v>
      </c>
      <c r="AK100">
        <v>234.652454149953</v>
      </c>
      <c r="AL100">
        <v>229.29867638892301</v>
      </c>
      <c r="AM100">
        <v>234.77121241409401</v>
      </c>
      <c r="AN100">
        <v>234.75672209151301</v>
      </c>
      <c r="AO100">
        <v>235.27499503064499</v>
      </c>
      <c r="AP100">
        <v>231.99942708143499</v>
      </c>
      <c r="AQ100">
        <v>233.40323814834099</v>
      </c>
      <c r="AR100">
        <v>233.67904202169601</v>
      </c>
      <c r="AS100">
        <v>235.241017146205</v>
      </c>
      <c r="AT100">
        <v>233.49196499202</v>
      </c>
      <c r="AU100">
        <v>234.75810377788099</v>
      </c>
      <c r="AV100">
        <v>233.88172817693501</v>
      </c>
      <c r="AW100">
        <v>234.736031034891</v>
      </c>
      <c r="AX100">
        <v>227.929722224947</v>
      </c>
      <c r="AY100">
        <v>230.05777905972101</v>
      </c>
      <c r="AZ100">
        <v>236.536197390849</v>
      </c>
      <c r="BA100">
        <v>236.03640734054801</v>
      </c>
      <c r="BB100">
        <v>236.57446356480699</v>
      </c>
      <c r="BC100">
        <v>236.02996779756899</v>
      </c>
      <c r="BD100">
        <v>237.42604272217</v>
      </c>
      <c r="BE100">
        <v>237.060110054018</v>
      </c>
      <c r="BF100">
        <v>237.010315278181</v>
      </c>
      <c r="BG100">
        <v>236.59654972779001</v>
      </c>
      <c r="BH100">
        <v>237.08387192605599</v>
      </c>
      <c r="BI100">
        <v>237.82596510998599</v>
      </c>
      <c r="BJ100">
        <v>239.42593259549599</v>
      </c>
      <c r="BK100">
        <v>240.55278612036901</v>
      </c>
      <c r="BL100">
        <v>241.98008665457499</v>
      </c>
      <c r="BM100">
        <v>244.01958044545299</v>
      </c>
      <c r="BN100">
        <v>245.72302625338401</v>
      </c>
      <c r="BO100">
        <v>246.85389658198</v>
      </c>
      <c r="BP100">
        <v>248.38987476585299</v>
      </c>
      <c r="BQ100">
        <v>248.401206294643</v>
      </c>
      <c r="BR100">
        <v>247.227445812176</v>
      </c>
      <c r="BS100">
        <v>248.45852039623401</v>
      </c>
      <c r="BT100">
        <v>247.60736490852801</v>
      </c>
      <c r="BU100">
        <v>247.159689816586</v>
      </c>
      <c r="BV100">
        <v>247.87667080646401</v>
      </c>
      <c r="BW100">
        <v>247.652460187641</v>
      </c>
      <c r="BX100">
        <v>247.24783981839801</v>
      </c>
      <c r="BY100">
        <v>247.24526576185801</v>
      </c>
      <c r="BZ100">
        <v>248.51215559403099</v>
      </c>
      <c r="CA100">
        <v>247.93305545617901</v>
      </c>
      <c r="CB100">
        <v>247.63943052764699</v>
      </c>
      <c r="CC100">
        <v>247.21326989812101</v>
      </c>
      <c r="CD100">
        <v>247.675853351662</v>
      </c>
    </row>
    <row r="101" spans="1:82" x14ac:dyDescent="0.25">
      <c r="A101">
        <v>1.1048423197677999</v>
      </c>
      <c r="B101">
        <v>247.243551283469</v>
      </c>
      <c r="C101">
        <v>246.60809694151899</v>
      </c>
      <c r="D101">
        <v>246.37340269021499</v>
      </c>
      <c r="E101">
        <v>246.99772802629701</v>
      </c>
      <c r="F101">
        <v>247.15639866426301</v>
      </c>
      <c r="G101">
        <v>245.87128539269801</v>
      </c>
      <c r="H101">
        <v>245.92604812398201</v>
      </c>
      <c r="I101">
        <v>246.42110648684499</v>
      </c>
      <c r="J101">
        <v>245.69196064090599</v>
      </c>
      <c r="K101">
        <v>246.43171487153299</v>
      </c>
      <c r="L101">
        <v>245.28234531975099</v>
      </c>
      <c r="M101">
        <v>245.703691378999</v>
      </c>
      <c r="N101">
        <v>245.862643048032</v>
      </c>
      <c r="O101">
        <v>244.76185057025</v>
      </c>
      <c r="P101">
        <v>244.75580472191001</v>
      </c>
      <c r="Q101">
        <v>246.087101715079</v>
      </c>
      <c r="R101">
        <v>239.51063619510001</v>
      </c>
      <c r="S101">
        <v>238.78281025169801</v>
      </c>
      <c r="T101">
        <v>237.472702261178</v>
      </c>
      <c r="U101">
        <v>237.06704537296</v>
      </c>
      <c r="V101">
        <v>234.91128308012301</v>
      </c>
      <c r="W101">
        <v>233.71518364810399</v>
      </c>
      <c r="X101">
        <v>233.29715427471501</v>
      </c>
      <c r="Y101">
        <v>233.161735486092</v>
      </c>
      <c r="Z101">
        <v>233.79722762451499</v>
      </c>
      <c r="AA101">
        <v>234.62486507567399</v>
      </c>
      <c r="AB101">
        <v>233.65925608349599</v>
      </c>
      <c r="AC101">
        <v>234.44290368592399</v>
      </c>
      <c r="AD101">
        <v>233.816487893752</v>
      </c>
      <c r="AE101">
        <v>234.00869464166499</v>
      </c>
      <c r="AF101">
        <v>233.117011646929</v>
      </c>
      <c r="AG101">
        <v>233.71099996671401</v>
      </c>
      <c r="AH101">
        <v>234.16919796986701</v>
      </c>
      <c r="AI101">
        <v>234.32942489715299</v>
      </c>
      <c r="AJ101">
        <v>233.659047214244</v>
      </c>
      <c r="AK101">
        <v>233.56955231328999</v>
      </c>
      <c r="AL101">
        <v>229.06021107203</v>
      </c>
      <c r="AM101">
        <v>232.833903853924</v>
      </c>
      <c r="AN101">
        <v>233.51236348701201</v>
      </c>
      <c r="AO101">
        <v>234.35482391986599</v>
      </c>
      <c r="AP101">
        <v>231.328501277241</v>
      </c>
      <c r="AQ101">
        <v>231.98100533167101</v>
      </c>
      <c r="AR101">
        <v>232.57340261160701</v>
      </c>
      <c r="AS101">
        <v>233.69273343818301</v>
      </c>
      <c r="AT101">
        <v>232.30925785637899</v>
      </c>
      <c r="AU101">
        <v>232.60214013197901</v>
      </c>
      <c r="AV101">
        <v>233.111101312909</v>
      </c>
      <c r="AW101">
        <v>233.05488037134401</v>
      </c>
      <c r="AX101">
        <v>226.53613509356799</v>
      </c>
      <c r="AY101">
        <v>228.46497865869401</v>
      </c>
      <c r="AZ101">
        <v>235.443179082315</v>
      </c>
      <c r="BA101">
        <v>234.47685147082399</v>
      </c>
      <c r="BB101">
        <v>234.608535395731</v>
      </c>
      <c r="BC101">
        <v>234.65900075807701</v>
      </c>
      <c r="BD101">
        <v>235.362184001548</v>
      </c>
      <c r="BE101">
        <v>234.96754894937601</v>
      </c>
      <c r="BF101">
        <v>234.704604810066</v>
      </c>
      <c r="BG101">
        <v>235.00738662985501</v>
      </c>
      <c r="BH101">
        <v>236.34877307266899</v>
      </c>
      <c r="BI101">
        <v>236.57249838691601</v>
      </c>
      <c r="BJ101">
        <v>237.30131423893701</v>
      </c>
      <c r="BK101">
        <v>238.728194616476</v>
      </c>
      <c r="BL101">
        <v>240.54328759224401</v>
      </c>
      <c r="BM101">
        <v>242.56758170015399</v>
      </c>
      <c r="BN101">
        <v>244.06657842481201</v>
      </c>
      <c r="BO101">
        <v>246.329418071964</v>
      </c>
      <c r="BP101">
        <v>246.65256616631399</v>
      </c>
      <c r="BQ101">
        <v>246.360345152886</v>
      </c>
      <c r="BR101">
        <v>245.976745314233</v>
      </c>
      <c r="BS101">
        <v>246.80429321238401</v>
      </c>
      <c r="BT101">
        <v>245.53081007723699</v>
      </c>
      <c r="BU101">
        <v>245.18735181644101</v>
      </c>
      <c r="BV101">
        <v>245.828171978548</v>
      </c>
      <c r="BW101">
        <v>246.00061384123001</v>
      </c>
      <c r="BX101">
        <v>245.622967987387</v>
      </c>
      <c r="BY101">
        <v>245.49977059989499</v>
      </c>
      <c r="BZ101">
        <v>246.55870318856699</v>
      </c>
      <c r="CA101">
        <v>245.868222026555</v>
      </c>
      <c r="CB101">
        <v>245.69906636470199</v>
      </c>
      <c r="CC101">
        <v>246.32178844583601</v>
      </c>
      <c r="CD101">
        <v>245.76173133644599</v>
      </c>
    </row>
    <row r="102" spans="1:82" x14ac:dyDescent="0.25">
      <c r="A102">
        <v>1.1142841816243401</v>
      </c>
      <c r="B102">
        <v>245.338839232982</v>
      </c>
      <c r="C102">
        <v>244.4816692043</v>
      </c>
      <c r="D102">
        <v>244.74500551611101</v>
      </c>
      <c r="E102">
        <v>245.048651081976</v>
      </c>
      <c r="F102">
        <v>245.68096280675101</v>
      </c>
      <c r="G102">
        <v>244.747364957168</v>
      </c>
      <c r="H102">
        <v>244.42460981230801</v>
      </c>
      <c r="I102">
        <v>244.35469778088799</v>
      </c>
      <c r="J102">
        <v>244.24400840305699</v>
      </c>
      <c r="K102">
        <v>245.197865455493</v>
      </c>
      <c r="L102">
        <v>244.28637179779301</v>
      </c>
      <c r="M102">
        <v>244.44785847047001</v>
      </c>
      <c r="N102">
        <v>244.163454022287</v>
      </c>
      <c r="O102">
        <v>243.71871907875101</v>
      </c>
      <c r="P102">
        <v>244.20273737836399</v>
      </c>
      <c r="Q102">
        <v>243.94085642615201</v>
      </c>
      <c r="R102">
        <v>237.620454110899</v>
      </c>
      <c r="S102">
        <v>237.03998603465001</v>
      </c>
      <c r="T102">
        <v>236.01081193318601</v>
      </c>
      <c r="U102">
        <v>235.075240363707</v>
      </c>
      <c r="V102">
        <v>233.87570983130101</v>
      </c>
      <c r="W102">
        <v>233.54192784070901</v>
      </c>
      <c r="X102">
        <v>232.326272052479</v>
      </c>
      <c r="Y102">
        <v>232.098621562239</v>
      </c>
      <c r="Z102">
        <v>232.51635606876201</v>
      </c>
      <c r="AA102">
        <v>232.16751722937201</v>
      </c>
      <c r="AB102">
        <v>232.674607662234</v>
      </c>
      <c r="AC102">
        <v>232.22700678672601</v>
      </c>
      <c r="AD102">
        <v>231.91907639806001</v>
      </c>
      <c r="AE102">
        <v>232.53132389631301</v>
      </c>
      <c r="AF102">
        <v>231.97297516238001</v>
      </c>
      <c r="AG102">
        <v>232.40483812595201</v>
      </c>
      <c r="AH102">
        <v>231.722741174828</v>
      </c>
      <c r="AI102">
        <v>232.20067010968901</v>
      </c>
      <c r="AJ102">
        <v>232.07147980341699</v>
      </c>
      <c r="AK102">
        <v>231.897879741949</v>
      </c>
      <c r="AL102">
        <v>227.09658936356999</v>
      </c>
      <c r="AM102">
        <v>231.82076684250401</v>
      </c>
      <c r="AN102">
        <v>232.185061023576</v>
      </c>
      <c r="AO102">
        <v>232.45781763349899</v>
      </c>
      <c r="AP102">
        <v>229.82171124266401</v>
      </c>
      <c r="AQ102">
        <v>230.748740557768</v>
      </c>
      <c r="AR102">
        <v>231.03000386857499</v>
      </c>
      <c r="AS102">
        <v>232.35825592292801</v>
      </c>
      <c r="AT102">
        <v>231.43041887122601</v>
      </c>
      <c r="AU102">
        <v>231.45379853787199</v>
      </c>
      <c r="AV102">
        <v>231.14613566908201</v>
      </c>
      <c r="AW102">
        <v>230.88825188418701</v>
      </c>
      <c r="AX102">
        <v>225.378664486547</v>
      </c>
      <c r="AY102">
        <v>226.56174658695701</v>
      </c>
      <c r="AZ102">
        <v>233.629285504412</v>
      </c>
      <c r="BA102">
        <v>233.048497094504</v>
      </c>
      <c r="BB102">
        <v>233.06392422686699</v>
      </c>
      <c r="BC102">
        <v>233.33566889237699</v>
      </c>
      <c r="BD102">
        <v>234.10447748283099</v>
      </c>
      <c r="BE102">
        <v>234.059107947424</v>
      </c>
      <c r="BF102">
        <v>233.90997820245801</v>
      </c>
      <c r="BG102">
        <v>233.39101445877199</v>
      </c>
      <c r="BH102">
        <v>234.282138987021</v>
      </c>
      <c r="BI102">
        <v>234.094860255946</v>
      </c>
      <c r="BJ102">
        <v>235.759135875949</v>
      </c>
      <c r="BK102">
        <v>237.579054580839</v>
      </c>
      <c r="BL102">
        <v>239.740764180723</v>
      </c>
      <c r="BM102">
        <v>241.250113125062</v>
      </c>
      <c r="BN102">
        <v>242.36251678171399</v>
      </c>
      <c r="BO102">
        <v>244.82502919478199</v>
      </c>
      <c r="BP102">
        <v>244.39756071923301</v>
      </c>
      <c r="BQ102">
        <v>244.578030941132</v>
      </c>
      <c r="BR102">
        <v>245.039690035088</v>
      </c>
      <c r="BS102">
        <v>244.664104356216</v>
      </c>
      <c r="BT102">
        <v>244.60924930327201</v>
      </c>
      <c r="BU102">
        <v>244.49861213651499</v>
      </c>
      <c r="BV102">
        <v>244.37581115773901</v>
      </c>
      <c r="BW102">
        <v>244.82162855829199</v>
      </c>
      <c r="BX102">
        <v>243.57506351373601</v>
      </c>
      <c r="BY102">
        <v>244.528684289701</v>
      </c>
      <c r="BZ102">
        <v>244.61870740367101</v>
      </c>
      <c r="CA102">
        <v>243.276219755597</v>
      </c>
      <c r="CB102">
        <v>244.05433115619701</v>
      </c>
      <c r="CC102">
        <v>244.688919073238</v>
      </c>
      <c r="CD102">
        <v>243.81540110226999</v>
      </c>
    </row>
    <row r="103" spans="1:82" x14ac:dyDescent="0.25">
      <c r="A103">
        <v>1.12372604348087</v>
      </c>
      <c r="B103">
        <v>243.49877141344501</v>
      </c>
      <c r="C103">
        <v>243.64808942068299</v>
      </c>
      <c r="D103">
        <v>243.27872269198099</v>
      </c>
      <c r="E103">
        <v>242.53454946006801</v>
      </c>
      <c r="F103">
        <v>244.207831616514</v>
      </c>
      <c r="G103">
        <v>243.30110925592999</v>
      </c>
      <c r="H103">
        <v>243.63832588242599</v>
      </c>
      <c r="I103">
        <v>243.021264505852</v>
      </c>
      <c r="J103">
        <v>242.922606021842</v>
      </c>
      <c r="K103">
        <v>243.14263727770199</v>
      </c>
      <c r="L103">
        <v>243.86192705749801</v>
      </c>
      <c r="M103">
        <v>243.58840313832201</v>
      </c>
      <c r="N103">
        <v>243.14211095059699</v>
      </c>
      <c r="O103">
        <v>242.54852696779699</v>
      </c>
      <c r="P103">
        <v>242.270407470782</v>
      </c>
      <c r="Q103">
        <v>242.12498755733401</v>
      </c>
      <c r="R103">
        <v>237.07883133148599</v>
      </c>
      <c r="S103">
        <v>235.759373084614</v>
      </c>
      <c r="T103">
        <v>234.58006192604299</v>
      </c>
      <c r="U103">
        <v>232.81015378564501</v>
      </c>
      <c r="V103">
        <v>232.069000469488</v>
      </c>
      <c r="W103">
        <v>231.453726728242</v>
      </c>
      <c r="X103">
        <v>231.09002909898601</v>
      </c>
      <c r="Y103">
        <v>230.82391509835</v>
      </c>
      <c r="Z103">
        <v>230.419633618869</v>
      </c>
      <c r="AA103">
        <v>231.41774919362601</v>
      </c>
      <c r="AB103">
        <v>231.650398033588</v>
      </c>
      <c r="AC103">
        <v>230.496934518507</v>
      </c>
      <c r="AD103">
        <v>230.98431814309899</v>
      </c>
      <c r="AE103">
        <v>231.22654736451</v>
      </c>
      <c r="AF103">
        <v>230.70437013238799</v>
      </c>
      <c r="AG103">
        <v>230.44284187518099</v>
      </c>
      <c r="AH103">
        <v>229.97605774436599</v>
      </c>
      <c r="AI103">
        <v>230.26408258123999</v>
      </c>
      <c r="AJ103">
        <v>230.17668334796099</v>
      </c>
      <c r="AK103">
        <v>230.28800545830899</v>
      </c>
      <c r="AL103">
        <v>226.05024113323199</v>
      </c>
      <c r="AM103">
        <v>230.12905918655301</v>
      </c>
      <c r="AN103">
        <v>230.51289755809501</v>
      </c>
      <c r="AO103">
        <v>230.38357120511</v>
      </c>
      <c r="AP103">
        <v>227.99650498722301</v>
      </c>
      <c r="AQ103">
        <v>229.400552022331</v>
      </c>
      <c r="AR103">
        <v>229.55160185088201</v>
      </c>
      <c r="AS103">
        <v>230.51809067939899</v>
      </c>
      <c r="AT103">
        <v>229.601952041338</v>
      </c>
      <c r="AU103">
        <v>230.42598703132501</v>
      </c>
      <c r="AV103">
        <v>229.26483733197301</v>
      </c>
      <c r="AW103">
        <v>229.30653057171301</v>
      </c>
      <c r="AX103">
        <v>224.69104376089601</v>
      </c>
      <c r="AY103">
        <v>224.94443257264899</v>
      </c>
      <c r="AZ103">
        <v>232.05765447020599</v>
      </c>
      <c r="BA103">
        <v>231.32996097223401</v>
      </c>
      <c r="BB103">
        <v>231.755906305716</v>
      </c>
      <c r="BC103">
        <v>232.247923413179</v>
      </c>
      <c r="BD103">
        <v>232.472532492619</v>
      </c>
      <c r="BE103">
        <v>232.74600018476201</v>
      </c>
      <c r="BF103">
        <v>231.91592436685599</v>
      </c>
      <c r="BG103">
        <v>232.35544171840399</v>
      </c>
      <c r="BH103">
        <v>232.852528008018</v>
      </c>
      <c r="BI103">
        <v>233.23975589445601</v>
      </c>
      <c r="BJ103">
        <v>234.204442500292</v>
      </c>
      <c r="BK103">
        <v>235.892427048804</v>
      </c>
      <c r="BL103">
        <v>238.443921796528</v>
      </c>
      <c r="BM103">
        <v>239.03604418504099</v>
      </c>
      <c r="BN103">
        <v>240.83989629128399</v>
      </c>
      <c r="BO103">
        <v>242.45992160868499</v>
      </c>
      <c r="BP103">
        <v>242.82274044222501</v>
      </c>
      <c r="BQ103">
        <v>243.04895307191299</v>
      </c>
      <c r="BR103">
        <v>243.09352495682199</v>
      </c>
      <c r="BS103">
        <v>243.59129644933799</v>
      </c>
      <c r="BT103">
        <v>243.475171300608</v>
      </c>
      <c r="BU103">
        <v>242.142604410057</v>
      </c>
      <c r="BV103">
        <v>243.019710657107</v>
      </c>
      <c r="BW103">
        <v>242.75027332914999</v>
      </c>
      <c r="BX103">
        <v>242.56592375440599</v>
      </c>
      <c r="BY103">
        <v>242.29637964123299</v>
      </c>
      <c r="BZ103">
        <v>242.99768019392599</v>
      </c>
      <c r="CA103">
        <v>242.86079458746599</v>
      </c>
      <c r="CB103">
        <v>241.79685116023899</v>
      </c>
      <c r="CC103">
        <v>243.06363838444699</v>
      </c>
      <c r="CD103">
        <v>242.71731252655599</v>
      </c>
    </row>
    <row r="104" spans="1:82" x14ac:dyDescent="0.25">
      <c r="A104">
        <v>1.13316790533741</v>
      </c>
      <c r="B104">
        <v>241.88353040480601</v>
      </c>
      <c r="C104">
        <v>242.17243497247699</v>
      </c>
      <c r="D104">
        <v>241.55609359107399</v>
      </c>
      <c r="E104">
        <v>241.385712660275</v>
      </c>
      <c r="F104">
        <v>241.6502896181</v>
      </c>
      <c r="G104">
        <v>241.08172470646201</v>
      </c>
      <c r="H104">
        <v>241.47327926706899</v>
      </c>
      <c r="I104">
        <v>242.23129176807399</v>
      </c>
      <c r="J104">
        <v>241.32327486506199</v>
      </c>
      <c r="K104">
        <v>241.44780915261501</v>
      </c>
      <c r="L104">
        <v>242.381183105498</v>
      </c>
      <c r="M104">
        <v>240.920201628738</v>
      </c>
      <c r="N104">
        <v>240.915101131602</v>
      </c>
      <c r="O104">
        <v>241.209573514223</v>
      </c>
      <c r="P104">
        <v>241.217067886335</v>
      </c>
      <c r="Q104">
        <v>239.800225715132</v>
      </c>
      <c r="R104">
        <v>235.27128986739001</v>
      </c>
      <c r="S104">
        <v>234.52348478211599</v>
      </c>
      <c r="T104">
        <v>232.47668206069</v>
      </c>
      <c r="U104">
        <v>231.429727791191</v>
      </c>
      <c r="V104">
        <v>230.41899295132501</v>
      </c>
      <c r="W104">
        <v>230.010175260182</v>
      </c>
      <c r="X104">
        <v>229.70984389505401</v>
      </c>
      <c r="Y104">
        <v>229.021919588538</v>
      </c>
      <c r="Z104">
        <v>229.516287552541</v>
      </c>
      <c r="AA104">
        <v>229.52845037953799</v>
      </c>
      <c r="AB104">
        <v>230.729796243263</v>
      </c>
      <c r="AC104">
        <v>229.77911513898499</v>
      </c>
      <c r="AD104">
        <v>229.33575951789399</v>
      </c>
      <c r="AE104">
        <v>229.77043647202601</v>
      </c>
      <c r="AF104">
        <v>229.67420527001701</v>
      </c>
      <c r="AG104">
        <v>228.364471221999</v>
      </c>
      <c r="AH104">
        <v>229.097192799292</v>
      </c>
      <c r="AI104">
        <v>229.24900387605899</v>
      </c>
      <c r="AJ104">
        <v>229.35488314738399</v>
      </c>
      <c r="AK104">
        <v>229.10859500270399</v>
      </c>
      <c r="AL104">
        <v>224.53847220938499</v>
      </c>
      <c r="AM104">
        <v>228.34450888340299</v>
      </c>
      <c r="AN104">
        <v>228.98465948625599</v>
      </c>
      <c r="AO104">
        <v>228.804338527033</v>
      </c>
      <c r="AP104">
        <v>227.08667414916499</v>
      </c>
      <c r="AQ104">
        <v>227.90522426819501</v>
      </c>
      <c r="AR104">
        <v>227.64678279705899</v>
      </c>
      <c r="AS104">
        <v>228.59911531037801</v>
      </c>
      <c r="AT104">
        <v>227.515353829265</v>
      </c>
      <c r="AU104">
        <v>228.85324065881599</v>
      </c>
      <c r="AV104">
        <v>227.67654479702901</v>
      </c>
      <c r="AW104">
        <v>227.816533422812</v>
      </c>
      <c r="AX104">
        <v>223.13280174067</v>
      </c>
      <c r="AY104">
        <v>223.81440077196601</v>
      </c>
      <c r="AZ104">
        <v>230.764874281147</v>
      </c>
      <c r="BA104">
        <v>229.71852314888599</v>
      </c>
      <c r="BB104">
        <v>229.96501125068599</v>
      </c>
      <c r="BC104">
        <v>229.92296147563201</v>
      </c>
      <c r="BD104">
        <v>231.364232373882</v>
      </c>
      <c r="BE104">
        <v>230.812790298865</v>
      </c>
      <c r="BF104">
        <v>230.31186382553199</v>
      </c>
      <c r="BG104">
        <v>231.470236577012</v>
      </c>
      <c r="BH104">
        <v>231.29950176603899</v>
      </c>
      <c r="BI104">
        <v>231.34576283864601</v>
      </c>
      <c r="BJ104">
        <v>232.64222056689999</v>
      </c>
      <c r="BK104">
        <v>235.07333039473801</v>
      </c>
      <c r="BL104">
        <v>236.51325257406799</v>
      </c>
      <c r="BM104">
        <v>237.42435861808701</v>
      </c>
      <c r="BN104">
        <v>239.30572391864899</v>
      </c>
      <c r="BO104">
        <v>241.030959901252</v>
      </c>
      <c r="BP104">
        <v>240.163175913668</v>
      </c>
      <c r="BQ104">
        <v>241.05360810083701</v>
      </c>
      <c r="BR104">
        <v>241.60768639701499</v>
      </c>
      <c r="BS104">
        <v>242.437229308653</v>
      </c>
      <c r="BT104">
        <v>241.881992331492</v>
      </c>
      <c r="BU104">
        <v>240.21145929912001</v>
      </c>
      <c r="BV104">
        <v>241.27384807060699</v>
      </c>
      <c r="BW104">
        <v>242.17949783903299</v>
      </c>
      <c r="BX104">
        <v>241.12994960919801</v>
      </c>
      <c r="BY104">
        <v>241.03076913778401</v>
      </c>
      <c r="BZ104">
        <v>240.87086511566599</v>
      </c>
      <c r="CA104">
        <v>241.09187185272199</v>
      </c>
      <c r="CB104">
        <v>240.56670608288101</v>
      </c>
      <c r="CC104">
        <v>241.99954590907501</v>
      </c>
      <c r="CD104">
        <v>241.79378751967599</v>
      </c>
    </row>
    <row r="105" spans="1:82" x14ac:dyDescent="0.25">
      <c r="A105">
        <v>1.1426097671939499</v>
      </c>
      <c r="B105">
        <v>239.10816809912299</v>
      </c>
      <c r="C105">
        <v>239.779222390699</v>
      </c>
      <c r="D105">
        <v>240.25826893841301</v>
      </c>
      <c r="E105">
        <v>240.620216605422</v>
      </c>
      <c r="F105">
        <v>240.12205528366499</v>
      </c>
      <c r="G105">
        <v>240.02786900058501</v>
      </c>
      <c r="H105">
        <v>239.42862247833</v>
      </c>
      <c r="I105">
        <v>240.52938472470399</v>
      </c>
      <c r="J105">
        <v>240.462113375092</v>
      </c>
      <c r="K105">
        <v>239.55567211281499</v>
      </c>
      <c r="L105">
        <v>239.19975756868499</v>
      </c>
      <c r="M105">
        <v>239.406115021239</v>
      </c>
      <c r="N105">
        <v>239.52860696581601</v>
      </c>
      <c r="O105">
        <v>239.748129076222</v>
      </c>
      <c r="P105">
        <v>240.01347019160499</v>
      </c>
      <c r="Q105">
        <v>238.05134461929001</v>
      </c>
      <c r="R105">
        <v>234.121533557047</v>
      </c>
      <c r="S105">
        <v>233.23832801554701</v>
      </c>
      <c r="T105">
        <v>231.57573732825799</v>
      </c>
      <c r="U105">
        <v>230.24665374244501</v>
      </c>
      <c r="V105">
        <v>229.67659214809399</v>
      </c>
      <c r="W105">
        <v>227.76699514163499</v>
      </c>
      <c r="X105">
        <v>228.552376845411</v>
      </c>
      <c r="Y105">
        <v>228.337284033933</v>
      </c>
      <c r="Z105">
        <v>228.64942250100901</v>
      </c>
      <c r="AA105">
        <v>228.083338755646</v>
      </c>
      <c r="AB105">
        <v>228.75520123410601</v>
      </c>
      <c r="AC105">
        <v>228.894459829791</v>
      </c>
      <c r="AD105">
        <v>228.71756397181599</v>
      </c>
      <c r="AE105">
        <v>227.78351744358301</v>
      </c>
      <c r="AF105">
        <v>227.67928472281301</v>
      </c>
      <c r="AG105">
        <v>227.34894323248199</v>
      </c>
      <c r="AH105">
        <v>227.82513861570001</v>
      </c>
      <c r="AI105">
        <v>227.49359092841101</v>
      </c>
      <c r="AJ105">
        <v>228.06641077080101</v>
      </c>
      <c r="AK105">
        <v>228.14532000515899</v>
      </c>
      <c r="AL105">
        <v>223.79987785359901</v>
      </c>
      <c r="AM105">
        <v>227.29385795453001</v>
      </c>
      <c r="AN105">
        <v>227.11801112094301</v>
      </c>
      <c r="AO105">
        <v>226.74309460805901</v>
      </c>
      <c r="AP105">
        <v>225.93243476300299</v>
      </c>
      <c r="AQ105">
        <v>226.735556126528</v>
      </c>
      <c r="AR105">
        <v>226.59328765703199</v>
      </c>
      <c r="AS105">
        <v>227.28928766916599</v>
      </c>
      <c r="AT105">
        <v>226.73442039277899</v>
      </c>
      <c r="AU105">
        <v>227.09365746013501</v>
      </c>
      <c r="AV105">
        <v>226.68171243593599</v>
      </c>
      <c r="AW105">
        <v>227.69000744042901</v>
      </c>
      <c r="AX105">
        <v>222.50073887344601</v>
      </c>
      <c r="AY105">
        <v>222.99253748130101</v>
      </c>
      <c r="AZ105">
        <v>229.01649157096099</v>
      </c>
      <c r="BA105">
        <v>228.36182232004799</v>
      </c>
      <c r="BB105">
        <v>228.89994048259399</v>
      </c>
      <c r="BC105">
        <v>229.369253061617</v>
      </c>
      <c r="BD105">
        <v>229.84131522376501</v>
      </c>
      <c r="BE105">
        <v>230.445521685431</v>
      </c>
      <c r="BF105">
        <v>229.31462316249801</v>
      </c>
      <c r="BG105">
        <v>229.96474768855899</v>
      </c>
      <c r="BH105">
        <v>229.35827476901801</v>
      </c>
      <c r="BI105">
        <v>229.50924273216199</v>
      </c>
      <c r="BJ105">
        <v>231.54857526072101</v>
      </c>
      <c r="BK105">
        <v>233.37751392885099</v>
      </c>
      <c r="BL105">
        <v>235.179857318508</v>
      </c>
      <c r="BM105">
        <v>236.00918964075501</v>
      </c>
      <c r="BN105">
        <v>237.94514462627001</v>
      </c>
      <c r="BO105">
        <v>239.65730681305101</v>
      </c>
      <c r="BP105">
        <v>238.681759919283</v>
      </c>
      <c r="BQ105">
        <v>239.97701550297</v>
      </c>
      <c r="BR105">
        <v>240.556997817108</v>
      </c>
      <c r="BS105">
        <v>240.092189217125</v>
      </c>
      <c r="BT105">
        <v>240.27674483247901</v>
      </c>
      <c r="BU105">
        <v>239.07256293384901</v>
      </c>
      <c r="BV105">
        <v>239.28642756130401</v>
      </c>
      <c r="BW105">
        <v>239.45424701235501</v>
      </c>
      <c r="BX105">
        <v>239.51726837615001</v>
      </c>
      <c r="BY105">
        <v>239.76881261500199</v>
      </c>
      <c r="BZ105">
        <v>239.43679973242899</v>
      </c>
      <c r="CA105">
        <v>239.016376715528</v>
      </c>
      <c r="CB105">
        <v>240.16629168299499</v>
      </c>
      <c r="CC105">
        <v>239.694824258469</v>
      </c>
      <c r="CD105">
        <v>239.14199803413001</v>
      </c>
    </row>
    <row r="106" spans="1:82" x14ac:dyDescent="0.25">
      <c r="A106">
        <v>1.1520516290504901</v>
      </c>
      <c r="B106">
        <v>238.264414667143</v>
      </c>
      <c r="C106">
        <v>238.93101095801001</v>
      </c>
      <c r="D106">
        <v>239.11515628411999</v>
      </c>
      <c r="E106">
        <v>238.90260937985099</v>
      </c>
      <c r="F106">
        <v>238.90644028317001</v>
      </c>
      <c r="G106">
        <v>239.165322183733</v>
      </c>
      <c r="H106">
        <v>237.97574445686601</v>
      </c>
      <c r="I106">
        <v>238.08172337467701</v>
      </c>
      <c r="J106">
        <v>238.560551711789</v>
      </c>
      <c r="K106">
        <v>238.00080328897999</v>
      </c>
      <c r="L106">
        <v>238.08599546890301</v>
      </c>
      <c r="M106">
        <v>238.10457276756401</v>
      </c>
      <c r="N106">
        <v>238.54801773201899</v>
      </c>
      <c r="O106">
        <v>237.766811855274</v>
      </c>
      <c r="P106">
        <v>238.37642359514399</v>
      </c>
      <c r="Q106">
        <v>236.08919968059601</v>
      </c>
      <c r="R106">
        <v>232.29879736834499</v>
      </c>
      <c r="S106">
        <v>230.96034667219101</v>
      </c>
      <c r="T106">
        <v>230.643606965728</v>
      </c>
      <c r="U106">
        <v>228.80537065623901</v>
      </c>
      <c r="V106">
        <v>227.60964567235601</v>
      </c>
      <c r="W106">
        <v>226.84184479549899</v>
      </c>
      <c r="X106">
        <v>227.28902915534101</v>
      </c>
      <c r="Y106">
        <v>226.63664443942699</v>
      </c>
      <c r="Z106">
        <v>227.51060689102599</v>
      </c>
      <c r="AA106">
        <v>227.30847655688299</v>
      </c>
      <c r="AB106">
        <v>227.329838515131</v>
      </c>
      <c r="AC106">
        <v>227.50395083326001</v>
      </c>
      <c r="AD106">
        <v>227.41118885144999</v>
      </c>
      <c r="AE106">
        <v>227.28034797080201</v>
      </c>
      <c r="AF106">
        <v>226.661903449231</v>
      </c>
      <c r="AG106">
        <v>226.895870349445</v>
      </c>
      <c r="AH106">
        <v>226.08032046757</v>
      </c>
      <c r="AI106">
        <v>225.962896798836</v>
      </c>
      <c r="AJ106">
        <v>226.52796550462801</v>
      </c>
      <c r="AK106">
        <v>227.14009936141699</v>
      </c>
      <c r="AL106">
        <v>222.71665272210001</v>
      </c>
      <c r="AM106">
        <v>226.01870295081099</v>
      </c>
      <c r="AN106">
        <v>226.51425555205299</v>
      </c>
      <c r="AO106">
        <v>226.13554231530799</v>
      </c>
      <c r="AP106">
        <v>224.15330300083701</v>
      </c>
      <c r="AQ106">
        <v>224.92015214048899</v>
      </c>
      <c r="AR106">
        <v>225.07734844215199</v>
      </c>
      <c r="AS106">
        <v>225.87217806971501</v>
      </c>
      <c r="AT106">
        <v>225.746408738593</v>
      </c>
      <c r="AU106">
        <v>226.054138423654</v>
      </c>
      <c r="AV106">
        <v>225.30696212691601</v>
      </c>
      <c r="AW106">
        <v>226.056991693546</v>
      </c>
      <c r="AX106">
        <v>221.208295543769</v>
      </c>
      <c r="AY106">
        <v>222.74292105313901</v>
      </c>
      <c r="AZ106">
        <v>228.34582141436201</v>
      </c>
      <c r="BA106">
        <v>227.51118747741799</v>
      </c>
      <c r="BB106">
        <v>228.15359930926101</v>
      </c>
      <c r="BC106">
        <v>227.84929514784801</v>
      </c>
      <c r="BD106">
        <v>228.66667470667599</v>
      </c>
      <c r="BE106">
        <v>229.08031312734801</v>
      </c>
      <c r="BF106">
        <v>228.30312670917499</v>
      </c>
      <c r="BG106">
        <v>228.383019940379</v>
      </c>
      <c r="BH106">
        <v>228.592584846036</v>
      </c>
      <c r="BI106">
        <v>228.98047262107499</v>
      </c>
      <c r="BJ106">
        <v>229.94797407905699</v>
      </c>
      <c r="BK106">
        <v>232.03287629155</v>
      </c>
      <c r="BL106">
        <v>233.593361530561</v>
      </c>
      <c r="BM106">
        <v>233.8359200081</v>
      </c>
      <c r="BN106">
        <v>236.850420578767</v>
      </c>
      <c r="BO106">
        <v>238.09001240235301</v>
      </c>
      <c r="BP106">
        <v>238.91082879743701</v>
      </c>
      <c r="BQ106">
        <v>238.614693361034</v>
      </c>
      <c r="BR106">
        <v>239.573796657619</v>
      </c>
      <c r="BS106">
        <v>238.25910704007001</v>
      </c>
      <c r="BT106">
        <v>238.39067631999799</v>
      </c>
      <c r="BU106">
        <v>237.86572087505701</v>
      </c>
      <c r="BV106">
        <v>238.14091956903999</v>
      </c>
      <c r="BW106">
        <v>238.27544305909299</v>
      </c>
      <c r="BX106">
        <v>237.739670164606</v>
      </c>
      <c r="BY106">
        <v>238.20754306238999</v>
      </c>
      <c r="BZ106">
        <v>238.59782198436699</v>
      </c>
      <c r="CA106">
        <v>237.650146766517</v>
      </c>
      <c r="CB106">
        <v>237.92299885092299</v>
      </c>
      <c r="CC106">
        <v>237.880219111461</v>
      </c>
      <c r="CD106">
        <v>238.09118261176499</v>
      </c>
    </row>
    <row r="107" spans="1:82" x14ac:dyDescent="0.25">
      <c r="A107">
        <v>1.16149349090703</v>
      </c>
      <c r="B107">
        <v>237.42146203997601</v>
      </c>
      <c r="C107">
        <v>237.598509918883</v>
      </c>
      <c r="D107">
        <v>236.75759231144801</v>
      </c>
      <c r="E107">
        <v>237.07775705596899</v>
      </c>
      <c r="F107">
        <v>237.349398653414</v>
      </c>
      <c r="G107">
        <v>236.68777491315899</v>
      </c>
      <c r="H107">
        <v>236.278764237046</v>
      </c>
      <c r="I107">
        <v>236.646363457863</v>
      </c>
      <c r="J107">
        <v>237.02445401636501</v>
      </c>
      <c r="K107">
        <v>236.43873838271</v>
      </c>
      <c r="L107">
        <v>236.58454342251599</v>
      </c>
      <c r="M107">
        <v>237.24827273300301</v>
      </c>
      <c r="N107">
        <v>236.42636193999101</v>
      </c>
      <c r="O107">
        <v>236.27375795254801</v>
      </c>
      <c r="P107">
        <v>236.67602445332099</v>
      </c>
      <c r="Q107">
        <v>234.861466408377</v>
      </c>
      <c r="R107">
        <v>230.48257656036401</v>
      </c>
      <c r="S107">
        <v>229.62869613297599</v>
      </c>
      <c r="T107">
        <v>229.19683750063899</v>
      </c>
      <c r="U107">
        <v>227.80553130875001</v>
      </c>
      <c r="V107">
        <v>226.84292137177701</v>
      </c>
      <c r="W107">
        <v>225.99996131839001</v>
      </c>
      <c r="X107">
        <v>225.66184222707301</v>
      </c>
      <c r="Y107">
        <v>226.356525260523</v>
      </c>
      <c r="Z107">
        <v>225.607719823791</v>
      </c>
      <c r="AA107">
        <v>225.43577609712401</v>
      </c>
      <c r="AB107">
        <v>226.12396503085401</v>
      </c>
      <c r="AC107">
        <v>226.16727743605099</v>
      </c>
      <c r="AD107">
        <v>225.83641974700001</v>
      </c>
      <c r="AE107">
        <v>225.84373576692201</v>
      </c>
      <c r="AF107">
        <v>225.38048302545599</v>
      </c>
      <c r="AG107">
        <v>225.21777791337701</v>
      </c>
      <c r="AH107">
        <v>225.117258807719</v>
      </c>
      <c r="AI107">
        <v>224.19784621183101</v>
      </c>
      <c r="AJ107">
        <v>225.78374175019499</v>
      </c>
      <c r="AK107">
        <v>225.84427663854001</v>
      </c>
      <c r="AL107">
        <v>221.19971637242799</v>
      </c>
      <c r="AM107">
        <v>224.854659117728</v>
      </c>
      <c r="AN107">
        <v>225.41170847708099</v>
      </c>
      <c r="AO107">
        <v>225.91411566182799</v>
      </c>
      <c r="AP107">
        <v>222.70041410816501</v>
      </c>
      <c r="AQ107">
        <v>223.66001735416299</v>
      </c>
      <c r="AR107">
        <v>224.84991320899701</v>
      </c>
      <c r="AS107">
        <v>224.99467311903999</v>
      </c>
      <c r="AT107">
        <v>224.7914506393</v>
      </c>
      <c r="AU107">
        <v>225.43995406980599</v>
      </c>
      <c r="AV107">
        <v>224.37486222138801</v>
      </c>
      <c r="AW107">
        <v>224.68400213433401</v>
      </c>
      <c r="AX107">
        <v>220.09392695380399</v>
      </c>
      <c r="AY107">
        <v>221.61919796670301</v>
      </c>
      <c r="AZ107">
        <v>226.578175876329</v>
      </c>
      <c r="BA107">
        <v>226.519348134034</v>
      </c>
      <c r="BB107">
        <v>226.37078346000399</v>
      </c>
      <c r="BC107">
        <v>225.76810525902999</v>
      </c>
      <c r="BD107">
        <v>227.171795820885</v>
      </c>
      <c r="BE107">
        <v>226.53680431726701</v>
      </c>
      <c r="BF107">
        <v>226.55196097850299</v>
      </c>
      <c r="BG107">
        <v>227.862122185608</v>
      </c>
      <c r="BH107">
        <v>227.66325020260001</v>
      </c>
      <c r="BI107">
        <v>227.77769359517799</v>
      </c>
      <c r="BJ107">
        <v>228.753746160525</v>
      </c>
      <c r="BK107">
        <v>229.95635242217401</v>
      </c>
      <c r="BL107">
        <v>231.704345038442</v>
      </c>
      <c r="BM107">
        <v>232.891695588414</v>
      </c>
      <c r="BN107">
        <v>234.854640687033</v>
      </c>
      <c r="BO107">
        <v>236.74199602341201</v>
      </c>
      <c r="BP107">
        <v>237.292596499018</v>
      </c>
      <c r="BQ107">
        <v>236.77848318128099</v>
      </c>
      <c r="BR107">
        <v>237.434759500339</v>
      </c>
      <c r="BS107">
        <v>236.87573254515499</v>
      </c>
      <c r="BT107">
        <v>237.17253226361899</v>
      </c>
      <c r="BU107">
        <v>236.39528926307699</v>
      </c>
      <c r="BV107">
        <v>235.924608287903</v>
      </c>
      <c r="BW107">
        <v>236.69822155581099</v>
      </c>
      <c r="BX107">
        <v>236.56068766433401</v>
      </c>
      <c r="BY107">
        <v>235.72542376585</v>
      </c>
      <c r="BZ107">
        <v>237.23458742944999</v>
      </c>
      <c r="CA107">
        <v>236.265669212858</v>
      </c>
      <c r="CB107">
        <v>236.593096184015</v>
      </c>
      <c r="CC107">
        <v>236.994404406347</v>
      </c>
      <c r="CD107">
        <v>237.27772232453199</v>
      </c>
    </row>
    <row r="108" spans="1:82" x14ac:dyDescent="0.25">
      <c r="A108">
        <v>1.17093535276357</v>
      </c>
      <c r="B108">
        <v>236.06269651758001</v>
      </c>
      <c r="C108">
        <v>235.62132272219901</v>
      </c>
      <c r="D108">
        <v>235.66489212031999</v>
      </c>
      <c r="E108">
        <v>236.415545680055</v>
      </c>
      <c r="F108">
        <v>236.12245456038701</v>
      </c>
      <c r="G108">
        <v>234.905033641866</v>
      </c>
      <c r="H108">
        <v>234.98843838146701</v>
      </c>
      <c r="I108">
        <v>235.30750925944099</v>
      </c>
      <c r="J108">
        <v>235.20640139494901</v>
      </c>
      <c r="K108">
        <v>235.74237686189301</v>
      </c>
      <c r="L108">
        <v>234.32666141039601</v>
      </c>
      <c r="M108">
        <v>235.520787326717</v>
      </c>
      <c r="N108">
        <v>234.45380969395401</v>
      </c>
      <c r="O108">
        <v>235.334368444761</v>
      </c>
      <c r="P108">
        <v>235.06272777397501</v>
      </c>
      <c r="Q108">
        <v>234.70908512577699</v>
      </c>
      <c r="R108">
        <v>229.624992935612</v>
      </c>
      <c r="S108">
        <v>228.463425240677</v>
      </c>
      <c r="T108">
        <v>227.78790048744401</v>
      </c>
      <c r="U108">
        <v>227.022156185608</v>
      </c>
      <c r="V108">
        <v>226.306814335452</v>
      </c>
      <c r="W108">
        <v>224.509898920712</v>
      </c>
      <c r="X108">
        <v>225.003970605332</v>
      </c>
      <c r="Y108">
        <v>225.257243947917</v>
      </c>
      <c r="Z108">
        <v>224.809947425719</v>
      </c>
      <c r="AA108">
        <v>224.702520313816</v>
      </c>
      <c r="AB108">
        <v>223.938192765943</v>
      </c>
      <c r="AC108">
        <v>224.529248201852</v>
      </c>
      <c r="AD108">
        <v>224.00295506454299</v>
      </c>
      <c r="AE108">
        <v>224.72894481548599</v>
      </c>
      <c r="AF108">
        <v>224.71881633490699</v>
      </c>
      <c r="AG108">
        <v>223.88812749879</v>
      </c>
      <c r="AH108">
        <v>224.23321356668799</v>
      </c>
      <c r="AI108">
        <v>224.07493961061701</v>
      </c>
      <c r="AJ108">
        <v>224.22543847315001</v>
      </c>
      <c r="AK108">
        <v>224.37937922778201</v>
      </c>
      <c r="AL108">
        <v>220.05476672199799</v>
      </c>
      <c r="AM108">
        <v>223.84618646916601</v>
      </c>
      <c r="AN108">
        <v>224.31735588700801</v>
      </c>
      <c r="AO108">
        <v>224.27406380954</v>
      </c>
      <c r="AP108">
        <v>220.92003402258101</v>
      </c>
      <c r="AQ108">
        <v>222.62172194193201</v>
      </c>
      <c r="AR108">
        <v>223.95122280685999</v>
      </c>
      <c r="AS108">
        <v>224.52069666151701</v>
      </c>
      <c r="AT108">
        <v>223.65254946861799</v>
      </c>
      <c r="AU108">
        <v>224.67857344900199</v>
      </c>
      <c r="AV108">
        <v>223.96567472268299</v>
      </c>
      <c r="AW108">
        <v>224.018623575872</v>
      </c>
      <c r="AX108">
        <v>219.48377085889601</v>
      </c>
      <c r="AY108">
        <v>220.30822075873601</v>
      </c>
      <c r="AZ108">
        <v>225.26930971591401</v>
      </c>
      <c r="BA108">
        <v>225.44531559145</v>
      </c>
      <c r="BB108">
        <v>225.37538672187</v>
      </c>
      <c r="BC108">
        <v>224.91686812957499</v>
      </c>
      <c r="BD108">
        <v>225.82704218724399</v>
      </c>
      <c r="BE108">
        <v>225.640298354072</v>
      </c>
      <c r="BF108">
        <v>225.30806356429699</v>
      </c>
      <c r="BG108">
        <v>226.04953679011001</v>
      </c>
      <c r="BH108">
        <v>226.619771012793</v>
      </c>
      <c r="BI108">
        <v>226.470095188958</v>
      </c>
      <c r="BJ108">
        <v>227.61942283677701</v>
      </c>
      <c r="BK108">
        <v>229.20110101395201</v>
      </c>
      <c r="BL108">
        <v>230.388475720597</v>
      </c>
      <c r="BM108">
        <v>232.106606083343</v>
      </c>
      <c r="BN108">
        <v>233.73814504070799</v>
      </c>
      <c r="BO108">
        <v>235.26458034628601</v>
      </c>
      <c r="BP108">
        <v>235.47468249612101</v>
      </c>
      <c r="BQ108">
        <v>235.259464853683</v>
      </c>
      <c r="BR108">
        <v>235.061077067258</v>
      </c>
      <c r="BS108">
        <v>234.99877096691199</v>
      </c>
      <c r="BT108">
        <v>236.38113474062399</v>
      </c>
      <c r="BU108">
        <v>234.80503943711801</v>
      </c>
      <c r="BV108">
        <v>234.217504835081</v>
      </c>
      <c r="BW108">
        <v>235.075840823714</v>
      </c>
      <c r="BX108">
        <v>235.353721713689</v>
      </c>
      <c r="BY108">
        <v>234.495602205349</v>
      </c>
      <c r="BZ108">
        <v>235.71704977858499</v>
      </c>
      <c r="CA108">
        <v>235.68618115466401</v>
      </c>
      <c r="CB108">
        <v>235.70628588618101</v>
      </c>
      <c r="CC108">
        <v>235.027581801644</v>
      </c>
      <c r="CD108">
        <v>235.23783514476099</v>
      </c>
    </row>
    <row r="109" spans="1:82" x14ac:dyDescent="0.25">
      <c r="A109">
        <v>1.1803772146201099</v>
      </c>
      <c r="B109">
        <v>234.59228454128601</v>
      </c>
      <c r="C109">
        <v>234.526999352639</v>
      </c>
      <c r="D109">
        <v>233.93615830218999</v>
      </c>
      <c r="E109">
        <v>234.33461665043399</v>
      </c>
      <c r="F109">
        <v>234.03685205765501</v>
      </c>
      <c r="G109">
        <v>234.590752507486</v>
      </c>
      <c r="H109">
        <v>233.85341171014801</v>
      </c>
      <c r="I109">
        <v>233.77699559049799</v>
      </c>
      <c r="J109">
        <v>234.21088617571499</v>
      </c>
      <c r="K109">
        <v>234.290485971295</v>
      </c>
      <c r="L109">
        <v>233.79999720513001</v>
      </c>
      <c r="M109">
        <v>233.13212779681399</v>
      </c>
      <c r="N109">
        <v>233.70740371728499</v>
      </c>
      <c r="O109">
        <v>233.59056490958099</v>
      </c>
      <c r="P109">
        <v>233.15849201468299</v>
      </c>
      <c r="Q109">
        <v>233.288546559482</v>
      </c>
      <c r="R109">
        <v>228.809602515623</v>
      </c>
      <c r="S109">
        <v>227.12440014963801</v>
      </c>
      <c r="T109">
        <v>226.54157673050301</v>
      </c>
      <c r="U109">
        <v>226.09125978636999</v>
      </c>
      <c r="V109">
        <v>225.09362085866201</v>
      </c>
      <c r="W109">
        <v>223.15190429725899</v>
      </c>
      <c r="X109">
        <v>223.37970344973701</v>
      </c>
      <c r="Y109">
        <v>223.28431354646301</v>
      </c>
      <c r="Z109">
        <v>223.66688490414501</v>
      </c>
      <c r="AA109">
        <v>223.15837011611299</v>
      </c>
      <c r="AB109">
        <v>223.76471095757299</v>
      </c>
      <c r="AC109">
        <v>223.43962037705199</v>
      </c>
      <c r="AD109">
        <v>223.35057051834301</v>
      </c>
      <c r="AE109">
        <v>224.04776242809899</v>
      </c>
      <c r="AF109">
        <v>223.38714303532001</v>
      </c>
      <c r="AG109">
        <v>222.77761864672499</v>
      </c>
      <c r="AH109">
        <v>224.08515350475</v>
      </c>
      <c r="AI109">
        <v>224.05370566050701</v>
      </c>
      <c r="AJ109">
        <v>223.00840333957899</v>
      </c>
      <c r="AK109">
        <v>222.92077173114501</v>
      </c>
      <c r="AL109">
        <v>219.49607989415099</v>
      </c>
      <c r="AM109">
        <v>223.56865275675301</v>
      </c>
      <c r="AN109">
        <v>223.03165676227101</v>
      </c>
      <c r="AO109">
        <v>222.39434143429801</v>
      </c>
      <c r="AP109">
        <v>220.46877124271501</v>
      </c>
      <c r="AQ109">
        <v>221.551719224837</v>
      </c>
      <c r="AR109">
        <v>222.346817622261</v>
      </c>
      <c r="AS109">
        <v>222.661072201</v>
      </c>
      <c r="AT109">
        <v>222.68566876302799</v>
      </c>
      <c r="AU109">
        <v>223.05757567950999</v>
      </c>
      <c r="AV109">
        <v>222.77877035912201</v>
      </c>
      <c r="AW109">
        <v>222.477495482015</v>
      </c>
      <c r="AX109">
        <v>218.210568647408</v>
      </c>
      <c r="AY109">
        <v>218.452473651747</v>
      </c>
      <c r="AZ109">
        <v>224.592514034532</v>
      </c>
      <c r="BA109">
        <v>223.39139132998801</v>
      </c>
      <c r="BB109">
        <v>224.50796178624901</v>
      </c>
      <c r="BC109">
        <v>224.170891394515</v>
      </c>
      <c r="BD109">
        <v>224.171603435989</v>
      </c>
      <c r="BE109">
        <v>223.73471794503999</v>
      </c>
      <c r="BF109">
        <v>224.163064474659</v>
      </c>
      <c r="BG109">
        <v>224.664900388501</v>
      </c>
      <c r="BH109">
        <v>225.47253301108699</v>
      </c>
      <c r="BI109">
        <v>225.30219915414901</v>
      </c>
      <c r="BJ109">
        <v>226.50449866414201</v>
      </c>
      <c r="BK109">
        <v>228.24960569478</v>
      </c>
      <c r="BL109">
        <v>229.39665507679399</v>
      </c>
      <c r="BM109">
        <v>230.80578186243</v>
      </c>
      <c r="BN109">
        <v>231.94579751808101</v>
      </c>
      <c r="BO109">
        <v>233.89680475479699</v>
      </c>
      <c r="BP109">
        <v>233.55946588117101</v>
      </c>
      <c r="BQ109">
        <v>233.86019787284599</v>
      </c>
      <c r="BR109">
        <v>234.29986407854</v>
      </c>
      <c r="BS109">
        <v>233.788783070406</v>
      </c>
      <c r="BT109">
        <v>234.172504132668</v>
      </c>
      <c r="BU109">
        <v>234.04493132315599</v>
      </c>
      <c r="BV109">
        <v>232.99613362946999</v>
      </c>
      <c r="BW109">
        <v>233.728141242611</v>
      </c>
      <c r="BX109">
        <v>233.75322163938</v>
      </c>
      <c r="BY109">
        <v>232.859564608558</v>
      </c>
      <c r="BZ109">
        <v>234.33359798900901</v>
      </c>
      <c r="CA109">
        <v>234.03282798904601</v>
      </c>
      <c r="CB109">
        <v>233.95962613173</v>
      </c>
      <c r="CC109">
        <v>232.91041832846599</v>
      </c>
      <c r="CD109">
        <v>233.636210234922</v>
      </c>
    </row>
    <row r="110" spans="1:82" x14ac:dyDescent="0.25">
      <c r="A110">
        <v>1.1898190764766501</v>
      </c>
      <c r="B110">
        <v>233.29980250654299</v>
      </c>
      <c r="C110">
        <v>233.51219659424501</v>
      </c>
      <c r="D110">
        <v>233.308097700997</v>
      </c>
      <c r="E110">
        <v>233.036265601607</v>
      </c>
      <c r="F110">
        <v>232.678980264438</v>
      </c>
      <c r="G110">
        <v>232.88696035167399</v>
      </c>
      <c r="H110">
        <v>232.03569434432001</v>
      </c>
      <c r="I110">
        <v>232.05618122657199</v>
      </c>
      <c r="J110">
        <v>232.77328538732601</v>
      </c>
      <c r="K110">
        <v>233.269621790153</v>
      </c>
      <c r="L110">
        <v>232.585400899376</v>
      </c>
      <c r="M110">
        <v>232.38326531771301</v>
      </c>
      <c r="N110">
        <v>231.750674957218</v>
      </c>
      <c r="O110">
        <v>231.750362681203</v>
      </c>
      <c r="P110">
        <v>232.07530569571</v>
      </c>
      <c r="Q110">
        <v>230.52939538029099</v>
      </c>
      <c r="R110">
        <v>227.521572319337</v>
      </c>
      <c r="S110">
        <v>226.29214769318801</v>
      </c>
      <c r="T110">
        <v>224.74495338913701</v>
      </c>
      <c r="U110">
        <v>224.94656975436999</v>
      </c>
      <c r="V110">
        <v>223.40422014453799</v>
      </c>
      <c r="W110">
        <v>221.645547839519</v>
      </c>
      <c r="X110">
        <v>221.72360634303899</v>
      </c>
      <c r="Y110">
        <v>222.143203721215</v>
      </c>
      <c r="Z110">
        <v>222.72027594611001</v>
      </c>
      <c r="AA110">
        <v>222.04299153828001</v>
      </c>
      <c r="AB110">
        <v>222.33307456857301</v>
      </c>
      <c r="AC110">
        <v>222.12931627734201</v>
      </c>
      <c r="AD110">
        <v>221.99960016499</v>
      </c>
      <c r="AE110">
        <v>222.623788796626</v>
      </c>
      <c r="AF110">
        <v>221.85545091358301</v>
      </c>
      <c r="AG110">
        <v>221.52676230786099</v>
      </c>
      <c r="AH110">
        <v>222.36056093746799</v>
      </c>
      <c r="AI110">
        <v>222.68350003310499</v>
      </c>
      <c r="AJ110">
        <v>222.430591682738</v>
      </c>
      <c r="AK110">
        <v>221.62808053307401</v>
      </c>
      <c r="AL110">
        <v>219.112133096799</v>
      </c>
      <c r="AM110">
        <v>221.76711977212</v>
      </c>
      <c r="AN110">
        <v>222.418036258933</v>
      </c>
      <c r="AO110">
        <v>221.712324061662</v>
      </c>
      <c r="AP110">
        <v>219.93305260857801</v>
      </c>
      <c r="AQ110">
        <v>220.97697866235501</v>
      </c>
      <c r="AR110">
        <v>221.09017675386801</v>
      </c>
      <c r="AS110">
        <v>221.47025758688801</v>
      </c>
      <c r="AT110">
        <v>221.65032981652001</v>
      </c>
      <c r="AU110">
        <v>221.62796572145299</v>
      </c>
      <c r="AV110">
        <v>221.424140370939</v>
      </c>
      <c r="AW110">
        <v>221.183283704171</v>
      </c>
      <c r="AX110">
        <v>217.09552954970599</v>
      </c>
      <c r="AY110">
        <v>218.01033618866001</v>
      </c>
      <c r="AZ110">
        <v>223.40657781973101</v>
      </c>
      <c r="BA110">
        <v>222.57458253107501</v>
      </c>
      <c r="BB110">
        <v>223.700348523971</v>
      </c>
      <c r="BC110">
        <v>223.04375999732201</v>
      </c>
      <c r="BD110">
        <v>223.98458230579999</v>
      </c>
      <c r="BE110">
        <v>222.33882005240901</v>
      </c>
      <c r="BF110">
        <v>222.76521312369999</v>
      </c>
      <c r="BG110">
        <v>223.433283121757</v>
      </c>
      <c r="BH110">
        <v>224.098146007107</v>
      </c>
      <c r="BI110">
        <v>223.75688511846101</v>
      </c>
      <c r="BJ110">
        <v>224.81419531881301</v>
      </c>
      <c r="BK110">
        <v>226.410594865733</v>
      </c>
      <c r="BL110">
        <v>227.45916209077899</v>
      </c>
      <c r="BM110">
        <v>229.51324533309901</v>
      </c>
      <c r="BN110">
        <v>230.53229868963501</v>
      </c>
      <c r="BO110">
        <v>232.289487132999</v>
      </c>
      <c r="BP110">
        <v>232.50145564198999</v>
      </c>
      <c r="BQ110">
        <v>232.34438878552001</v>
      </c>
      <c r="BR110">
        <v>232.108955155789</v>
      </c>
      <c r="BS110">
        <v>232.6581640361</v>
      </c>
      <c r="BT110">
        <v>232.286940217889</v>
      </c>
      <c r="BU110">
        <v>231.90080669897401</v>
      </c>
      <c r="BV110">
        <v>232.270211974559</v>
      </c>
      <c r="BW110">
        <v>232.69454168110599</v>
      </c>
      <c r="BX110">
        <v>232.26874343443899</v>
      </c>
      <c r="BY110">
        <v>231.46649312379901</v>
      </c>
      <c r="BZ110">
        <v>232.26343465296799</v>
      </c>
      <c r="CA110">
        <v>232.39468747853499</v>
      </c>
      <c r="CB110">
        <v>232.108918080188</v>
      </c>
      <c r="CC110">
        <v>232.24078976861099</v>
      </c>
      <c r="CD110">
        <v>231.550640502763</v>
      </c>
    </row>
    <row r="111" spans="1:82" x14ac:dyDescent="0.25">
      <c r="A111">
        <v>1.19926093833319</v>
      </c>
      <c r="B111">
        <v>231.52607268116401</v>
      </c>
      <c r="C111">
        <v>231.910867568839</v>
      </c>
      <c r="D111">
        <v>231.75396895051401</v>
      </c>
      <c r="E111">
        <v>231.20634922295599</v>
      </c>
      <c r="F111">
        <v>231.75718153345699</v>
      </c>
      <c r="G111">
        <v>231.29835014610299</v>
      </c>
      <c r="H111">
        <v>230.58527330615399</v>
      </c>
      <c r="I111">
        <v>230.929205877198</v>
      </c>
      <c r="J111">
        <v>231.52301114066299</v>
      </c>
      <c r="K111">
        <v>232.07708819708299</v>
      </c>
      <c r="L111">
        <v>230.44234725023</v>
      </c>
      <c r="M111">
        <v>230.05949027772499</v>
      </c>
      <c r="N111">
        <v>230.368498738222</v>
      </c>
      <c r="O111">
        <v>229.609559436588</v>
      </c>
      <c r="P111">
        <v>229.88592034438199</v>
      </c>
      <c r="Q111">
        <v>229.68642437554999</v>
      </c>
      <c r="R111">
        <v>225.64246746941501</v>
      </c>
      <c r="S111">
        <v>224.823127949211</v>
      </c>
      <c r="T111">
        <v>224.06991866038601</v>
      </c>
      <c r="U111">
        <v>223.17720882754699</v>
      </c>
      <c r="V111">
        <v>221.74722686341499</v>
      </c>
      <c r="W111">
        <v>221.04635890561801</v>
      </c>
      <c r="X111">
        <v>221.00313589482701</v>
      </c>
      <c r="Y111">
        <v>221.22579278214201</v>
      </c>
      <c r="Z111">
        <v>221.519199313119</v>
      </c>
      <c r="AA111">
        <v>220.36563727734199</v>
      </c>
      <c r="AB111">
        <v>221.25673469425101</v>
      </c>
      <c r="AC111">
        <v>221.567248877102</v>
      </c>
      <c r="AD111">
        <v>220.16862968805401</v>
      </c>
      <c r="AE111">
        <v>221.37290593083401</v>
      </c>
      <c r="AF111">
        <v>220.32319878531001</v>
      </c>
      <c r="AG111">
        <v>220.92078464065</v>
      </c>
      <c r="AH111">
        <v>221.85573149558601</v>
      </c>
      <c r="AI111">
        <v>221.43859036113699</v>
      </c>
      <c r="AJ111">
        <v>221.03618636433899</v>
      </c>
      <c r="AK111">
        <v>220.508302693281</v>
      </c>
      <c r="AL111">
        <v>217.459910481273</v>
      </c>
      <c r="AM111">
        <v>220.83997801529901</v>
      </c>
      <c r="AN111">
        <v>221.423341953733</v>
      </c>
      <c r="AO111">
        <v>221.13172376585899</v>
      </c>
      <c r="AP111">
        <v>219.63151535420701</v>
      </c>
      <c r="AQ111">
        <v>219.624737578089</v>
      </c>
      <c r="AR111">
        <v>219.885298077355</v>
      </c>
      <c r="AS111">
        <v>220.17719678823599</v>
      </c>
      <c r="AT111">
        <v>220.35061960256601</v>
      </c>
      <c r="AU111">
        <v>220.882568745387</v>
      </c>
      <c r="AV111">
        <v>220.879245807557</v>
      </c>
      <c r="AW111">
        <v>219.79647077765901</v>
      </c>
      <c r="AX111">
        <v>216.62895675533201</v>
      </c>
      <c r="AY111">
        <v>217.39207610663399</v>
      </c>
      <c r="AZ111">
        <v>222.26693524206999</v>
      </c>
      <c r="BA111">
        <v>222.14402979142901</v>
      </c>
      <c r="BB111">
        <v>222.20249083404099</v>
      </c>
      <c r="BC111">
        <v>222.07116287548101</v>
      </c>
      <c r="BD111">
        <v>222.74816880131399</v>
      </c>
      <c r="BE111">
        <v>221.660039300422</v>
      </c>
      <c r="BF111">
        <v>221.919638380111</v>
      </c>
      <c r="BG111">
        <v>223.45342847654999</v>
      </c>
      <c r="BH111">
        <v>222.39740275925399</v>
      </c>
      <c r="BI111">
        <v>222.745886610253</v>
      </c>
      <c r="BJ111">
        <v>223.741026194678</v>
      </c>
      <c r="BK111">
        <v>225.41865476547801</v>
      </c>
      <c r="BL111">
        <v>225.78606259969499</v>
      </c>
      <c r="BM111">
        <v>228.26401626489599</v>
      </c>
      <c r="BN111">
        <v>229.21889410368499</v>
      </c>
      <c r="BO111">
        <v>231.366963132134</v>
      </c>
      <c r="BP111">
        <v>231.67572726797999</v>
      </c>
      <c r="BQ111">
        <v>230.89078659688499</v>
      </c>
      <c r="BR111">
        <v>230.96732427996599</v>
      </c>
      <c r="BS111">
        <v>231.28130504246801</v>
      </c>
      <c r="BT111">
        <v>230.545592496295</v>
      </c>
      <c r="BU111">
        <v>230.25063579888399</v>
      </c>
      <c r="BV111">
        <v>230.82887474788399</v>
      </c>
      <c r="BW111">
        <v>231.10087194288801</v>
      </c>
      <c r="BX111">
        <v>230.84987314922901</v>
      </c>
      <c r="BY111">
        <v>231.02714981533001</v>
      </c>
      <c r="BZ111">
        <v>230.787202904</v>
      </c>
      <c r="CA111">
        <v>230.74235739683201</v>
      </c>
      <c r="CB111">
        <v>230.75103422137801</v>
      </c>
      <c r="CC111">
        <v>230.97893822548099</v>
      </c>
      <c r="CD111">
        <v>231.071863963373</v>
      </c>
    </row>
    <row r="112" spans="1:82" x14ac:dyDescent="0.25">
      <c r="A112">
        <v>1.20870280018972</v>
      </c>
      <c r="B112">
        <v>229.850424221363</v>
      </c>
      <c r="C112">
        <v>229.54965838257701</v>
      </c>
      <c r="D112">
        <v>230.83778231874601</v>
      </c>
      <c r="E112">
        <v>230.18821381663099</v>
      </c>
      <c r="F112">
        <v>230.289455115793</v>
      </c>
      <c r="G112">
        <v>229.27537439359</v>
      </c>
      <c r="H112">
        <v>229.054326651688</v>
      </c>
      <c r="I112">
        <v>229.45488502172699</v>
      </c>
      <c r="J112">
        <v>229.83083161341301</v>
      </c>
      <c r="K112">
        <v>229.954899229403</v>
      </c>
      <c r="L112">
        <v>229.26904501799501</v>
      </c>
      <c r="M112">
        <v>228.68021836967799</v>
      </c>
      <c r="N112">
        <v>228.715340313556</v>
      </c>
      <c r="O112">
        <v>228.21016346400799</v>
      </c>
      <c r="P112">
        <v>228.69370987168901</v>
      </c>
      <c r="Q112">
        <v>229.032646993496</v>
      </c>
      <c r="R112">
        <v>224.34229396249901</v>
      </c>
      <c r="S112">
        <v>224.04868496562401</v>
      </c>
      <c r="T112">
        <v>223.60341183506301</v>
      </c>
      <c r="U112">
        <v>222.73578698258601</v>
      </c>
      <c r="V112">
        <v>220.45462565297501</v>
      </c>
      <c r="W112">
        <v>220.36424749408599</v>
      </c>
      <c r="X112">
        <v>220.22345914027801</v>
      </c>
      <c r="Y112">
        <v>220.45178379298301</v>
      </c>
      <c r="Z112">
        <v>220.34945315491501</v>
      </c>
      <c r="AA112">
        <v>220.088983970746</v>
      </c>
      <c r="AB112">
        <v>220.072269736077</v>
      </c>
      <c r="AC112">
        <v>220.55770561162899</v>
      </c>
      <c r="AD112">
        <v>220.04182093552299</v>
      </c>
      <c r="AE112">
        <v>219.99260552214699</v>
      </c>
      <c r="AF112">
        <v>220.22684490193501</v>
      </c>
      <c r="AG112">
        <v>219.552554087673</v>
      </c>
      <c r="AH112">
        <v>220.96994941692799</v>
      </c>
      <c r="AI112">
        <v>220.01277668924399</v>
      </c>
      <c r="AJ112">
        <v>219.86257918794701</v>
      </c>
      <c r="AK112">
        <v>219.66537591610799</v>
      </c>
      <c r="AL112">
        <v>216.92344799692901</v>
      </c>
      <c r="AM112">
        <v>219.909235542185</v>
      </c>
      <c r="AN112">
        <v>220.56624679276001</v>
      </c>
      <c r="AO112">
        <v>219.72328500377199</v>
      </c>
      <c r="AP112">
        <v>218.80417455409599</v>
      </c>
      <c r="AQ112">
        <v>218.26270098101401</v>
      </c>
      <c r="AR112">
        <v>218.87012962118601</v>
      </c>
      <c r="AS112">
        <v>219.76983236261299</v>
      </c>
      <c r="AT112">
        <v>218.78922381187701</v>
      </c>
      <c r="AU112">
        <v>219.61602584958101</v>
      </c>
      <c r="AV112">
        <v>220.09045859544901</v>
      </c>
      <c r="AW112">
        <v>218.80804871692499</v>
      </c>
      <c r="AX112">
        <v>215.93491543101999</v>
      </c>
      <c r="AY112">
        <v>216.70964822968801</v>
      </c>
      <c r="AZ112">
        <v>221.37318111013499</v>
      </c>
      <c r="BA112">
        <v>220.530533817102</v>
      </c>
      <c r="BB112">
        <v>221.22575763717899</v>
      </c>
      <c r="BC112">
        <v>220.670704802275</v>
      </c>
      <c r="BD112">
        <v>221.08198501304199</v>
      </c>
      <c r="BE112">
        <v>221.43732328799999</v>
      </c>
      <c r="BF112">
        <v>220.91655520011301</v>
      </c>
      <c r="BG112">
        <v>221.840798721185</v>
      </c>
      <c r="BH112">
        <v>220.77389686029201</v>
      </c>
      <c r="BI112">
        <v>221.94162218997101</v>
      </c>
      <c r="BJ112">
        <v>222.76298764697401</v>
      </c>
      <c r="BK112">
        <v>224.59749138697501</v>
      </c>
      <c r="BL112">
        <v>226.119184690802</v>
      </c>
      <c r="BM112">
        <v>226.30541817547399</v>
      </c>
      <c r="BN112">
        <v>227.58674859286401</v>
      </c>
      <c r="BO112">
        <v>230.58804499283301</v>
      </c>
      <c r="BP112">
        <v>229.93163276907401</v>
      </c>
      <c r="BQ112">
        <v>230.04397489898</v>
      </c>
      <c r="BR112">
        <v>230.30720579557101</v>
      </c>
      <c r="BS112">
        <v>230.35781276507399</v>
      </c>
      <c r="BT112">
        <v>229.74284219272701</v>
      </c>
      <c r="BU112">
        <v>229.40336518019299</v>
      </c>
      <c r="BV112">
        <v>229.37110470897699</v>
      </c>
      <c r="BW112">
        <v>230.053471810655</v>
      </c>
      <c r="BX112">
        <v>229.77680707484799</v>
      </c>
      <c r="BY112">
        <v>229.47807333074201</v>
      </c>
      <c r="BZ112">
        <v>229.77548761150501</v>
      </c>
      <c r="CA112">
        <v>229.47155025640501</v>
      </c>
      <c r="CB112">
        <v>229.24686948544601</v>
      </c>
      <c r="CC112">
        <v>229.344009462988</v>
      </c>
      <c r="CD112">
        <v>229.72535744163201</v>
      </c>
    </row>
    <row r="113" spans="1:82" x14ac:dyDescent="0.25">
      <c r="A113">
        <v>1.2181446620462599</v>
      </c>
      <c r="B113">
        <v>228.38229808820401</v>
      </c>
      <c r="C113">
        <v>228.20605458253499</v>
      </c>
      <c r="D113">
        <v>229.371762795194</v>
      </c>
      <c r="E113">
        <v>229.15712693488999</v>
      </c>
      <c r="F113">
        <v>228.95822033704599</v>
      </c>
      <c r="G113">
        <v>228.63879424189199</v>
      </c>
      <c r="H113">
        <v>227.882766755033</v>
      </c>
      <c r="I113">
        <v>228.78384463409901</v>
      </c>
      <c r="J113">
        <v>229.18948418487801</v>
      </c>
      <c r="K113">
        <v>228.72127318956899</v>
      </c>
      <c r="L113">
        <v>228.25040412087901</v>
      </c>
      <c r="M113">
        <v>228.39334865155001</v>
      </c>
      <c r="N113">
        <v>227.32638201591001</v>
      </c>
      <c r="O113">
        <v>227.81399351003799</v>
      </c>
      <c r="P113">
        <v>227.43848985979599</v>
      </c>
      <c r="Q113">
        <v>226.73054019957701</v>
      </c>
      <c r="R113">
        <v>223.68433767254101</v>
      </c>
      <c r="S113">
        <v>223.30165811244399</v>
      </c>
      <c r="T113">
        <v>221.93496523157</v>
      </c>
      <c r="U113">
        <v>222.09218258017401</v>
      </c>
      <c r="V113">
        <v>219.84629211917101</v>
      </c>
      <c r="W113">
        <v>219.56103377642901</v>
      </c>
      <c r="X113">
        <v>218.98921922968299</v>
      </c>
      <c r="Y113">
        <v>219.13562750831801</v>
      </c>
      <c r="Z113">
        <v>219.223048773839</v>
      </c>
      <c r="AA113">
        <v>219.265537224772</v>
      </c>
      <c r="AB113">
        <v>218.673034512903</v>
      </c>
      <c r="AC113">
        <v>219.70495278388901</v>
      </c>
      <c r="AD113">
        <v>219.216565323688</v>
      </c>
      <c r="AE113">
        <v>219.100350907327</v>
      </c>
      <c r="AF113">
        <v>219.33242607473301</v>
      </c>
      <c r="AG113">
        <v>218.34488113016101</v>
      </c>
      <c r="AH113">
        <v>219.74759387820899</v>
      </c>
      <c r="AI113">
        <v>218.19832075366199</v>
      </c>
      <c r="AJ113">
        <v>219.19374985798899</v>
      </c>
      <c r="AK113">
        <v>218.856521838795</v>
      </c>
      <c r="AL113">
        <v>216.62707295314701</v>
      </c>
      <c r="AM113">
        <v>218.61452446894299</v>
      </c>
      <c r="AN113">
        <v>219.145529503088</v>
      </c>
      <c r="AO113">
        <v>219.134097849754</v>
      </c>
      <c r="AP113">
        <v>217.28539266197299</v>
      </c>
      <c r="AQ113">
        <v>217.94773304044301</v>
      </c>
      <c r="AR113">
        <v>218.672235762479</v>
      </c>
      <c r="AS113">
        <v>219.02979932139399</v>
      </c>
      <c r="AT113">
        <v>218.13167533927401</v>
      </c>
      <c r="AU113">
        <v>219.06632960274001</v>
      </c>
      <c r="AV113">
        <v>218.71077304951001</v>
      </c>
      <c r="AW113">
        <v>218.349414777568</v>
      </c>
      <c r="AX113">
        <v>214.818214711915</v>
      </c>
      <c r="AY113">
        <v>216.42170758790999</v>
      </c>
      <c r="AZ113">
        <v>219.769865098618</v>
      </c>
      <c r="BA113">
        <v>219.95656713232501</v>
      </c>
      <c r="BB113">
        <v>220.392499519327</v>
      </c>
      <c r="BC113">
        <v>219.483433534151</v>
      </c>
      <c r="BD113">
        <v>220.609581355465</v>
      </c>
      <c r="BE113">
        <v>219.66610013071499</v>
      </c>
      <c r="BF113">
        <v>219.87548350564501</v>
      </c>
      <c r="BG113">
        <v>220.695247491093</v>
      </c>
      <c r="BH113">
        <v>219.95112080621399</v>
      </c>
      <c r="BI113">
        <v>221.22736415547701</v>
      </c>
      <c r="BJ113">
        <v>221.55110207553801</v>
      </c>
      <c r="BK113">
        <v>223.26428383181599</v>
      </c>
      <c r="BL113">
        <v>224.249240900084</v>
      </c>
      <c r="BM113">
        <v>224.88228862295199</v>
      </c>
      <c r="BN113">
        <v>226.00714304523299</v>
      </c>
      <c r="BO113">
        <v>228.98771943513299</v>
      </c>
      <c r="BP113">
        <v>227.86678956190599</v>
      </c>
      <c r="BQ113">
        <v>227.93765554228</v>
      </c>
      <c r="BR113">
        <v>228.60547615803301</v>
      </c>
      <c r="BS113">
        <v>228.48918513130701</v>
      </c>
      <c r="BT113">
        <v>228.17442737103801</v>
      </c>
      <c r="BU113">
        <v>228.71067597122899</v>
      </c>
      <c r="BV113">
        <v>228.29053099948601</v>
      </c>
      <c r="BW113">
        <v>228.48261656288901</v>
      </c>
      <c r="BX113">
        <v>229.136544541316</v>
      </c>
      <c r="BY113">
        <v>227.740467255422</v>
      </c>
      <c r="BZ113">
        <v>228.15319598768701</v>
      </c>
      <c r="CA113">
        <v>227.84512902172699</v>
      </c>
      <c r="CB113">
        <v>227.799282595129</v>
      </c>
      <c r="CC113">
        <v>228.15270490955899</v>
      </c>
      <c r="CD113">
        <v>228.57275891817801</v>
      </c>
    </row>
    <row r="114" spans="1:82" x14ac:dyDescent="0.25">
      <c r="A114">
        <v>1.2275865239028001</v>
      </c>
      <c r="B114">
        <v>227.50426389964301</v>
      </c>
      <c r="C114">
        <v>227.455797847659</v>
      </c>
      <c r="D114">
        <v>226.94932976874099</v>
      </c>
      <c r="E114">
        <v>227.51596981380001</v>
      </c>
      <c r="F114">
        <v>226.96757241813199</v>
      </c>
      <c r="G114">
        <v>227.55244938057899</v>
      </c>
      <c r="H114">
        <v>227.474290817541</v>
      </c>
      <c r="I114">
        <v>227.60467663502101</v>
      </c>
      <c r="J114">
        <v>227.44936802357</v>
      </c>
      <c r="K114">
        <v>227.43812243935801</v>
      </c>
      <c r="L114">
        <v>226.68129807687899</v>
      </c>
      <c r="M114">
        <v>226.69880980431901</v>
      </c>
      <c r="N114">
        <v>226.69079432166501</v>
      </c>
      <c r="O114">
        <v>226.72279778665899</v>
      </c>
      <c r="P114">
        <v>226.78355333181699</v>
      </c>
      <c r="Q114">
        <v>225.44353817359399</v>
      </c>
      <c r="R114">
        <v>222.54786206069201</v>
      </c>
      <c r="S114">
        <v>220.858258313866</v>
      </c>
      <c r="T114">
        <v>220.84848997434301</v>
      </c>
      <c r="U114">
        <v>220.700566473425</v>
      </c>
      <c r="V114">
        <v>219.405422883889</v>
      </c>
      <c r="W114">
        <v>218.64191884329301</v>
      </c>
      <c r="X114">
        <v>218.147921325895</v>
      </c>
      <c r="Y114">
        <v>218.37864847150499</v>
      </c>
      <c r="Z114">
        <v>218.031318019797</v>
      </c>
      <c r="AA114">
        <v>218.45451946508001</v>
      </c>
      <c r="AB114">
        <v>217.59739862773199</v>
      </c>
      <c r="AC114">
        <v>218.58881700928001</v>
      </c>
      <c r="AD114">
        <v>218.157614528452</v>
      </c>
      <c r="AE114">
        <v>218.24113960529999</v>
      </c>
      <c r="AF114">
        <v>218.40166788489901</v>
      </c>
      <c r="AG114">
        <v>217.95789692600701</v>
      </c>
      <c r="AH114">
        <v>218.04679564883401</v>
      </c>
      <c r="AI114">
        <v>218.15057014179499</v>
      </c>
      <c r="AJ114">
        <v>218.84536228061299</v>
      </c>
      <c r="AK114">
        <v>218.37176470374001</v>
      </c>
      <c r="AL114">
        <v>215.59941455889199</v>
      </c>
      <c r="AM114">
        <v>217.98402993190399</v>
      </c>
      <c r="AN114">
        <v>217.46615671357699</v>
      </c>
      <c r="AO114">
        <v>218.344506161401</v>
      </c>
      <c r="AP114">
        <v>216.609444172655</v>
      </c>
      <c r="AQ114">
        <v>216.88081549025401</v>
      </c>
      <c r="AR114">
        <v>217.762018488569</v>
      </c>
      <c r="AS114">
        <v>218.08079683899101</v>
      </c>
      <c r="AT114">
        <v>217.21552247403301</v>
      </c>
      <c r="AU114">
        <v>217.58420408978401</v>
      </c>
      <c r="AV114">
        <v>217.57130036044001</v>
      </c>
      <c r="AW114">
        <v>217.546517797132</v>
      </c>
      <c r="AX114">
        <v>214.200963755066</v>
      </c>
      <c r="AY114">
        <v>215.520129580759</v>
      </c>
      <c r="AZ114">
        <v>219.81524556045301</v>
      </c>
      <c r="BA114">
        <v>219.08605339151401</v>
      </c>
      <c r="BB114">
        <v>219.637577119376</v>
      </c>
      <c r="BC114">
        <v>218.97823624803999</v>
      </c>
      <c r="BD114">
        <v>219.59406474668799</v>
      </c>
      <c r="BE114">
        <v>218.99332809787501</v>
      </c>
      <c r="BF114">
        <v>219.01501479324</v>
      </c>
      <c r="BG114">
        <v>219.782971612003</v>
      </c>
      <c r="BH114">
        <v>219.86102393221699</v>
      </c>
      <c r="BI114">
        <v>220.13872931252899</v>
      </c>
      <c r="BJ114">
        <v>221.130633037319</v>
      </c>
      <c r="BK114">
        <v>221.81121050782599</v>
      </c>
      <c r="BL114">
        <v>222.91756731946899</v>
      </c>
      <c r="BM114">
        <v>224.511322748754</v>
      </c>
      <c r="BN114">
        <v>225.083801270463</v>
      </c>
      <c r="BO114">
        <v>226.84374941858101</v>
      </c>
      <c r="BP114">
        <v>226.71288071609399</v>
      </c>
      <c r="BQ114">
        <v>227.63573079404799</v>
      </c>
      <c r="BR114">
        <v>227.662394491811</v>
      </c>
      <c r="BS114">
        <v>227.36418467269601</v>
      </c>
      <c r="BT114">
        <v>226.83653823056599</v>
      </c>
      <c r="BU114">
        <v>226.99734618556101</v>
      </c>
      <c r="BV114">
        <v>227.35880306765901</v>
      </c>
      <c r="BW114">
        <v>227.50384413866101</v>
      </c>
      <c r="BX114">
        <v>227.707348665002</v>
      </c>
      <c r="BY114">
        <v>226.61353977338101</v>
      </c>
      <c r="BZ114">
        <v>227.314153387869</v>
      </c>
      <c r="CA114">
        <v>227.48352311616401</v>
      </c>
      <c r="CB114">
        <v>226.190995612081</v>
      </c>
      <c r="CC114">
        <v>227.01693121038099</v>
      </c>
      <c r="CD114">
        <v>226.87173255201699</v>
      </c>
    </row>
    <row r="115" spans="1:82" x14ac:dyDescent="0.25">
      <c r="A115">
        <v>1.23702838575934</v>
      </c>
      <c r="B115">
        <v>226.50857001157499</v>
      </c>
      <c r="C115">
        <v>226.54117906292299</v>
      </c>
      <c r="D115">
        <v>226.59387626757601</v>
      </c>
      <c r="E115">
        <v>226.239007085493</v>
      </c>
      <c r="F115">
        <v>226.29963291643301</v>
      </c>
      <c r="G115">
        <v>225.93171254775399</v>
      </c>
      <c r="H115">
        <v>225.667993611897</v>
      </c>
      <c r="I115">
        <v>225.637763648505</v>
      </c>
      <c r="J115">
        <v>225.91751106816699</v>
      </c>
      <c r="K115">
        <v>225.368731953854</v>
      </c>
      <c r="L115">
        <v>225.69124950359301</v>
      </c>
      <c r="M115">
        <v>225.50736030844001</v>
      </c>
      <c r="N115">
        <v>225.61338042708201</v>
      </c>
      <c r="O115">
        <v>225.63368643429601</v>
      </c>
      <c r="P115">
        <v>226.409662664888</v>
      </c>
      <c r="Q115">
        <v>225.27435584814</v>
      </c>
      <c r="R115">
        <v>220.873623926785</v>
      </c>
      <c r="S115">
        <v>219.840753522613</v>
      </c>
      <c r="T115">
        <v>219.747344177587</v>
      </c>
      <c r="U115">
        <v>219.32293916558899</v>
      </c>
      <c r="V115">
        <v>217.88013345199701</v>
      </c>
      <c r="W115">
        <v>218.22946814467099</v>
      </c>
      <c r="X115">
        <v>217.706977787733</v>
      </c>
      <c r="Y115">
        <v>217.51983997512599</v>
      </c>
      <c r="Z115">
        <v>217.927183016199</v>
      </c>
      <c r="AA115">
        <v>217.642937589464</v>
      </c>
      <c r="AB115">
        <v>217.533935322589</v>
      </c>
      <c r="AC115">
        <v>217.38329562013701</v>
      </c>
      <c r="AD115">
        <v>218.19886529959399</v>
      </c>
      <c r="AE115">
        <v>216.98583794798401</v>
      </c>
      <c r="AF115">
        <v>217.00051265761601</v>
      </c>
      <c r="AG115">
        <v>217.712041799411</v>
      </c>
      <c r="AH115">
        <v>217.81465744206901</v>
      </c>
      <c r="AI115">
        <v>217.557359201937</v>
      </c>
      <c r="AJ115">
        <v>218.06056505249799</v>
      </c>
      <c r="AK115">
        <v>217.061879506823</v>
      </c>
      <c r="AL115">
        <v>214.73755798430099</v>
      </c>
      <c r="AM115">
        <v>216.83445184393199</v>
      </c>
      <c r="AN115">
        <v>217.31284570956899</v>
      </c>
      <c r="AO115">
        <v>217.25008656857301</v>
      </c>
      <c r="AP115">
        <v>215.628874119855</v>
      </c>
      <c r="AQ115">
        <v>215.62249865651501</v>
      </c>
      <c r="AR115">
        <v>217.161066575375</v>
      </c>
      <c r="AS115">
        <v>216.885619690352</v>
      </c>
      <c r="AT115">
        <v>216.93503072700301</v>
      </c>
      <c r="AU115">
        <v>216.60913811798699</v>
      </c>
      <c r="AV115">
        <v>216.62255241630899</v>
      </c>
      <c r="AW115">
        <v>216.97789361541399</v>
      </c>
      <c r="AX115">
        <v>213.77358953587901</v>
      </c>
      <c r="AY115">
        <v>214.248658222069</v>
      </c>
      <c r="AZ115">
        <v>218.77688040459199</v>
      </c>
      <c r="BA115">
        <v>218.36258139814601</v>
      </c>
      <c r="BB115">
        <v>218.75654474953899</v>
      </c>
      <c r="BC115">
        <v>217.72725869802099</v>
      </c>
      <c r="BD115">
        <v>218.70270522407199</v>
      </c>
      <c r="BE115">
        <v>218.68324338594999</v>
      </c>
      <c r="BF115">
        <v>217.71471096768801</v>
      </c>
      <c r="BG115">
        <v>218.69201773917899</v>
      </c>
      <c r="BH115">
        <v>218.52453229798201</v>
      </c>
      <c r="BI115">
        <v>218.49425166549901</v>
      </c>
      <c r="BJ115">
        <v>220.570653078975</v>
      </c>
      <c r="BK115">
        <v>220.81838033447301</v>
      </c>
      <c r="BL115">
        <v>221.56820772357901</v>
      </c>
      <c r="BM115">
        <v>223.47818528939001</v>
      </c>
      <c r="BN115">
        <v>224.19961857149801</v>
      </c>
      <c r="BO115">
        <v>226.110069999063</v>
      </c>
      <c r="BP115">
        <v>225.820459941557</v>
      </c>
      <c r="BQ115">
        <v>226.737353068403</v>
      </c>
      <c r="BR115">
        <v>226.24783694707099</v>
      </c>
      <c r="BS115">
        <v>225.96608777890299</v>
      </c>
      <c r="BT115">
        <v>226.34629120439001</v>
      </c>
      <c r="BU115">
        <v>225.95062406237</v>
      </c>
      <c r="BV115">
        <v>226.61086042117</v>
      </c>
      <c r="BW115">
        <v>225.89506990439901</v>
      </c>
      <c r="BX115">
        <v>226.126529252002</v>
      </c>
      <c r="BY115">
        <v>225.78304096325601</v>
      </c>
      <c r="BZ115">
        <v>225.998669965164</v>
      </c>
      <c r="CA115">
        <v>225.63300453966701</v>
      </c>
      <c r="CB115">
        <v>225.72783036818001</v>
      </c>
      <c r="CC115">
        <v>225.706302054605</v>
      </c>
      <c r="CD115">
        <v>225.56225441235901</v>
      </c>
    </row>
    <row r="116" spans="1:82" x14ac:dyDescent="0.25">
      <c r="A116">
        <v>1.24647024761588</v>
      </c>
      <c r="B116">
        <v>225.40667231398601</v>
      </c>
      <c r="C116">
        <v>224.64105229971</v>
      </c>
      <c r="D116">
        <v>225.33594245889799</v>
      </c>
      <c r="E116">
        <v>225.96966190822701</v>
      </c>
      <c r="F116">
        <v>225.514305168378</v>
      </c>
      <c r="G116">
        <v>224.825175572158</v>
      </c>
      <c r="H116">
        <v>224.61740301947</v>
      </c>
      <c r="I116">
        <v>224.77726557679799</v>
      </c>
      <c r="J116">
        <v>224.86271060266199</v>
      </c>
      <c r="K116">
        <v>224.634184175673</v>
      </c>
      <c r="L116">
        <v>225.11231827684901</v>
      </c>
      <c r="M116">
        <v>224.52292697063299</v>
      </c>
      <c r="N116">
        <v>224.14835076889401</v>
      </c>
      <c r="O116">
        <v>224.082257244939</v>
      </c>
      <c r="P116">
        <v>224.492631966814</v>
      </c>
      <c r="Q116">
        <v>224.23482388045201</v>
      </c>
      <c r="R116">
        <v>219.78432953090399</v>
      </c>
      <c r="S116">
        <v>219.873691390625</v>
      </c>
      <c r="T116">
        <v>218.47480401142201</v>
      </c>
      <c r="U116">
        <v>218.46365075572501</v>
      </c>
      <c r="V116">
        <v>217.002444353481</v>
      </c>
      <c r="W116">
        <v>217.429515435328</v>
      </c>
      <c r="X116">
        <v>216.89277288421999</v>
      </c>
      <c r="Y116">
        <v>217.06325925587601</v>
      </c>
      <c r="Z116">
        <v>217.00022421603401</v>
      </c>
      <c r="AA116">
        <v>216.63889264304399</v>
      </c>
      <c r="AB116">
        <v>216.83376433858299</v>
      </c>
      <c r="AC116">
        <v>216.68169360144699</v>
      </c>
      <c r="AD116">
        <v>217.260158660976</v>
      </c>
      <c r="AE116">
        <v>216.397872470176</v>
      </c>
      <c r="AF116">
        <v>216.47208688464499</v>
      </c>
      <c r="AG116">
        <v>216.990913374911</v>
      </c>
      <c r="AH116">
        <v>217.058901831649</v>
      </c>
      <c r="AI116">
        <v>217.19535927827599</v>
      </c>
      <c r="AJ116">
        <v>217.01000645290901</v>
      </c>
      <c r="AK116">
        <v>216.751208254631</v>
      </c>
      <c r="AL116">
        <v>214.25442791625201</v>
      </c>
      <c r="AM116">
        <v>215.982914974273</v>
      </c>
      <c r="AN116">
        <v>216.395000463852</v>
      </c>
      <c r="AO116">
        <v>216.37847211169901</v>
      </c>
      <c r="AP116">
        <v>214.725187448768</v>
      </c>
      <c r="AQ116">
        <v>215.06414165480101</v>
      </c>
      <c r="AR116">
        <v>215.86357092064699</v>
      </c>
      <c r="AS116">
        <v>216.275712516646</v>
      </c>
      <c r="AT116">
        <v>215.98553238650501</v>
      </c>
      <c r="AU116">
        <v>216.821578625353</v>
      </c>
      <c r="AV116">
        <v>215.98734153115899</v>
      </c>
      <c r="AW116">
        <v>215.91450975376</v>
      </c>
      <c r="AX116">
        <v>212.93761319803701</v>
      </c>
      <c r="AY116">
        <v>213.52934812063401</v>
      </c>
      <c r="AZ116">
        <v>217.17701766034401</v>
      </c>
      <c r="BA116">
        <v>217.11431731538801</v>
      </c>
      <c r="BB116">
        <v>217.81446594703101</v>
      </c>
      <c r="BC116">
        <v>217.23732486496201</v>
      </c>
      <c r="BD116">
        <v>217.62084795386599</v>
      </c>
      <c r="BE116">
        <v>217.01758187330501</v>
      </c>
      <c r="BF116">
        <v>217.29187671718901</v>
      </c>
      <c r="BG116">
        <v>218.32893718234899</v>
      </c>
      <c r="BH116">
        <v>217.308265567706</v>
      </c>
      <c r="BI116">
        <v>217.816377416515</v>
      </c>
      <c r="BJ116">
        <v>218.76524528384499</v>
      </c>
      <c r="BK116">
        <v>220.59074946016099</v>
      </c>
      <c r="BL116">
        <v>221.19281301459301</v>
      </c>
      <c r="BM116">
        <v>222.56117227654701</v>
      </c>
      <c r="BN116">
        <v>224.18666486403299</v>
      </c>
      <c r="BO116">
        <v>225.026536236781</v>
      </c>
      <c r="BP116">
        <v>224.704410506507</v>
      </c>
      <c r="BQ116">
        <v>224.929563417124</v>
      </c>
      <c r="BR116">
        <v>224.63320492045199</v>
      </c>
      <c r="BS116">
        <v>225.23923176560501</v>
      </c>
      <c r="BT116">
        <v>224.99513881986601</v>
      </c>
      <c r="BU116">
        <v>224.77239561575499</v>
      </c>
      <c r="BV116">
        <v>224.961886912088</v>
      </c>
      <c r="BW116">
        <v>224.86425369931499</v>
      </c>
      <c r="BX116">
        <v>224.51586826683101</v>
      </c>
      <c r="BY116">
        <v>224.00516857961799</v>
      </c>
      <c r="BZ116">
        <v>224.416586148449</v>
      </c>
      <c r="CA116">
        <v>224.22862226275899</v>
      </c>
      <c r="CB116">
        <v>224.54265072186601</v>
      </c>
      <c r="CC116">
        <v>224.32763147882801</v>
      </c>
      <c r="CD116">
        <v>224.64214208751599</v>
      </c>
    </row>
    <row r="117" spans="1:82" x14ac:dyDescent="0.25">
      <c r="A117">
        <v>1.2559121094724199</v>
      </c>
      <c r="B117">
        <v>224.293937971914</v>
      </c>
      <c r="C117">
        <v>222.548102257149</v>
      </c>
      <c r="D117">
        <v>224.50267138296999</v>
      </c>
      <c r="E117">
        <v>223.719053668968</v>
      </c>
      <c r="F117">
        <v>224.324572756545</v>
      </c>
      <c r="G117">
        <v>223.388341655006</v>
      </c>
      <c r="H117">
        <v>223.62991716686599</v>
      </c>
      <c r="I117">
        <v>223.83813934869599</v>
      </c>
      <c r="J117">
        <v>223.750149856121</v>
      </c>
      <c r="K117">
        <v>223.67704993207599</v>
      </c>
      <c r="L117">
        <v>223.69857053573699</v>
      </c>
      <c r="M117">
        <v>223.06306984626701</v>
      </c>
      <c r="N117">
        <v>223.84239543610801</v>
      </c>
      <c r="O117">
        <v>222.94270510840599</v>
      </c>
      <c r="P117">
        <v>223.33710051021501</v>
      </c>
      <c r="Q117">
        <v>223.00760007168401</v>
      </c>
      <c r="R117">
        <v>219.21846355619101</v>
      </c>
      <c r="S117">
        <v>218.77303742349</v>
      </c>
      <c r="T117">
        <v>218.167488122648</v>
      </c>
      <c r="U117">
        <v>217.877922600554</v>
      </c>
      <c r="V117">
        <v>216.34926542870201</v>
      </c>
      <c r="W117">
        <v>216.230411195595</v>
      </c>
      <c r="X117">
        <v>215.90279712342701</v>
      </c>
      <c r="Y117">
        <v>216.424021630098</v>
      </c>
      <c r="Z117">
        <v>215.468744314014</v>
      </c>
      <c r="AA117">
        <v>216.32130132743299</v>
      </c>
      <c r="AB117">
        <v>216.11557056103101</v>
      </c>
      <c r="AC117">
        <v>215.81785801805299</v>
      </c>
      <c r="AD117">
        <v>216.18922426850099</v>
      </c>
      <c r="AE117">
        <v>216.028768894417</v>
      </c>
      <c r="AF117">
        <v>215.83788137567899</v>
      </c>
      <c r="AG117">
        <v>215.94706332525101</v>
      </c>
      <c r="AH117">
        <v>215.947638056453</v>
      </c>
      <c r="AI117">
        <v>215.81822230477701</v>
      </c>
      <c r="AJ117">
        <v>215.716791697628</v>
      </c>
      <c r="AK117">
        <v>216.266446180728</v>
      </c>
      <c r="AL117">
        <v>213.20951990605201</v>
      </c>
      <c r="AM117">
        <v>215.947043753635</v>
      </c>
      <c r="AN117">
        <v>215.943047007789</v>
      </c>
      <c r="AO117">
        <v>215.71756344139899</v>
      </c>
      <c r="AP117">
        <v>214.78864773520999</v>
      </c>
      <c r="AQ117">
        <v>215.383276959976</v>
      </c>
      <c r="AR117">
        <v>214.84603583504099</v>
      </c>
      <c r="AS117">
        <v>215.2140368702</v>
      </c>
      <c r="AT117">
        <v>215.44755294596001</v>
      </c>
      <c r="AU117">
        <v>215.47159123630399</v>
      </c>
      <c r="AV117">
        <v>215.25453952826999</v>
      </c>
      <c r="AW117">
        <v>214.98328536601201</v>
      </c>
      <c r="AX117">
        <v>212.46848633986201</v>
      </c>
      <c r="AY117">
        <v>212.91989103648001</v>
      </c>
      <c r="AZ117">
        <v>216.453111542252</v>
      </c>
      <c r="BA117">
        <v>216.10103914156201</v>
      </c>
      <c r="BB117">
        <v>216.754564978079</v>
      </c>
      <c r="BC117">
        <v>216.32759128943701</v>
      </c>
      <c r="BD117">
        <v>216.48645908504901</v>
      </c>
      <c r="BE117">
        <v>216.63655884494801</v>
      </c>
      <c r="BF117">
        <v>216.91257523320999</v>
      </c>
      <c r="BG117">
        <v>217.44962449460999</v>
      </c>
      <c r="BH117">
        <v>216.80142186785301</v>
      </c>
      <c r="BI117">
        <v>217.118203977608</v>
      </c>
      <c r="BJ117">
        <v>218.05746844056199</v>
      </c>
      <c r="BK117">
        <v>218.909965146167</v>
      </c>
      <c r="BL117">
        <v>219.650922177593</v>
      </c>
      <c r="BM117">
        <v>221.88021994761201</v>
      </c>
      <c r="BN117">
        <v>222.711101034969</v>
      </c>
      <c r="BO117">
        <v>223.747979838638</v>
      </c>
      <c r="BP117">
        <v>224.26591590519399</v>
      </c>
      <c r="BQ117">
        <v>223.696185612005</v>
      </c>
      <c r="BR117">
        <v>223.82934066730999</v>
      </c>
      <c r="BS117">
        <v>223.62723619326201</v>
      </c>
      <c r="BT117">
        <v>224.13556599694201</v>
      </c>
      <c r="BU117">
        <v>223.04440722409899</v>
      </c>
      <c r="BV117">
        <v>224.134670142115</v>
      </c>
      <c r="BW117">
        <v>223.82294299441199</v>
      </c>
      <c r="BX117">
        <v>223.073290895133</v>
      </c>
      <c r="BY117">
        <v>223.47862673519899</v>
      </c>
      <c r="BZ117">
        <v>223.37102687270601</v>
      </c>
      <c r="CA117">
        <v>223.55659748705801</v>
      </c>
      <c r="CB117">
        <v>223.55522126584299</v>
      </c>
      <c r="CC117">
        <v>223.22363010462701</v>
      </c>
      <c r="CD117">
        <v>223.262764663784</v>
      </c>
    </row>
    <row r="118" spans="1:82" x14ac:dyDescent="0.25">
      <c r="A118">
        <v>1.2653539713289601</v>
      </c>
      <c r="B118">
        <v>222.99309241480699</v>
      </c>
      <c r="C118">
        <v>222.91870477803201</v>
      </c>
      <c r="D118">
        <v>223.50069438087999</v>
      </c>
      <c r="E118">
        <v>222.70447749539599</v>
      </c>
      <c r="F118">
        <v>223.13533199123799</v>
      </c>
      <c r="G118">
        <v>222.488136411829</v>
      </c>
      <c r="H118">
        <v>222.18765927074099</v>
      </c>
      <c r="I118">
        <v>222.99993580079499</v>
      </c>
      <c r="J118">
        <v>223.01821457354501</v>
      </c>
      <c r="K118">
        <v>222.93388145165301</v>
      </c>
      <c r="L118">
        <v>222.399200764922</v>
      </c>
      <c r="M118">
        <v>221.96707391846601</v>
      </c>
      <c r="N118">
        <v>222.90371467281099</v>
      </c>
      <c r="O118">
        <v>222.453571512477</v>
      </c>
      <c r="P118">
        <v>222.660037178843</v>
      </c>
      <c r="Q118">
        <v>220.93626461522399</v>
      </c>
      <c r="R118">
        <v>219.280365543888</v>
      </c>
      <c r="S118">
        <v>217.967157269745</v>
      </c>
      <c r="T118">
        <v>217.61067194467799</v>
      </c>
      <c r="U118">
        <v>216.68344262702101</v>
      </c>
      <c r="V118">
        <v>215.64668180163699</v>
      </c>
      <c r="W118">
        <v>215.66374887365399</v>
      </c>
      <c r="X118">
        <v>215.31260481079201</v>
      </c>
      <c r="Y118">
        <v>215.25569077026901</v>
      </c>
      <c r="Z118">
        <v>215.132046091571</v>
      </c>
      <c r="AA118">
        <v>215.53262384129701</v>
      </c>
      <c r="AB118">
        <v>215.071259155018</v>
      </c>
      <c r="AC118">
        <v>214.8755877136</v>
      </c>
      <c r="AD118">
        <v>215.55557111851101</v>
      </c>
      <c r="AE118">
        <v>215.48194982215301</v>
      </c>
      <c r="AF118">
        <v>215.48370267516199</v>
      </c>
      <c r="AG118">
        <v>214.971232974728</v>
      </c>
      <c r="AH118">
        <v>214.93339829029901</v>
      </c>
      <c r="AI118">
        <v>214.54280650739699</v>
      </c>
      <c r="AJ118">
        <v>214.78058977871299</v>
      </c>
      <c r="AK118">
        <v>215.225185181961</v>
      </c>
      <c r="AL118">
        <v>212.57551443078199</v>
      </c>
      <c r="AM118">
        <v>214.71941404794899</v>
      </c>
      <c r="AN118">
        <v>214.92365949551001</v>
      </c>
      <c r="AO118">
        <v>214.97985568117599</v>
      </c>
      <c r="AP118">
        <v>213.92255504042399</v>
      </c>
      <c r="AQ118">
        <v>214.365138631305</v>
      </c>
      <c r="AR118">
        <v>214.528453481209</v>
      </c>
      <c r="AS118">
        <v>214.840818957594</v>
      </c>
      <c r="AT118">
        <v>214.85432043913301</v>
      </c>
      <c r="AU118">
        <v>214.929174093043</v>
      </c>
      <c r="AV118">
        <v>214.617102530295</v>
      </c>
      <c r="AW118">
        <v>214.534256490264</v>
      </c>
      <c r="AX118">
        <v>212.40610618321199</v>
      </c>
      <c r="AY118">
        <v>211.908032931658</v>
      </c>
      <c r="AZ118">
        <v>215.611404531571</v>
      </c>
      <c r="BA118">
        <v>215.352368975134</v>
      </c>
      <c r="BB118">
        <v>215.85021668448999</v>
      </c>
      <c r="BC118">
        <v>215.506997247501</v>
      </c>
      <c r="BD118">
        <v>216.00639999618599</v>
      </c>
      <c r="BE118">
        <v>216.01949944883299</v>
      </c>
      <c r="BF118">
        <v>216.04380231374699</v>
      </c>
      <c r="BG118">
        <v>216.55084407851001</v>
      </c>
      <c r="BH118">
        <v>216.043123955911</v>
      </c>
      <c r="BI118">
        <v>216.69622660199701</v>
      </c>
      <c r="BJ118">
        <v>217.57799320768601</v>
      </c>
      <c r="BK118">
        <v>218.12188113665701</v>
      </c>
      <c r="BL118">
        <v>218.994062440199</v>
      </c>
      <c r="BM118">
        <v>220.67373141429201</v>
      </c>
      <c r="BN118">
        <v>221.285538012183</v>
      </c>
      <c r="BO118">
        <v>222.273399905725</v>
      </c>
      <c r="BP118">
        <v>223.21814282231199</v>
      </c>
      <c r="BQ118">
        <v>222.20869372253799</v>
      </c>
      <c r="BR118">
        <v>223.13944479800301</v>
      </c>
      <c r="BS118">
        <v>222.62582512163701</v>
      </c>
      <c r="BT118">
        <v>222.27733833170601</v>
      </c>
      <c r="BU118">
        <v>221.88315741990399</v>
      </c>
      <c r="BV118">
        <v>223.141258564156</v>
      </c>
      <c r="BW118">
        <v>221.94628211655501</v>
      </c>
      <c r="BX118">
        <v>222.511250546838</v>
      </c>
      <c r="BY118">
        <v>222.068971310043</v>
      </c>
      <c r="BZ118">
        <v>222.10763394196101</v>
      </c>
      <c r="CA118">
        <v>222.10918289566601</v>
      </c>
      <c r="CB118">
        <v>221.92043867991001</v>
      </c>
      <c r="CC118">
        <v>222.10836573534701</v>
      </c>
      <c r="CD118">
        <v>221.85523496475199</v>
      </c>
    </row>
    <row r="119" spans="1:82" x14ac:dyDescent="0.25">
      <c r="A119">
        <v>1.2747958331855</v>
      </c>
      <c r="B119">
        <v>222.132085593575</v>
      </c>
      <c r="C119">
        <v>222.42465300612599</v>
      </c>
      <c r="D119">
        <v>222.17370251456501</v>
      </c>
      <c r="E119">
        <v>222.47017726440299</v>
      </c>
      <c r="F119">
        <v>221.424952645579</v>
      </c>
      <c r="G119">
        <v>221.74702587449499</v>
      </c>
      <c r="H119">
        <v>221.329318277135</v>
      </c>
      <c r="I119">
        <v>221.791034877149</v>
      </c>
      <c r="J119">
        <v>221.95836542116999</v>
      </c>
      <c r="K119">
        <v>221.64388834249601</v>
      </c>
      <c r="L119">
        <v>221.31517279630401</v>
      </c>
      <c r="M119">
        <v>221.28950520457801</v>
      </c>
      <c r="N119">
        <v>221.17431262318399</v>
      </c>
      <c r="O119">
        <v>221.09816890046099</v>
      </c>
      <c r="P119">
        <v>220.919365441981</v>
      </c>
      <c r="Q119">
        <v>220.32632562134</v>
      </c>
      <c r="R119">
        <v>218.393783091964</v>
      </c>
      <c r="S119">
        <v>217.307604591266</v>
      </c>
      <c r="T119">
        <v>216.071228109099</v>
      </c>
      <c r="U119">
        <v>216.19913327596299</v>
      </c>
      <c r="V119">
        <v>215.0622293875</v>
      </c>
      <c r="W119">
        <v>214.347083546525</v>
      </c>
      <c r="X119">
        <v>214.78975142891099</v>
      </c>
      <c r="Y119">
        <v>214.018244000967</v>
      </c>
      <c r="Z119">
        <v>214.53343032751499</v>
      </c>
      <c r="AA119">
        <v>214.81631276812999</v>
      </c>
      <c r="AB119">
        <v>214.444692189568</v>
      </c>
      <c r="AC119">
        <v>214.71659640304799</v>
      </c>
      <c r="AD119">
        <v>215.03666238869599</v>
      </c>
      <c r="AE119">
        <v>215.074381896608</v>
      </c>
      <c r="AF119">
        <v>214.83602944858001</v>
      </c>
      <c r="AG119">
        <v>214.35007693734099</v>
      </c>
      <c r="AH119">
        <v>214.273654239449</v>
      </c>
      <c r="AI119">
        <v>213.81371716675</v>
      </c>
      <c r="AJ119">
        <v>214.28873744045401</v>
      </c>
      <c r="AK119">
        <v>214.424512285492</v>
      </c>
      <c r="AL119">
        <v>212.14548042653001</v>
      </c>
      <c r="AM119">
        <v>214.22014049486901</v>
      </c>
      <c r="AN119">
        <v>214.27381194206001</v>
      </c>
      <c r="AO119">
        <v>213.97642637568001</v>
      </c>
      <c r="AP119">
        <v>212.80091185566201</v>
      </c>
      <c r="AQ119">
        <v>213.10782454047001</v>
      </c>
      <c r="AR119">
        <v>213.90264748407</v>
      </c>
      <c r="AS119">
        <v>214.13810347187101</v>
      </c>
      <c r="AT119">
        <v>214.39259014352601</v>
      </c>
      <c r="AU119">
        <v>214.37584085009399</v>
      </c>
      <c r="AV119">
        <v>213.71340482923699</v>
      </c>
      <c r="AW119">
        <v>213.49955386018601</v>
      </c>
      <c r="AX119">
        <v>211.87636846652401</v>
      </c>
      <c r="AY119">
        <v>211.23968791554699</v>
      </c>
      <c r="AZ119">
        <v>214.680178091535</v>
      </c>
      <c r="BA119">
        <v>215.224251156495</v>
      </c>
      <c r="BB119">
        <v>215.56290399842101</v>
      </c>
      <c r="BC119">
        <v>214.42377285887</v>
      </c>
      <c r="BD119">
        <v>215.44715694426401</v>
      </c>
      <c r="BE119">
        <v>215.10807062761799</v>
      </c>
      <c r="BF119">
        <v>215.771314886325</v>
      </c>
      <c r="BG119">
        <v>214.97000392937201</v>
      </c>
      <c r="BH119">
        <v>215.91824650415799</v>
      </c>
      <c r="BI119">
        <v>216.10022856614401</v>
      </c>
      <c r="BJ119">
        <v>216.11048342425499</v>
      </c>
      <c r="BK119">
        <v>218.16015175091701</v>
      </c>
      <c r="BL119">
        <v>217.92306868669701</v>
      </c>
      <c r="BM119">
        <v>219.689996583442</v>
      </c>
      <c r="BN119">
        <v>219.945791753224</v>
      </c>
      <c r="BO119">
        <v>220.99356008629599</v>
      </c>
      <c r="BP119">
        <v>221.916052032208</v>
      </c>
      <c r="BQ119">
        <v>221.548329152256</v>
      </c>
      <c r="BR119">
        <v>221.39351456676499</v>
      </c>
      <c r="BS119">
        <v>221.924609140217</v>
      </c>
      <c r="BT119">
        <v>221.42303979002699</v>
      </c>
      <c r="BU119">
        <v>220.738284517957</v>
      </c>
      <c r="BV119">
        <v>222.32238717731099</v>
      </c>
      <c r="BW119">
        <v>221.10351644190899</v>
      </c>
      <c r="BX119">
        <v>221.72977446246199</v>
      </c>
      <c r="BY119">
        <v>221.69413273244001</v>
      </c>
      <c r="BZ119">
        <v>221.31903078705599</v>
      </c>
      <c r="CA119">
        <v>220.856968125252</v>
      </c>
      <c r="CB119">
        <v>220.840719384614</v>
      </c>
      <c r="CC119">
        <v>221.05187204029599</v>
      </c>
      <c r="CD119">
        <v>221.712497609319</v>
      </c>
    </row>
    <row r="120" spans="1:82" x14ac:dyDescent="0.25">
      <c r="A120">
        <v>1.28423769504204</v>
      </c>
      <c r="B120">
        <v>221.31703331374399</v>
      </c>
      <c r="C120">
        <v>220.93688588886801</v>
      </c>
      <c r="D120">
        <v>221.02360963619299</v>
      </c>
      <c r="E120">
        <v>221.34605624486099</v>
      </c>
      <c r="F120">
        <v>220.92516865978399</v>
      </c>
      <c r="G120">
        <v>220.457364598879</v>
      </c>
      <c r="H120">
        <v>220.29470756425701</v>
      </c>
      <c r="I120">
        <v>221.202031459767</v>
      </c>
      <c r="J120">
        <v>220.74450767022299</v>
      </c>
      <c r="K120">
        <v>220.41485555283899</v>
      </c>
      <c r="L120">
        <v>220.94161868370301</v>
      </c>
      <c r="M120">
        <v>220.67602495112601</v>
      </c>
      <c r="N120">
        <v>220.14152126982</v>
      </c>
      <c r="O120">
        <v>220.17661681814801</v>
      </c>
      <c r="P120">
        <v>220.32664594120601</v>
      </c>
      <c r="Q120">
        <v>219.460850218811</v>
      </c>
      <c r="R120">
        <v>217.75634182691999</v>
      </c>
      <c r="S120">
        <v>216.29075758117699</v>
      </c>
      <c r="T120">
        <v>215.41888421077201</v>
      </c>
      <c r="U120">
        <v>215.86578760275199</v>
      </c>
      <c r="V120">
        <v>214.542444985819</v>
      </c>
      <c r="W120">
        <v>213.58331716133301</v>
      </c>
      <c r="X120">
        <v>214.145400537867</v>
      </c>
      <c r="Y120">
        <v>213.67027076612399</v>
      </c>
      <c r="Z120">
        <v>213.57477749888801</v>
      </c>
      <c r="AA120">
        <v>214.41965695429101</v>
      </c>
      <c r="AB120">
        <v>213.80003208558799</v>
      </c>
      <c r="AC120">
        <v>213.76352924892001</v>
      </c>
      <c r="AD120">
        <v>214.148922114101</v>
      </c>
      <c r="AE120">
        <v>213.924983336465</v>
      </c>
      <c r="AF120">
        <v>214.23771228657699</v>
      </c>
      <c r="AG120">
        <v>213.89861811694701</v>
      </c>
      <c r="AH120">
        <v>213.57450907743399</v>
      </c>
      <c r="AI120">
        <v>213.89542461218801</v>
      </c>
      <c r="AJ120">
        <v>214.05772950978101</v>
      </c>
      <c r="AK120">
        <v>213.60887829136101</v>
      </c>
      <c r="AL120">
        <v>211.92280420728</v>
      </c>
      <c r="AM120">
        <v>213.68126299083701</v>
      </c>
      <c r="AN120">
        <v>213.74044164489499</v>
      </c>
      <c r="AO120">
        <v>213.77975969408001</v>
      </c>
      <c r="AP120">
        <v>212.81623106855901</v>
      </c>
      <c r="AQ120">
        <v>212.717658876987</v>
      </c>
      <c r="AR120">
        <v>213.576140646385</v>
      </c>
      <c r="AS120">
        <v>212.837836511885</v>
      </c>
      <c r="AT120">
        <v>213.596770990609</v>
      </c>
      <c r="AU120">
        <v>213.789342637527</v>
      </c>
      <c r="AV120">
        <v>213.19520313398701</v>
      </c>
      <c r="AW120">
        <v>213.754644761328</v>
      </c>
      <c r="AX120">
        <v>210.953086943394</v>
      </c>
      <c r="AY120">
        <v>211.327852392458</v>
      </c>
      <c r="AZ120">
        <v>214.50350147609001</v>
      </c>
      <c r="BA120">
        <v>214.18758609953201</v>
      </c>
      <c r="BB120">
        <v>214.81606436761399</v>
      </c>
      <c r="BC120">
        <v>214.389560306389</v>
      </c>
      <c r="BD120">
        <v>214.72472979498201</v>
      </c>
      <c r="BE120">
        <v>214.92437361270299</v>
      </c>
      <c r="BF120">
        <v>214.54726511859101</v>
      </c>
      <c r="BG120">
        <v>214.24660578215301</v>
      </c>
      <c r="BH120">
        <v>215.50426216105299</v>
      </c>
      <c r="BI120">
        <v>215.33957470748899</v>
      </c>
      <c r="BJ120">
        <v>215.290063647604</v>
      </c>
      <c r="BK120">
        <v>217.11841260731299</v>
      </c>
      <c r="BL120">
        <v>216.81869934699799</v>
      </c>
      <c r="BM120">
        <v>218.14658893784301</v>
      </c>
      <c r="BN120">
        <v>218.63914371502301</v>
      </c>
      <c r="BO120">
        <v>220.67604805050399</v>
      </c>
      <c r="BP120">
        <v>220.07417025157099</v>
      </c>
      <c r="BQ120">
        <v>220.66033394143699</v>
      </c>
      <c r="BR120">
        <v>220.38600732495101</v>
      </c>
      <c r="BS120">
        <v>220.81982922084799</v>
      </c>
      <c r="BT120">
        <v>220.36286253476001</v>
      </c>
      <c r="BU120">
        <v>220.598985564553</v>
      </c>
      <c r="BV120">
        <v>221.12456615366199</v>
      </c>
      <c r="BW120">
        <v>220.803433472081</v>
      </c>
      <c r="BX120">
        <v>221.35435503881899</v>
      </c>
      <c r="BY120">
        <v>220.90032039175301</v>
      </c>
      <c r="BZ120">
        <v>220.956975309819</v>
      </c>
      <c r="CA120">
        <v>220.47378775758401</v>
      </c>
      <c r="CB120">
        <v>220.53938228207099</v>
      </c>
      <c r="CC120">
        <v>220.51504179135901</v>
      </c>
      <c r="CD120">
        <v>220.661316687083</v>
      </c>
    </row>
    <row r="121" spans="1:82" x14ac:dyDescent="0.25">
      <c r="A121">
        <v>1.2936795568985799</v>
      </c>
      <c r="B121">
        <v>220.58761955730799</v>
      </c>
      <c r="C121">
        <v>219.56506792083999</v>
      </c>
      <c r="D121">
        <v>219.734363949597</v>
      </c>
      <c r="E121">
        <v>219.73928988666501</v>
      </c>
      <c r="F121">
        <v>219.81373186432</v>
      </c>
      <c r="G121">
        <v>219.712165431893</v>
      </c>
      <c r="H121">
        <v>219.45038774875599</v>
      </c>
      <c r="I121">
        <v>219.876367480417</v>
      </c>
      <c r="J121">
        <v>219.446312161176</v>
      </c>
      <c r="K121">
        <v>219.67914147723201</v>
      </c>
      <c r="L121">
        <v>219.713115284156</v>
      </c>
      <c r="M121">
        <v>219.123616273322</v>
      </c>
      <c r="N121">
        <v>219.295926839186</v>
      </c>
      <c r="O121">
        <v>219.05456989014399</v>
      </c>
      <c r="P121">
        <v>219.12890876351301</v>
      </c>
      <c r="Q121">
        <v>218.72456872182499</v>
      </c>
      <c r="R121">
        <v>216.45907659603</v>
      </c>
      <c r="S121">
        <v>215.60526684170199</v>
      </c>
      <c r="T121">
        <v>215.72145115712499</v>
      </c>
      <c r="U121">
        <v>215.53190101875899</v>
      </c>
      <c r="V121">
        <v>213.96956020955</v>
      </c>
      <c r="W121">
        <v>213.00753144653899</v>
      </c>
      <c r="X121">
        <v>213.787688237845</v>
      </c>
      <c r="Y121">
        <v>212.852113096876</v>
      </c>
      <c r="Z121">
        <v>213.57172426054399</v>
      </c>
      <c r="AA121">
        <v>214.11587877818701</v>
      </c>
      <c r="AB121">
        <v>213.52235507671301</v>
      </c>
      <c r="AC121">
        <v>213.32140424891699</v>
      </c>
      <c r="AD121">
        <v>213.49179130063001</v>
      </c>
      <c r="AE121">
        <v>213.433575706184</v>
      </c>
      <c r="AF121">
        <v>213.14282936083401</v>
      </c>
      <c r="AG121">
        <v>213.43040201768599</v>
      </c>
      <c r="AH121">
        <v>212.81129590639699</v>
      </c>
      <c r="AI121">
        <v>213.289926213174</v>
      </c>
      <c r="AJ121">
        <v>213.23906057409101</v>
      </c>
      <c r="AK121">
        <v>212.92631377170599</v>
      </c>
      <c r="AL121">
        <v>211.422297830974</v>
      </c>
      <c r="AM121">
        <v>212.88238171988701</v>
      </c>
      <c r="AN121">
        <v>212.51274851615801</v>
      </c>
      <c r="AO121">
        <v>212.665581839749</v>
      </c>
      <c r="AP121">
        <v>212.28826869050999</v>
      </c>
      <c r="AQ121">
        <v>212.64746631707499</v>
      </c>
      <c r="AR121">
        <v>212.70362977105199</v>
      </c>
      <c r="AS121">
        <v>212.59385797037601</v>
      </c>
      <c r="AT121">
        <v>212.83905449682501</v>
      </c>
      <c r="AU121">
        <v>213.00308374126499</v>
      </c>
      <c r="AV121">
        <v>213.19698827319399</v>
      </c>
      <c r="AW121">
        <v>213.32492283533301</v>
      </c>
      <c r="AX121">
        <v>210.04225147403201</v>
      </c>
      <c r="AY121">
        <v>211.09789583333</v>
      </c>
      <c r="AZ121">
        <v>213.57653942977501</v>
      </c>
      <c r="BA121">
        <v>213.68669134961499</v>
      </c>
      <c r="BB121">
        <v>214.07637408064301</v>
      </c>
      <c r="BC121">
        <v>213.29746812049399</v>
      </c>
      <c r="BD121">
        <v>214.146601086153</v>
      </c>
      <c r="BE121">
        <v>214.141926403535</v>
      </c>
      <c r="BF121">
        <v>214.11712896976101</v>
      </c>
      <c r="BG121">
        <v>214.37248920462699</v>
      </c>
      <c r="BH121">
        <v>214.34909566170899</v>
      </c>
      <c r="BI121">
        <v>214.27197824727801</v>
      </c>
      <c r="BJ121">
        <v>215.24994488233199</v>
      </c>
      <c r="BK121">
        <v>216.084313467578</v>
      </c>
      <c r="BL121">
        <v>216.46894712053501</v>
      </c>
      <c r="BM121">
        <v>217.01991460369999</v>
      </c>
      <c r="BN121">
        <v>218.45509731919299</v>
      </c>
      <c r="BO121">
        <v>219.635230927192</v>
      </c>
      <c r="BP121">
        <v>219.15831509929799</v>
      </c>
      <c r="BQ121">
        <v>219.502520496843</v>
      </c>
      <c r="BR121">
        <v>220.26975191493</v>
      </c>
      <c r="BS121">
        <v>219.825221331156</v>
      </c>
      <c r="BT121">
        <v>219.51218157793301</v>
      </c>
      <c r="BU121">
        <v>219.88844497856101</v>
      </c>
      <c r="BV121">
        <v>220.112637605733</v>
      </c>
      <c r="BW121">
        <v>219.49705311175299</v>
      </c>
      <c r="BX121">
        <v>219.97069609271</v>
      </c>
      <c r="BY121">
        <v>219.38308508869099</v>
      </c>
      <c r="BZ121">
        <v>219.90425950809899</v>
      </c>
      <c r="CA121">
        <v>219.31986279248699</v>
      </c>
      <c r="CB121">
        <v>219.05515421334999</v>
      </c>
      <c r="CC121">
        <v>219.339381408127</v>
      </c>
      <c r="CD121">
        <v>219.27623338068599</v>
      </c>
    </row>
    <row r="122" spans="1:82" x14ac:dyDescent="0.25">
      <c r="A122">
        <v>1.3031214187551099</v>
      </c>
      <c r="B122">
        <v>219.157937848464</v>
      </c>
      <c r="C122">
        <v>218.88519599474199</v>
      </c>
      <c r="D122">
        <v>219.395050452383</v>
      </c>
      <c r="E122">
        <v>218.970996264777</v>
      </c>
      <c r="F122">
        <v>218.78300014310099</v>
      </c>
      <c r="G122">
        <v>218.628329639832</v>
      </c>
      <c r="H122">
        <v>218.676294237305</v>
      </c>
      <c r="I122">
        <v>218.663977755997</v>
      </c>
      <c r="J122">
        <v>218.32605419055801</v>
      </c>
      <c r="K122">
        <v>218.767532472722</v>
      </c>
      <c r="L122">
        <v>219.18384672900601</v>
      </c>
      <c r="M122">
        <v>217.76073558073301</v>
      </c>
      <c r="N122">
        <v>218.478814317874</v>
      </c>
      <c r="O122">
        <v>218.18772858710099</v>
      </c>
      <c r="P122">
        <v>217.99252005114499</v>
      </c>
      <c r="Q122">
        <v>217.96803380549599</v>
      </c>
      <c r="R122">
        <v>215.63102229636499</v>
      </c>
      <c r="S122">
        <v>215.02053123728601</v>
      </c>
      <c r="T122">
        <v>214.2591013057</v>
      </c>
      <c r="U122">
        <v>213.46348802717301</v>
      </c>
      <c r="V122">
        <v>213.003288898612</v>
      </c>
      <c r="W122">
        <v>213.092462864623</v>
      </c>
      <c r="X122">
        <v>213.29060765815501</v>
      </c>
      <c r="Y122">
        <v>212.80126773631201</v>
      </c>
      <c r="Z122">
        <v>213.15768337042601</v>
      </c>
      <c r="AA122">
        <v>213.367601520703</v>
      </c>
      <c r="AB122">
        <v>213.007047795982</v>
      </c>
      <c r="AC122">
        <v>212.64799606334</v>
      </c>
      <c r="AD122">
        <v>212.59855895571499</v>
      </c>
      <c r="AE122">
        <v>212.70699645138299</v>
      </c>
      <c r="AF122">
        <v>212.959457417192</v>
      </c>
      <c r="AG122">
        <v>212.01994117082501</v>
      </c>
      <c r="AH122">
        <v>212.27024381044399</v>
      </c>
      <c r="AI122">
        <v>212.659926085922</v>
      </c>
      <c r="AJ122">
        <v>212.585020437178</v>
      </c>
      <c r="AK122">
        <v>212.62659423711801</v>
      </c>
      <c r="AL122">
        <v>210.16304691866799</v>
      </c>
      <c r="AM122">
        <v>212.20007689704801</v>
      </c>
      <c r="AN122">
        <v>212.67729522576499</v>
      </c>
      <c r="AO122">
        <v>212.23882806318801</v>
      </c>
      <c r="AP122">
        <v>211.35077470166499</v>
      </c>
      <c r="AQ122">
        <v>211.1718692959</v>
      </c>
      <c r="AR122">
        <v>212.459724167795</v>
      </c>
      <c r="AS122">
        <v>212.53904686088799</v>
      </c>
      <c r="AT122">
        <v>212.269043467453</v>
      </c>
      <c r="AU122">
        <v>212.22299191039599</v>
      </c>
      <c r="AV122">
        <v>212.268937401541</v>
      </c>
      <c r="AW122">
        <v>212.693043045362</v>
      </c>
      <c r="AX122">
        <v>210.20940940210599</v>
      </c>
      <c r="AY122">
        <v>210.67833361103399</v>
      </c>
      <c r="AZ122">
        <v>213.47196239598901</v>
      </c>
      <c r="BA122">
        <v>213.07751831783199</v>
      </c>
      <c r="BB122">
        <v>213.64537137399</v>
      </c>
      <c r="BC122">
        <v>212.80814970516201</v>
      </c>
      <c r="BD122">
        <v>212.894957586826</v>
      </c>
      <c r="BE122">
        <v>213.03704627958101</v>
      </c>
      <c r="BF122">
        <v>213.77221916319701</v>
      </c>
      <c r="BG122">
        <v>213.691190565059</v>
      </c>
      <c r="BH122">
        <v>213.59462379809801</v>
      </c>
      <c r="BI122">
        <v>213.61338689186701</v>
      </c>
      <c r="BJ122">
        <v>214.529636226278</v>
      </c>
      <c r="BK122">
        <v>215.42125005911399</v>
      </c>
      <c r="BL122">
        <v>216.142342044027</v>
      </c>
      <c r="BM122">
        <v>216.40666249371901</v>
      </c>
      <c r="BN122">
        <v>217.17920730139701</v>
      </c>
      <c r="BO122">
        <v>218.10518844257501</v>
      </c>
      <c r="BP122">
        <v>218.88544051568499</v>
      </c>
      <c r="BQ122">
        <v>218.23573377847299</v>
      </c>
      <c r="BR122">
        <v>219.15746460006901</v>
      </c>
      <c r="BS122">
        <v>218.726084836795</v>
      </c>
      <c r="BT122">
        <v>218.39230137326101</v>
      </c>
      <c r="BU122">
        <v>218.85798663885501</v>
      </c>
      <c r="BV122">
        <v>219.12044070353099</v>
      </c>
      <c r="BW122">
        <v>218.922769392448</v>
      </c>
      <c r="BX122">
        <v>218.544636749717</v>
      </c>
      <c r="BY122">
        <v>218.427272216624</v>
      </c>
      <c r="BZ122">
        <v>219.008542479932</v>
      </c>
      <c r="CA122">
        <v>218.473013571123</v>
      </c>
      <c r="CB122">
        <v>218.51116662069501</v>
      </c>
      <c r="CC122">
        <v>218.94496890167699</v>
      </c>
      <c r="CD122">
        <v>218.918457866018</v>
      </c>
    </row>
    <row r="123" spans="1:82" x14ac:dyDescent="0.25">
      <c r="A123">
        <v>1.3125632806116501</v>
      </c>
      <c r="B123">
        <v>217.820425996767</v>
      </c>
      <c r="C123">
        <v>218.128686845163</v>
      </c>
      <c r="D123">
        <v>218.82377391300301</v>
      </c>
      <c r="E123">
        <v>218.39532061435699</v>
      </c>
      <c r="F123">
        <v>217.86307689511199</v>
      </c>
      <c r="G123">
        <v>217.50133444523601</v>
      </c>
      <c r="H123">
        <v>217.802687389125</v>
      </c>
      <c r="I123">
        <v>217.46956035128801</v>
      </c>
      <c r="J123">
        <v>217.40540666714</v>
      </c>
      <c r="K123">
        <v>217.577559855049</v>
      </c>
      <c r="L123">
        <v>218.21336582154601</v>
      </c>
      <c r="M123">
        <v>217.26217021480201</v>
      </c>
      <c r="N123">
        <v>217.310393001873</v>
      </c>
      <c r="O123">
        <v>217.31824004302399</v>
      </c>
      <c r="P123">
        <v>217.174438770357</v>
      </c>
      <c r="Q123">
        <v>216.985821146262</v>
      </c>
      <c r="R123">
        <v>214.385468892902</v>
      </c>
      <c r="S123">
        <v>213.884555546277</v>
      </c>
      <c r="T123">
        <v>213.42160369180399</v>
      </c>
      <c r="U123">
        <v>212.400290818717</v>
      </c>
      <c r="V123">
        <v>212.292222814193</v>
      </c>
      <c r="W123">
        <v>212.13327666114799</v>
      </c>
      <c r="X123">
        <v>212.285829422018</v>
      </c>
      <c r="Y123">
        <v>212.080842033474</v>
      </c>
      <c r="Z123">
        <v>212.38710774509099</v>
      </c>
      <c r="AA123">
        <v>211.55544281219599</v>
      </c>
      <c r="AB123">
        <v>212.649896649109</v>
      </c>
      <c r="AC123">
        <v>211.63496478166601</v>
      </c>
      <c r="AD123">
        <v>212.27472115714099</v>
      </c>
      <c r="AE123">
        <v>211.86618576417399</v>
      </c>
      <c r="AF123">
        <v>212.40495771252799</v>
      </c>
      <c r="AG123">
        <v>211.58153896089499</v>
      </c>
      <c r="AH123">
        <v>211.31668591224101</v>
      </c>
      <c r="AI123">
        <v>211.66978069142499</v>
      </c>
      <c r="AJ123">
        <v>211.99353063390501</v>
      </c>
      <c r="AK123">
        <v>212.14315194428701</v>
      </c>
      <c r="AL123">
        <v>210.53545211466701</v>
      </c>
      <c r="AM123">
        <v>211.24752280021201</v>
      </c>
      <c r="AN123">
        <v>212.09698990691999</v>
      </c>
      <c r="AO123">
        <v>212.15958607800499</v>
      </c>
      <c r="AP123">
        <v>210.511758753576</v>
      </c>
      <c r="AQ123">
        <v>211.158374295339</v>
      </c>
      <c r="AR123">
        <v>211.83570658566799</v>
      </c>
      <c r="AS123">
        <v>211.87583803926501</v>
      </c>
      <c r="AT123">
        <v>211.769517672783</v>
      </c>
      <c r="AU123">
        <v>211.741887879231</v>
      </c>
      <c r="AV123">
        <v>212.107448484359</v>
      </c>
      <c r="AW123">
        <v>211.70825125836799</v>
      </c>
      <c r="AX123">
        <v>209.82462677918099</v>
      </c>
      <c r="AY123">
        <v>210.41649056396199</v>
      </c>
      <c r="AZ123">
        <v>213.15474815010199</v>
      </c>
      <c r="BA123">
        <v>212.717803330968</v>
      </c>
      <c r="BB123">
        <v>212.388883411427</v>
      </c>
      <c r="BC123">
        <v>212.85450028073299</v>
      </c>
      <c r="BD123">
        <v>212.87605166533999</v>
      </c>
      <c r="BE123">
        <v>212.939637667536</v>
      </c>
      <c r="BF123">
        <v>212.57295878446101</v>
      </c>
      <c r="BG123">
        <v>213.01259964104801</v>
      </c>
      <c r="BH123">
        <v>212.97796452195999</v>
      </c>
      <c r="BI123">
        <v>212.89506059230601</v>
      </c>
      <c r="BJ123">
        <v>214.09514481355501</v>
      </c>
      <c r="BK123">
        <v>214.65684190504001</v>
      </c>
      <c r="BL123">
        <v>215.21933791596899</v>
      </c>
      <c r="BM123">
        <v>216.409965555745</v>
      </c>
      <c r="BN123">
        <v>216.42893146241499</v>
      </c>
      <c r="BO123">
        <v>218.121840688394</v>
      </c>
      <c r="BP123">
        <v>218.382398469414</v>
      </c>
      <c r="BQ123">
        <v>218.21851339670599</v>
      </c>
      <c r="BR123">
        <v>217.518675363482</v>
      </c>
      <c r="BS123">
        <v>218.36451693408401</v>
      </c>
      <c r="BT123">
        <v>217.834715518141</v>
      </c>
      <c r="BU123">
        <v>218.32745928510499</v>
      </c>
      <c r="BV123">
        <v>217.99710198981799</v>
      </c>
      <c r="BW123">
        <v>217.78624551485001</v>
      </c>
      <c r="BX123">
        <v>218.205463742467</v>
      </c>
      <c r="BY123">
        <v>217.85981519966799</v>
      </c>
      <c r="BZ123">
        <v>217.650157045957</v>
      </c>
      <c r="CA123">
        <v>218.04278567772101</v>
      </c>
      <c r="CB123">
        <v>217.93344335645199</v>
      </c>
      <c r="CC123">
        <v>217.782311618146</v>
      </c>
      <c r="CD123">
        <v>218.09050467957999</v>
      </c>
    </row>
    <row r="124" spans="1:82" x14ac:dyDescent="0.25">
      <c r="A124">
        <v>1.32200514246819</v>
      </c>
      <c r="B124">
        <v>216.39859429075599</v>
      </c>
      <c r="C124">
        <v>217.20531970604</v>
      </c>
      <c r="D124">
        <v>217.36784213832999</v>
      </c>
      <c r="E124">
        <v>217.273731034007</v>
      </c>
      <c r="F124">
        <v>217.277386949473</v>
      </c>
      <c r="G124">
        <v>216.47261032303101</v>
      </c>
      <c r="H124">
        <v>217.089714675094</v>
      </c>
      <c r="I124">
        <v>216.717904368304</v>
      </c>
      <c r="J124">
        <v>217.13598404407901</v>
      </c>
      <c r="K124">
        <v>216.41387871462399</v>
      </c>
      <c r="L124">
        <v>216.52154831369</v>
      </c>
      <c r="M124">
        <v>216.76661632222201</v>
      </c>
      <c r="N124">
        <v>217.29609193345499</v>
      </c>
      <c r="O124">
        <v>216.75760335017901</v>
      </c>
      <c r="P124">
        <v>217.05915350569799</v>
      </c>
      <c r="Q124">
        <v>216.10517303460799</v>
      </c>
      <c r="R124">
        <v>213.64187829756301</v>
      </c>
      <c r="S124">
        <v>213.59382845232801</v>
      </c>
      <c r="T124">
        <v>212.837411057944</v>
      </c>
      <c r="U124">
        <v>213.121735091369</v>
      </c>
      <c r="V124">
        <v>211.40403364495299</v>
      </c>
      <c r="W124">
        <v>211.586283423178</v>
      </c>
      <c r="X124">
        <v>211.52062573537</v>
      </c>
      <c r="Y124">
        <v>211.53183385114701</v>
      </c>
      <c r="Z124">
        <v>211.79586911056199</v>
      </c>
      <c r="AA124">
        <v>211.54748770749501</v>
      </c>
      <c r="AB124">
        <v>211.97500004796399</v>
      </c>
      <c r="AC124">
        <v>211.640322202334</v>
      </c>
      <c r="AD124">
        <v>211.91088408290599</v>
      </c>
      <c r="AE124">
        <v>211.70697483993999</v>
      </c>
      <c r="AF124">
        <v>211.291144670877</v>
      </c>
      <c r="AG124">
        <v>210.99811772737499</v>
      </c>
      <c r="AH124">
        <v>211.17209593995301</v>
      </c>
      <c r="AI124">
        <v>211.41267186073699</v>
      </c>
      <c r="AJ124">
        <v>211.502829065155</v>
      </c>
      <c r="AK124">
        <v>210.94191600118799</v>
      </c>
      <c r="AL124">
        <v>210.33845602066299</v>
      </c>
      <c r="AM124">
        <v>210.91185443568801</v>
      </c>
      <c r="AN124">
        <v>211.12025859472701</v>
      </c>
      <c r="AO124">
        <v>211.57921672867101</v>
      </c>
      <c r="AP124">
        <v>210.21258440203599</v>
      </c>
      <c r="AQ124">
        <v>211.173770690737</v>
      </c>
      <c r="AR124">
        <v>211.32683586065801</v>
      </c>
      <c r="AS124">
        <v>211.59207321359199</v>
      </c>
      <c r="AT124">
        <v>211.247597785647</v>
      </c>
      <c r="AU124">
        <v>211.05931495304401</v>
      </c>
      <c r="AV124">
        <v>211.473304225986</v>
      </c>
      <c r="AW124">
        <v>211.542861989123</v>
      </c>
      <c r="AX124">
        <v>208.87319931539901</v>
      </c>
      <c r="AY124">
        <v>209.650512233298</v>
      </c>
      <c r="AZ124">
        <v>212.45405054462299</v>
      </c>
      <c r="BA124">
        <v>212.14280613255701</v>
      </c>
      <c r="BB124">
        <v>212.30324837503599</v>
      </c>
      <c r="BC124">
        <v>211.74469642079799</v>
      </c>
      <c r="BD124">
        <v>212.993121915552</v>
      </c>
      <c r="BE124">
        <v>211.917527573493</v>
      </c>
      <c r="BF124">
        <v>211.967181445097</v>
      </c>
      <c r="BG124">
        <v>212.44300920810699</v>
      </c>
      <c r="BH124">
        <v>211.65318706261101</v>
      </c>
      <c r="BI124">
        <v>212.86555093156301</v>
      </c>
      <c r="BJ124">
        <v>212.98512359891399</v>
      </c>
      <c r="BK124">
        <v>213.72026221176</v>
      </c>
      <c r="BL124">
        <v>214.103779526469</v>
      </c>
      <c r="BM124">
        <v>215.40403458319599</v>
      </c>
      <c r="BN124">
        <v>215.88143497293601</v>
      </c>
      <c r="BO124">
        <v>216.77583236637599</v>
      </c>
      <c r="BP124">
        <v>217.46470521884001</v>
      </c>
      <c r="BQ124">
        <v>216.94659220428801</v>
      </c>
      <c r="BR124">
        <v>216.91518085324401</v>
      </c>
      <c r="BS124">
        <v>216.813718264149</v>
      </c>
      <c r="BT124">
        <v>216.50796769623099</v>
      </c>
      <c r="BU124">
        <v>216.793722970826</v>
      </c>
      <c r="BV124">
        <v>217.013468081089</v>
      </c>
      <c r="BW124">
        <v>216.66049550939201</v>
      </c>
      <c r="BX124">
        <v>216.99471201325801</v>
      </c>
      <c r="BY124">
        <v>216.98848371634199</v>
      </c>
      <c r="BZ124">
        <v>216.583345065082</v>
      </c>
      <c r="CA124">
        <v>216.88589759171899</v>
      </c>
      <c r="CB124">
        <v>217.012731540842</v>
      </c>
      <c r="CC124">
        <v>217.21202624175299</v>
      </c>
      <c r="CD124">
        <v>217.22547358760801</v>
      </c>
    </row>
    <row r="125" spans="1:82" x14ac:dyDescent="0.25">
      <c r="A125">
        <v>1.33144700432473</v>
      </c>
      <c r="B125">
        <v>216.486211818312</v>
      </c>
      <c r="C125">
        <v>216.16946442021199</v>
      </c>
      <c r="D125">
        <v>216.06535285128399</v>
      </c>
      <c r="E125">
        <v>216.34271895587199</v>
      </c>
      <c r="F125">
        <v>216.329219298635</v>
      </c>
      <c r="G125">
        <v>215.98165179820799</v>
      </c>
      <c r="H125">
        <v>216.288456820226</v>
      </c>
      <c r="I125">
        <v>216.323104098659</v>
      </c>
      <c r="J125">
        <v>216.24035457352699</v>
      </c>
      <c r="K125">
        <v>216.13761804583299</v>
      </c>
      <c r="L125">
        <v>216.29835100804499</v>
      </c>
      <c r="M125">
        <v>215.82342106662199</v>
      </c>
      <c r="N125">
        <v>216.2509660691</v>
      </c>
      <c r="O125">
        <v>216.28814847049301</v>
      </c>
      <c r="P125">
        <v>216.37132920574501</v>
      </c>
      <c r="Q125">
        <v>214.791498103142</v>
      </c>
      <c r="R125">
        <v>212.88709626027699</v>
      </c>
      <c r="S125">
        <v>212.607990893173</v>
      </c>
      <c r="T125">
        <v>211.955717786392</v>
      </c>
      <c r="U125">
        <v>212.44295906364701</v>
      </c>
      <c r="V125">
        <v>211.39725855326</v>
      </c>
      <c r="W125">
        <v>210.80437413346499</v>
      </c>
      <c r="X125">
        <v>210.71731096316299</v>
      </c>
      <c r="Y125">
        <v>211.155774199277</v>
      </c>
      <c r="Z125">
        <v>210.67874853488701</v>
      </c>
      <c r="AA125">
        <v>210.71631100383101</v>
      </c>
      <c r="AB125">
        <v>211.21774068737801</v>
      </c>
      <c r="AC125">
        <v>211.43742498537</v>
      </c>
      <c r="AD125">
        <v>211.67186350281801</v>
      </c>
      <c r="AE125">
        <v>211.352285331735</v>
      </c>
      <c r="AF125">
        <v>210.61025498889799</v>
      </c>
      <c r="AG125">
        <v>210.369893588742</v>
      </c>
      <c r="AH125">
        <v>210.51502007972701</v>
      </c>
      <c r="AI125">
        <v>211.43975717895299</v>
      </c>
      <c r="AJ125">
        <v>210.711970985487</v>
      </c>
      <c r="AK125">
        <v>210.57839633690099</v>
      </c>
      <c r="AL125">
        <v>209.07195105354799</v>
      </c>
      <c r="AM125">
        <v>211.15723621356599</v>
      </c>
      <c r="AN125">
        <v>210.64490988039799</v>
      </c>
      <c r="AO125">
        <v>211.25811404185501</v>
      </c>
      <c r="AP125">
        <v>210.06378667375799</v>
      </c>
      <c r="AQ125">
        <v>209.70903870365299</v>
      </c>
      <c r="AR125">
        <v>209.92005040999399</v>
      </c>
      <c r="AS125">
        <v>211.35325847983</v>
      </c>
      <c r="AT125">
        <v>210.703543265653</v>
      </c>
      <c r="AU125">
        <v>210.32583486144199</v>
      </c>
      <c r="AV125">
        <v>210.74418595788401</v>
      </c>
      <c r="AW125">
        <v>210.54083772083499</v>
      </c>
      <c r="AX125">
        <v>208.78875789286201</v>
      </c>
      <c r="AY125">
        <v>209.51875311299901</v>
      </c>
      <c r="AZ125">
        <v>211.702661890417</v>
      </c>
      <c r="BA125">
        <v>211.79369098528099</v>
      </c>
      <c r="BB125">
        <v>211.42258757450901</v>
      </c>
      <c r="BC125">
        <v>210.50836577887301</v>
      </c>
      <c r="BD125">
        <v>211.65878982158699</v>
      </c>
      <c r="BE125">
        <v>211.12193440994201</v>
      </c>
      <c r="BF125">
        <v>211.69855372077001</v>
      </c>
      <c r="BG125">
        <v>211.51845371075899</v>
      </c>
      <c r="BH125">
        <v>211.01827934795801</v>
      </c>
      <c r="BI125">
        <v>212.06590106239699</v>
      </c>
      <c r="BJ125">
        <v>211.88641007942601</v>
      </c>
      <c r="BK125">
        <v>213.01969929319401</v>
      </c>
      <c r="BL125">
        <v>213.49948325081601</v>
      </c>
      <c r="BM125">
        <v>213.58956436397801</v>
      </c>
      <c r="BN125">
        <v>214.57794191027301</v>
      </c>
      <c r="BO125">
        <v>215.39764633959501</v>
      </c>
      <c r="BP125">
        <v>215.767387554066</v>
      </c>
      <c r="BQ125">
        <v>216.09599602754801</v>
      </c>
      <c r="BR125">
        <v>215.803986447016</v>
      </c>
      <c r="BS125">
        <v>215.84891915317999</v>
      </c>
      <c r="BT125">
        <v>216.40353205899899</v>
      </c>
      <c r="BU125">
        <v>215.318812164185</v>
      </c>
      <c r="BV125">
        <v>216.06543225843001</v>
      </c>
      <c r="BW125">
        <v>216.39458267609999</v>
      </c>
      <c r="BX125">
        <v>215.70173078777799</v>
      </c>
      <c r="BY125">
        <v>215.52863289253099</v>
      </c>
      <c r="BZ125">
        <v>216.62791526565599</v>
      </c>
      <c r="CA125">
        <v>215.83365206248101</v>
      </c>
      <c r="CB125">
        <v>215.825280133886</v>
      </c>
      <c r="CC125">
        <v>216.09690993064399</v>
      </c>
      <c r="CD125">
        <v>216.25956623749701</v>
      </c>
    </row>
    <row r="126" spans="1:82" x14ac:dyDescent="0.25">
      <c r="A126">
        <v>1.3408888661812699</v>
      </c>
      <c r="B126">
        <v>215.81286081881399</v>
      </c>
      <c r="C126">
        <v>215.58948221857801</v>
      </c>
      <c r="D126">
        <v>215.321155449363</v>
      </c>
      <c r="E126">
        <v>215.87709218343699</v>
      </c>
      <c r="F126">
        <v>215.69010618526099</v>
      </c>
      <c r="G126">
        <v>215.31715549149999</v>
      </c>
      <c r="H126">
        <v>215.280845093278</v>
      </c>
      <c r="I126">
        <v>215.411287112656</v>
      </c>
      <c r="J126">
        <v>215.08379265367901</v>
      </c>
      <c r="K126">
        <v>215.273478828945</v>
      </c>
      <c r="L126">
        <v>215.57464581028901</v>
      </c>
      <c r="M126">
        <v>215.04224266180299</v>
      </c>
      <c r="N126">
        <v>215.770958775152</v>
      </c>
      <c r="O126">
        <v>215.387775360875</v>
      </c>
      <c r="P126">
        <v>215.71787005044101</v>
      </c>
      <c r="Q126">
        <v>214.60613070978701</v>
      </c>
      <c r="R126">
        <v>212.403391819718</v>
      </c>
      <c r="S126">
        <v>211.940535768594</v>
      </c>
      <c r="T126">
        <v>211.77828597213599</v>
      </c>
      <c r="U126">
        <v>211.34505265888899</v>
      </c>
      <c r="V126">
        <v>211.018618048614</v>
      </c>
      <c r="W126">
        <v>211.100905587483</v>
      </c>
      <c r="X126">
        <v>210.44231364879599</v>
      </c>
      <c r="Y126">
        <v>210.89787276821801</v>
      </c>
      <c r="Z126">
        <v>210.37345384125001</v>
      </c>
      <c r="AA126">
        <v>210.647602058301</v>
      </c>
      <c r="AB126">
        <v>210.21224980031499</v>
      </c>
      <c r="AC126">
        <v>210.345259736765</v>
      </c>
      <c r="AD126">
        <v>210.97417369231101</v>
      </c>
      <c r="AE126">
        <v>210.782707194122</v>
      </c>
      <c r="AF126">
        <v>210.545445311121</v>
      </c>
      <c r="AG126">
        <v>209.86687798400499</v>
      </c>
      <c r="AH126">
        <v>210.20559793801701</v>
      </c>
      <c r="AI126">
        <v>210.501327459382</v>
      </c>
      <c r="AJ126">
        <v>210.70979894138401</v>
      </c>
      <c r="AK126">
        <v>210.861763765207</v>
      </c>
      <c r="AL126">
        <v>208.00482942112001</v>
      </c>
      <c r="AM126">
        <v>210.176956257255</v>
      </c>
      <c r="AN126">
        <v>210.45416059975801</v>
      </c>
      <c r="AO126">
        <v>210.985079105507</v>
      </c>
      <c r="AP126">
        <v>209.444280425459</v>
      </c>
      <c r="AQ126">
        <v>209.987982951189</v>
      </c>
      <c r="AR126">
        <v>209.65227482259601</v>
      </c>
      <c r="AS126">
        <v>210.70821361018201</v>
      </c>
      <c r="AT126">
        <v>210.60697680360801</v>
      </c>
      <c r="AU126">
        <v>210.107178451289</v>
      </c>
      <c r="AV126">
        <v>210.03677219825499</v>
      </c>
      <c r="AW126">
        <v>210.182716341808</v>
      </c>
      <c r="AX126">
        <v>207.98372380726201</v>
      </c>
      <c r="AY126">
        <v>209.059072909245</v>
      </c>
      <c r="AZ126">
        <v>211.08585841995199</v>
      </c>
      <c r="BA126">
        <v>210.94144846984199</v>
      </c>
      <c r="BB126">
        <v>210.27198182476701</v>
      </c>
      <c r="BC126">
        <v>210.223698916416</v>
      </c>
      <c r="BD126">
        <v>210.66301766373601</v>
      </c>
      <c r="BE126">
        <v>210.86553795864</v>
      </c>
      <c r="BF126">
        <v>211.00733627315901</v>
      </c>
      <c r="BG126">
        <v>210.999314367735</v>
      </c>
      <c r="BH126">
        <v>210.62862033834401</v>
      </c>
      <c r="BI126">
        <v>211.02308637304401</v>
      </c>
      <c r="BJ126">
        <v>211.54341324217799</v>
      </c>
      <c r="BK126">
        <v>212.82953416547099</v>
      </c>
      <c r="BL126">
        <v>213.50162824391799</v>
      </c>
      <c r="BM126">
        <v>213.13255336698001</v>
      </c>
      <c r="BN126">
        <v>213.86259747384599</v>
      </c>
      <c r="BO126">
        <v>215.15086758907799</v>
      </c>
      <c r="BP126">
        <v>215.535846788485</v>
      </c>
      <c r="BQ126">
        <v>215.026285413121</v>
      </c>
      <c r="BR126">
        <v>215.22546564391001</v>
      </c>
      <c r="BS126">
        <v>214.78300926681899</v>
      </c>
      <c r="BT126">
        <v>215.27073858418399</v>
      </c>
      <c r="BU126">
        <v>215.240537691762</v>
      </c>
      <c r="BV126">
        <v>214.98732373506601</v>
      </c>
      <c r="BW126">
        <v>215.435167197185</v>
      </c>
      <c r="BX126">
        <v>215.650906148422</v>
      </c>
      <c r="BY126">
        <v>215.10953354366401</v>
      </c>
      <c r="BZ126">
        <v>215.43207980067501</v>
      </c>
      <c r="CA126">
        <v>215.445323381197</v>
      </c>
      <c r="CB126">
        <v>215.14501136385201</v>
      </c>
      <c r="CC126">
        <v>215.22956785377599</v>
      </c>
      <c r="CD126">
        <v>215.32877594874</v>
      </c>
    </row>
    <row r="127" spans="1:82" x14ac:dyDescent="0.25">
      <c r="A127">
        <v>1.3503307280378101</v>
      </c>
      <c r="B127">
        <v>214.941979796168</v>
      </c>
      <c r="C127">
        <v>214.85134646527499</v>
      </c>
      <c r="D127">
        <v>214.644206693282</v>
      </c>
      <c r="E127">
        <v>214.869231359167</v>
      </c>
      <c r="F127">
        <v>214.92305855958199</v>
      </c>
      <c r="G127">
        <v>214.42322441949099</v>
      </c>
      <c r="H127">
        <v>214.42862021145501</v>
      </c>
      <c r="I127">
        <v>214.33920721835599</v>
      </c>
      <c r="J127">
        <v>214.59170454848999</v>
      </c>
      <c r="K127">
        <v>214.42232436704199</v>
      </c>
      <c r="L127">
        <v>214.136900692203</v>
      </c>
      <c r="M127">
        <v>214.38667610029901</v>
      </c>
      <c r="N127">
        <v>214.908834085926</v>
      </c>
      <c r="O127">
        <v>214.62877110795401</v>
      </c>
      <c r="P127">
        <v>215.17889608318399</v>
      </c>
      <c r="Q127">
        <v>214.09433062429301</v>
      </c>
      <c r="R127">
        <v>212.3173619282</v>
      </c>
      <c r="S127">
        <v>211.64336279664499</v>
      </c>
      <c r="T127">
        <v>211.84934095892399</v>
      </c>
      <c r="U127">
        <v>211.13907276465099</v>
      </c>
      <c r="V127">
        <v>210.41861173741501</v>
      </c>
      <c r="W127">
        <v>210.42167185391699</v>
      </c>
      <c r="X127">
        <v>210.54943089531201</v>
      </c>
      <c r="Y127">
        <v>209.84097517682301</v>
      </c>
      <c r="Z127">
        <v>209.79998391048201</v>
      </c>
      <c r="AA127">
        <v>209.86206013467401</v>
      </c>
      <c r="AB127">
        <v>210.15051187351199</v>
      </c>
      <c r="AC127">
        <v>210.14183879748501</v>
      </c>
      <c r="AD127">
        <v>210.426671765805</v>
      </c>
      <c r="AE127">
        <v>210.677367750088</v>
      </c>
      <c r="AF127">
        <v>209.843775269568</v>
      </c>
      <c r="AG127">
        <v>209.53034950689701</v>
      </c>
      <c r="AH127">
        <v>210.30684816466001</v>
      </c>
      <c r="AI127">
        <v>210.02504534201</v>
      </c>
      <c r="AJ127">
        <v>210.64376635373699</v>
      </c>
      <c r="AK127">
        <v>210.31530899689801</v>
      </c>
      <c r="AL127">
        <v>208.445263432329</v>
      </c>
      <c r="AM127">
        <v>209.834818551496</v>
      </c>
      <c r="AN127">
        <v>209.882151438243</v>
      </c>
      <c r="AO127">
        <v>210.13405328954099</v>
      </c>
      <c r="AP127">
        <v>209.75535786718299</v>
      </c>
      <c r="AQ127">
        <v>209.40217416525601</v>
      </c>
      <c r="AR127">
        <v>209.13442764034801</v>
      </c>
      <c r="AS127">
        <v>210.367901586957</v>
      </c>
      <c r="AT127">
        <v>210.00741692898399</v>
      </c>
      <c r="AU127">
        <v>209.65147665824</v>
      </c>
      <c r="AV127">
        <v>209.57205484627801</v>
      </c>
      <c r="AW127">
        <v>210.047886812721</v>
      </c>
      <c r="AX127">
        <v>207.92451909031499</v>
      </c>
      <c r="AY127">
        <v>208.374705283597</v>
      </c>
      <c r="AZ127">
        <v>209.72009334031</v>
      </c>
      <c r="BA127">
        <v>210.36852568517401</v>
      </c>
      <c r="BB127">
        <v>210.352600386435</v>
      </c>
      <c r="BC127">
        <v>210.653228727922</v>
      </c>
      <c r="BD127">
        <v>210.22523241150401</v>
      </c>
      <c r="BE127">
        <v>210.75545021445899</v>
      </c>
      <c r="BF127">
        <v>210.339171576121</v>
      </c>
      <c r="BG127">
        <v>210.523877929744</v>
      </c>
      <c r="BH127">
        <v>210.50904673544301</v>
      </c>
      <c r="BI127">
        <v>211.45848373497299</v>
      </c>
      <c r="BJ127">
        <v>210.94106882121599</v>
      </c>
      <c r="BK127">
        <v>211.902612249035</v>
      </c>
      <c r="BL127">
        <v>212.98240742566901</v>
      </c>
      <c r="BM127">
        <v>213.358081690555</v>
      </c>
      <c r="BN127">
        <v>214.048803042728</v>
      </c>
      <c r="BO127">
        <v>214.521664982613</v>
      </c>
      <c r="BP127">
        <v>214.733097227743</v>
      </c>
      <c r="BQ127">
        <v>214.61258361329601</v>
      </c>
      <c r="BR127">
        <v>214.078514140458</v>
      </c>
      <c r="BS127">
        <v>214.74248170587501</v>
      </c>
      <c r="BT127">
        <v>214.40423925492499</v>
      </c>
      <c r="BU127">
        <v>214.723048411544</v>
      </c>
      <c r="BV127">
        <v>214.57102559466199</v>
      </c>
      <c r="BW127">
        <v>215.26651033188801</v>
      </c>
      <c r="BX127">
        <v>214.62977242002901</v>
      </c>
      <c r="BY127">
        <v>213.943935546527</v>
      </c>
      <c r="BZ127">
        <v>214.37361120704901</v>
      </c>
      <c r="CA127">
        <v>214.74599606913401</v>
      </c>
      <c r="CB127">
        <v>214.14941715647299</v>
      </c>
      <c r="CC127">
        <v>214.91708181174499</v>
      </c>
      <c r="CD127">
        <v>214.31428696143601</v>
      </c>
    </row>
    <row r="128" spans="1:82" x14ac:dyDescent="0.25">
      <c r="A128">
        <v>1.35977258989435</v>
      </c>
      <c r="B128">
        <v>214.474683117463</v>
      </c>
      <c r="C128">
        <v>214.42141807619299</v>
      </c>
      <c r="D128">
        <v>214.62664159628801</v>
      </c>
      <c r="E128">
        <v>213.98560257141401</v>
      </c>
      <c r="F128">
        <v>213.794830038051</v>
      </c>
      <c r="G128">
        <v>213.682367909048</v>
      </c>
      <c r="H128">
        <v>214.591614952811</v>
      </c>
      <c r="I128">
        <v>214.04009974269999</v>
      </c>
      <c r="J128">
        <v>213.91749819780199</v>
      </c>
      <c r="K128">
        <v>213.82413650185001</v>
      </c>
      <c r="L128">
        <v>213.06734685776999</v>
      </c>
      <c r="M128">
        <v>213.06698424067901</v>
      </c>
      <c r="N128">
        <v>213.81125159945401</v>
      </c>
      <c r="O128">
        <v>214.11116874412201</v>
      </c>
      <c r="P128">
        <v>213.56702163025599</v>
      </c>
      <c r="Q128">
        <v>213.814368033855</v>
      </c>
      <c r="R128">
        <v>211.60272361772201</v>
      </c>
      <c r="S128">
        <v>211.43953542019301</v>
      </c>
      <c r="T128">
        <v>210.55531769221099</v>
      </c>
      <c r="U128">
        <v>210.67090022013599</v>
      </c>
      <c r="V128">
        <v>209.87312259764499</v>
      </c>
      <c r="W128">
        <v>209.619291100753</v>
      </c>
      <c r="X128">
        <v>209.68711080973</v>
      </c>
      <c r="Y128">
        <v>209.52962185270201</v>
      </c>
      <c r="Z128">
        <v>209.915281633902</v>
      </c>
      <c r="AA128">
        <v>209.63989948602901</v>
      </c>
      <c r="AB128">
        <v>209.43193343567401</v>
      </c>
      <c r="AC128">
        <v>209.44830273759899</v>
      </c>
      <c r="AD128">
        <v>210.287080983333</v>
      </c>
      <c r="AE128">
        <v>209.81457761604901</v>
      </c>
      <c r="AF128">
        <v>209.54648088026801</v>
      </c>
      <c r="AG128">
        <v>208.54356739167599</v>
      </c>
      <c r="AH128">
        <v>210.16893281263299</v>
      </c>
      <c r="AI128">
        <v>209.69815251133801</v>
      </c>
      <c r="AJ128">
        <v>209.508752189604</v>
      </c>
      <c r="AK128">
        <v>209.57405165826799</v>
      </c>
      <c r="AL128">
        <v>208.410425608461</v>
      </c>
      <c r="AM128">
        <v>209.291866158754</v>
      </c>
      <c r="AN128">
        <v>209.839982515733</v>
      </c>
      <c r="AO128">
        <v>209.647289666386</v>
      </c>
      <c r="AP128">
        <v>208.732820276718</v>
      </c>
      <c r="AQ128">
        <v>208.96904404671599</v>
      </c>
      <c r="AR128">
        <v>209.759788204057</v>
      </c>
      <c r="AS128">
        <v>209.66875269813099</v>
      </c>
      <c r="AT128">
        <v>209.336757996937</v>
      </c>
      <c r="AU128">
        <v>209.37355593957199</v>
      </c>
      <c r="AV128">
        <v>209.087120651844</v>
      </c>
      <c r="AW128">
        <v>208.647866960051</v>
      </c>
      <c r="AX128">
        <v>207.39943579275601</v>
      </c>
      <c r="AY128">
        <v>207.66107479720199</v>
      </c>
      <c r="AZ128">
        <v>209.89507593424099</v>
      </c>
      <c r="BA128">
        <v>209.52520239629101</v>
      </c>
      <c r="BB128">
        <v>210.24286206982899</v>
      </c>
      <c r="BC128">
        <v>210.45307155008399</v>
      </c>
      <c r="BD128">
        <v>209.54797303186899</v>
      </c>
      <c r="BE128">
        <v>209.501774261983</v>
      </c>
      <c r="BF128">
        <v>210.08697498030699</v>
      </c>
      <c r="BG128">
        <v>209.890883295116</v>
      </c>
      <c r="BH128">
        <v>210.17569760494601</v>
      </c>
      <c r="BI128">
        <v>210.84897042160401</v>
      </c>
      <c r="BJ128">
        <v>211.144036090865</v>
      </c>
      <c r="BK128">
        <v>211.15661026128001</v>
      </c>
      <c r="BL128">
        <v>212.459364427651</v>
      </c>
      <c r="BM128">
        <v>212.41383312682899</v>
      </c>
      <c r="BN128">
        <v>213.363003790844</v>
      </c>
      <c r="BO128">
        <v>213.56388729924001</v>
      </c>
      <c r="BP128">
        <v>214.142564462542</v>
      </c>
      <c r="BQ128">
        <v>213.11087645554801</v>
      </c>
      <c r="BR128">
        <v>213.66905061156899</v>
      </c>
      <c r="BS128">
        <v>213.68049623830601</v>
      </c>
      <c r="BT128">
        <v>213.943587992034</v>
      </c>
      <c r="BU128">
        <v>213.859024758825</v>
      </c>
      <c r="BV128">
        <v>213.693906042263</v>
      </c>
      <c r="BW128">
        <v>214.44340067163299</v>
      </c>
      <c r="BX128">
        <v>214.42779330355401</v>
      </c>
      <c r="BY128">
        <v>213.844846574499</v>
      </c>
      <c r="BZ128">
        <v>213.480038243232</v>
      </c>
      <c r="CA128">
        <v>213.591396154021</v>
      </c>
      <c r="CB128">
        <v>213.82831306044201</v>
      </c>
      <c r="CC128">
        <v>214.08056393110101</v>
      </c>
      <c r="CD128">
        <v>214.10907769743201</v>
      </c>
    </row>
    <row r="129" spans="1:82" x14ac:dyDescent="0.25">
      <c r="A129">
        <v>1.36921445175089</v>
      </c>
      <c r="B129">
        <v>213.56468185017499</v>
      </c>
      <c r="C129">
        <v>213.41994984630699</v>
      </c>
      <c r="D129">
        <v>213.772867222424</v>
      </c>
      <c r="E129">
        <v>213.46994471922201</v>
      </c>
      <c r="F129">
        <v>213.43407465799001</v>
      </c>
      <c r="G129">
        <v>214.00103835174099</v>
      </c>
      <c r="H129">
        <v>213.27771744968899</v>
      </c>
      <c r="I129">
        <v>213.39841653972101</v>
      </c>
      <c r="J129">
        <v>212.89896172429701</v>
      </c>
      <c r="K129">
        <v>212.663855759884</v>
      </c>
      <c r="L129">
        <v>212.79173594887601</v>
      </c>
      <c r="M129">
        <v>213.309458257203</v>
      </c>
      <c r="N129">
        <v>213.01919458676801</v>
      </c>
      <c r="O129">
        <v>212.97584785055801</v>
      </c>
      <c r="P129">
        <v>213.574045967545</v>
      </c>
      <c r="Q129">
        <v>212.82259438532299</v>
      </c>
      <c r="R129">
        <v>210.83775511447999</v>
      </c>
      <c r="S129">
        <v>211.106599977662</v>
      </c>
      <c r="T129">
        <v>210.199714788167</v>
      </c>
      <c r="U129">
        <v>210.64900182756901</v>
      </c>
      <c r="V129">
        <v>209.36899889836599</v>
      </c>
      <c r="W129">
        <v>209.24044388381199</v>
      </c>
      <c r="X129">
        <v>209.387937290564</v>
      </c>
      <c r="Y129">
        <v>209.585952641419</v>
      </c>
      <c r="Z129">
        <v>209.17745422933899</v>
      </c>
      <c r="AA129">
        <v>208.89954221829001</v>
      </c>
      <c r="AB129">
        <v>208.53470683979799</v>
      </c>
      <c r="AC129">
        <v>208.65241127586501</v>
      </c>
      <c r="AD129">
        <v>209.69126779276499</v>
      </c>
      <c r="AE129">
        <v>208.88040974849599</v>
      </c>
      <c r="AF129">
        <v>209.28769303812999</v>
      </c>
      <c r="AG129">
        <v>208.58367154166501</v>
      </c>
      <c r="AH129">
        <v>209.65098322738601</v>
      </c>
      <c r="AI129">
        <v>208.866855656475</v>
      </c>
      <c r="AJ129">
        <v>208.768515605787</v>
      </c>
      <c r="AK129">
        <v>208.51826504048901</v>
      </c>
      <c r="AL129">
        <v>208.35515566824699</v>
      </c>
      <c r="AM129">
        <v>208.99489763307801</v>
      </c>
      <c r="AN129">
        <v>209.694280819722</v>
      </c>
      <c r="AO129">
        <v>209.01401553046799</v>
      </c>
      <c r="AP129">
        <v>208.07678301501201</v>
      </c>
      <c r="AQ129">
        <v>208.445106571113</v>
      </c>
      <c r="AR129">
        <v>208.93486797384901</v>
      </c>
      <c r="AS129">
        <v>209.14781840637201</v>
      </c>
      <c r="AT129">
        <v>208.557414450045</v>
      </c>
      <c r="AU129">
        <v>209.49060544530801</v>
      </c>
      <c r="AV129">
        <v>208.35772091832101</v>
      </c>
      <c r="AW129">
        <v>208.78688501886799</v>
      </c>
      <c r="AX129">
        <v>207.55968153147199</v>
      </c>
      <c r="AY129">
        <v>207.20224695162099</v>
      </c>
      <c r="AZ129">
        <v>209.199749127882</v>
      </c>
      <c r="BA129">
        <v>209.76044383686701</v>
      </c>
      <c r="BB129">
        <v>209.534131760739</v>
      </c>
      <c r="BC129">
        <v>209.87480179598501</v>
      </c>
      <c r="BD129">
        <v>209.54646328063299</v>
      </c>
      <c r="BE129">
        <v>209.394343411775</v>
      </c>
      <c r="BF129">
        <v>209.577633102645</v>
      </c>
      <c r="BG129">
        <v>209.69436770593799</v>
      </c>
      <c r="BH129">
        <v>210.04096751697401</v>
      </c>
      <c r="BI129">
        <v>210.03999879406101</v>
      </c>
      <c r="BJ129">
        <v>210.64347914682401</v>
      </c>
      <c r="BK129">
        <v>211.04321422698101</v>
      </c>
      <c r="BL129">
        <v>211.324470518992</v>
      </c>
      <c r="BM129">
        <v>211.52942522304201</v>
      </c>
      <c r="BN129">
        <v>212.634018135959</v>
      </c>
      <c r="BO129">
        <v>213.25747346307199</v>
      </c>
      <c r="BP129">
        <v>212.945065433379</v>
      </c>
      <c r="BQ129">
        <v>213.57094359309201</v>
      </c>
      <c r="BR129">
        <v>213.3156855602</v>
      </c>
      <c r="BS129">
        <v>213.35573182502699</v>
      </c>
      <c r="BT129">
        <v>213.134012075166</v>
      </c>
      <c r="BU129">
        <v>213.015797891087</v>
      </c>
      <c r="BV129">
        <v>213.307911706639</v>
      </c>
      <c r="BW129">
        <v>212.77284286566601</v>
      </c>
      <c r="BX129">
        <v>213.211494044478</v>
      </c>
      <c r="BY129">
        <v>214.10183799804801</v>
      </c>
      <c r="BZ129">
        <v>213.11040095347099</v>
      </c>
      <c r="CA129">
        <v>212.86536707536101</v>
      </c>
      <c r="CB129">
        <v>213.12286976697399</v>
      </c>
      <c r="CC129">
        <v>213.482643921364</v>
      </c>
      <c r="CD129">
        <v>213.41615536161601</v>
      </c>
    </row>
    <row r="130" spans="1:82" x14ac:dyDescent="0.25">
      <c r="A130">
        <v>1.3786563136074299</v>
      </c>
      <c r="B130">
        <v>212.49366460470401</v>
      </c>
      <c r="C130">
        <v>212.86336944443201</v>
      </c>
      <c r="D130">
        <v>212.839520870119</v>
      </c>
      <c r="E130">
        <v>212.58074705972399</v>
      </c>
      <c r="F130">
        <v>212.255248340701</v>
      </c>
      <c r="G130">
        <v>213.38722406883301</v>
      </c>
      <c r="H130">
        <v>212.90595586201701</v>
      </c>
      <c r="I130">
        <v>212.78530894795</v>
      </c>
      <c r="J130">
        <v>212.96146192194499</v>
      </c>
      <c r="K130">
        <v>212.217443363196</v>
      </c>
      <c r="L130">
        <v>212.57615549143</v>
      </c>
      <c r="M130">
        <v>212.48959177236301</v>
      </c>
      <c r="N130">
        <v>212.28931415184201</v>
      </c>
      <c r="O130">
        <v>212.208820711539</v>
      </c>
      <c r="P130">
        <v>212.62273005866601</v>
      </c>
      <c r="Q130">
        <v>211.94394999047901</v>
      </c>
      <c r="R130">
        <v>210.72914111880601</v>
      </c>
      <c r="S130">
        <v>210.27271893816501</v>
      </c>
      <c r="T130">
        <v>209.73900158172</v>
      </c>
      <c r="U130">
        <v>209.92554200412701</v>
      </c>
      <c r="V130">
        <v>208.622338213577</v>
      </c>
      <c r="W130">
        <v>208.86940734603499</v>
      </c>
      <c r="X130">
        <v>208.87930484009499</v>
      </c>
      <c r="Y130">
        <v>209.20329703345701</v>
      </c>
      <c r="Z130">
        <v>208.62179722604299</v>
      </c>
      <c r="AA130">
        <v>208.76095943160399</v>
      </c>
      <c r="AB130">
        <v>208.69968446311501</v>
      </c>
      <c r="AC130">
        <v>208.757866779469</v>
      </c>
      <c r="AD130">
        <v>209.54072744732099</v>
      </c>
      <c r="AE130">
        <v>208.768319159345</v>
      </c>
      <c r="AF130">
        <v>208.67566839323001</v>
      </c>
      <c r="AG130">
        <v>208.928487370618</v>
      </c>
      <c r="AH130">
        <v>208.70737821097899</v>
      </c>
      <c r="AI130">
        <v>208.48033859890199</v>
      </c>
      <c r="AJ130">
        <v>208.290009012517</v>
      </c>
      <c r="AK130">
        <v>208.93570417511501</v>
      </c>
      <c r="AL130">
        <v>207.44256565094801</v>
      </c>
      <c r="AM130">
        <v>208.27651025831901</v>
      </c>
      <c r="AN130">
        <v>209.100539918046</v>
      </c>
      <c r="AO130">
        <v>208.985515898111</v>
      </c>
      <c r="AP130">
        <v>207.964515481116</v>
      </c>
      <c r="AQ130">
        <v>208.90234259492601</v>
      </c>
      <c r="AR130">
        <v>208.50712871471299</v>
      </c>
      <c r="AS130">
        <v>209.11879862920901</v>
      </c>
      <c r="AT130">
        <v>208.12368762168899</v>
      </c>
      <c r="AU130">
        <v>208.84457762309901</v>
      </c>
      <c r="AV130">
        <v>208.11492276604</v>
      </c>
      <c r="AW130">
        <v>208.042057625724</v>
      </c>
      <c r="AX130">
        <v>207.418739485157</v>
      </c>
      <c r="AY130">
        <v>207.37315149129299</v>
      </c>
      <c r="AZ130">
        <v>209.031610981396</v>
      </c>
      <c r="BA130">
        <v>209.487831557448</v>
      </c>
      <c r="BB130">
        <v>209.341388266829</v>
      </c>
      <c r="BC130">
        <v>209.409281158825</v>
      </c>
      <c r="BD130">
        <v>209.494309946176</v>
      </c>
      <c r="BE130">
        <v>209.009113171672</v>
      </c>
      <c r="BF130">
        <v>209.450706085615</v>
      </c>
      <c r="BG130">
        <v>209.20633220509001</v>
      </c>
      <c r="BH130">
        <v>209.20872497800201</v>
      </c>
      <c r="BI130">
        <v>209.66793081531901</v>
      </c>
      <c r="BJ130">
        <v>209.882159219106</v>
      </c>
      <c r="BK130">
        <v>210.474398884528</v>
      </c>
      <c r="BL130">
        <v>210.787437737695</v>
      </c>
      <c r="BM130">
        <v>211.00084448345601</v>
      </c>
      <c r="BN130">
        <v>211.71707464558401</v>
      </c>
      <c r="BO130">
        <v>212.41382939109999</v>
      </c>
      <c r="BP130">
        <v>212.64232627055401</v>
      </c>
      <c r="BQ130">
        <v>212.67992551018099</v>
      </c>
      <c r="BR130">
        <v>213.11670402425401</v>
      </c>
      <c r="BS130">
        <v>213.138159547198</v>
      </c>
      <c r="BT130">
        <v>212.25475891573601</v>
      </c>
      <c r="BU130">
        <v>213.252216959246</v>
      </c>
      <c r="BV130">
        <v>213.06902741233301</v>
      </c>
      <c r="BW130">
        <v>212.347623413462</v>
      </c>
      <c r="BX130">
        <v>212.47047666450601</v>
      </c>
      <c r="BY130">
        <v>212.90351685935701</v>
      </c>
      <c r="BZ130">
        <v>212.895685491949</v>
      </c>
      <c r="CA130">
        <v>212.59274700163701</v>
      </c>
      <c r="CB130">
        <v>212.462598861092</v>
      </c>
      <c r="CC130">
        <v>212.59658441302</v>
      </c>
      <c r="CD130">
        <v>212.21969457787901</v>
      </c>
    </row>
    <row r="131" spans="1:82" x14ac:dyDescent="0.25">
      <c r="A131">
        <v>1.3880981754639701</v>
      </c>
      <c r="B131">
        <v>212.14688328317999</v>
      </c>
      <c r="C131">
        <v>211.646709108576</v>
      </c>
      <c r="D131">
        <v>212.36442935177899</v>
      </c>
      <c r="E131">
        <v>212.16454050482901</v>
      </c>
      <c r="F131">
        <v>212.263155333051</v>
      </c>
      <c r="G131">
        <v>212.034001347329</v>
      </c>
      <c r="H131">
        <v>212.185772599074</v>
      </c>
      <c r="I131">
        <v>212.37077442929601</v>
      </c>
      <c r="J131">
        <v>212.679066867399</v>
      </c>
      <c r="K131">
        <v>211.94399869430799</v>
      </c>
      <c r="L131">
        <v>212.21237302769001</v>
      </c>
      <c r="M131">
        <v>211.520492199209</v>
      </c>
      <c r="N131">
        <v>212.15570338559999</v>
      </c>
      <c r="O131">
        <v>212.30798799960499</v>
      </c>
      <c r="P131">
        <v>212.023022735832</v>
      </c>
      <c r="Q131">
        <v>211.863557811638</v>
      </c>
      <c r="R131">
        <v>210.39665487520301</v>
      </c>
      <c r="S131">
        <v>209.756646534803</v>
      </c>
      <c r="T131">
        <v>208.683323017041</v>
      </c>
      <c r="U131">
        <v>208.84289153009499</v>
      </c>
      <c r="V131">
        <v>208.48459167314201</v>
      </c>
      <c r="W131">
        <v>208.22360345236299</v>
      </c>
      <c r="X131">
        <v>208.34901925976999</v>
      </c>
      <c r="Y131">
        <v>208.30830115774901</v>
      </c>
      <c r="Z131">
        <v>207.943963029841</v>
      </c>
      <c r="AA131">
        <v>208.600562154237</v>
      </c>
      <c r="AB131">
        <v>208.54149546971999</v>
      </c>
      <c r="AC131">
        <v>209.08873053801</v>
      </c>
      <c r="AD131">
        <v>208.627614489466</v>
      </c>
      <c r="AE131">
        <v>208.67734689858</v>
      </c>
      <c r="AF131">
        <v>208.86732589743301</v>
      </c>
      <c r="AG131">
        <v>208.834179363667</v>
      </c>
      <c r="AH131">
        <v>208.39737112041499</v>
      </c>
      <c r="AI131">
        <v>208.12814665529299</v>
      </c>
      <c r="AJ131">
        <v>208.94863590705299</v>
      </c>
      <c r="AK131">
        <v>208.62084046721401</v>
      </c>
      <c r="AL131">
        <v>207.204545324713</v>
      </c>
      <c r="AM131">
        <v>207.950683746816</v>
      </c>
      <c r="AN131">
        <v>208.65364789460699</v>
      </c>
      <c r="AO131">
        <v>208.465624989459</v>
      </c>
      <c r="AP131">
        <v>207.361882444245</v>
      </c>
      <c r="AQ131">
        <v>208.39031610879201</v>
      </c>
      <c r="AR131">
        <v>208.57251137325801</v>
      </c>
      <c r="AS131">
        <v>209.519625516199</v>
      </c>
      <c r="AT131">
        <v>207.686894837957</v>
      </c>
      <c r="AU131">
        <v>208.01801081476199</v>
      </c>
      <c r="AV131">
        <v>208.45522321819399</v>
      </c>
      <c r="AW131">
        <v>208.041372649858</v>
      </c>
      <c r="AX131">
        <v>206.93908409330899</v>
      </c>
      <c r="AY131">
        <v>207.29144489792699</v>
      </c>
      <c r="AZ131">
        <v>209.45556448048299</v>
      </c>
      <c r="BA131">
        <v>208.91331294122401</v>
      </c>
      <c r="BB131">
        <v>208.46956651976299</v>
      </c>
      <c r="BC131">
        <v>208.78372825643899</v>
      </c>
      <c r="BD131">
        <v>209.32467159409401</v>
      </c>
      <c r="BE131">
        <v>208.46176438825299</v>
      </c>
      <c r="BF131">
        <v>209.29151015112001</v>
      </c>
      <c r="BG131">
        <v>208.40927193898801</v>
      </c>
      <c r="BH131">
        <v>208.93434436733699</v>
      </c>
      <c r="BI131">
        <v>209.72435685814199</v>
      </c>
      <c r="BJ131">
        <v>209.050051110602</v>
      </c>
      <c r="BK131">
        <v>210.014354355454</v>
      </c>
      <c r="BL131">
        <v>211.05671486185699</v>
      </c>
      <c r="BM131">
        <v>211.07850561289499</v>
      </c>
      <c r="BN131">
        <v>212.25218456918401</v>
      </c>
      <c r="BO131">
        <v>211.55768058866099</v>
      </c>
      <c r="BP131">
        <v>212.52297309718199</v>
      </c>
      <c r="BQ131">
        <v>212.012710024124</v>
      </c>
      <c r="BR131">
        <v>212.213559039378</v>
      </c>
      <c r="BS131">
        <v>212.79016908414101</v>
      </c>
      <c r="BT131">
        <v>211.52143256935901</v>
      </c>
      <c r="BU131">
        <v>212.289209376836</v>
      </c>
      <c r="BV131">
        <v>211.58940339388801</v>
      </c>
      <c r="BW131">
        <v>212.747372547548</v>
      </c>
      <c r="BX131">
        <v>211.42264287020399</v>
      </c>
      <c r="BY131">
        <v>212.23546394343501</v>
      </c>
      <c r="BZ131">
        <v>211.828462232497</v>
      </c>
      <c r="CA131">
        <v>212.04190785688601</v>
      </c>
      <c r="CB131">
        <v>212.02608301914799</v>
      </c>
      <c r="CC131">
        <v>212.01279875674501</v>
      </c>
      <c r="CD131">
        <v>211.58338055127999</v>
      </c>
    </row>
    <row r="132" spans="1:82" x14ac:dyDescent="0.25">
      <c r="A132">
        <v>1.3975400373205</v>
      </c>
      <c r="B132">
        <v>211.711690842613</v>
      </c>
      <c r="C132">
        <v>211.650800989636</v>
      </c>
      <c r="D132">
        <v>211.82711341713201</v>
      </c>
      <c r="E132">
        <v>211.98660466397001</v>
      </c>
      <c r="F132">
        <v>212.08153879238799</v>
      </c>
      <c r="G132">
        <v>211.59661317213099</v>
      </c>
      <c r="H132">
        <v>211.252679523392</v>
      </c>
      <c r="I132">
        <v>211.671218282263</v>
      </c>
      <c r="J132">
        <v>211.944014417342</v>
      </c>
      <c r="K132">
        <v>211.72178123246101</v>
      </c>
      <c r="L132">
        <v>211.62460785169301</v>
      </c>
      <c r="M132">
        <v>211.463042936937</v>
      </c>
      <c r="N132">
        <v>211.78288646321599</v>
      </c>
      <c r="O132">
        <v>211.48576034671899</v>
      </c>
      <c r="P132">
        <v>211.31952192711401</v>
      </c>
      <c r="Q132">
        <v>211.36596518105699</v>
      </c>
      <c r="R132">
        <v>209.69121139290601</v>
      </c>
      <c r="S132">
        <v>209.47398136309499</v>
      </c>
      <c r="T132">
        <v>208.51119752383599</v>
      </c>
      <c r="U132">
        <v>209.07739856417999</v>
      </c>
      <c r="V132">
        <v>207.77840678652501</v>
      </c>
      <c r="W132">
        <v>208.66437151406001</v>
      </c>
      <c r="X132">
        <v>207.74515245875901</v>
      </c>
      <c r="Y132">
        <v>208.117403916916</v>
      </c>
      <c r="Z132">
        <v>207.54160152054001</v>
      </c>
      <c r="AA132">
        <v>208.52977031778701</v>
      </c>
      <c r="AB132">
        <v>208.14191952820499</v>
      </c>
      <c r="AC132">
        <v>208.842279487865</v>
      </c>
      <c r="AD132">
        <v>207.66271562774301</v>
      </c>
      <c r="AE132">
        <v>208.530591807501</v>
      </c>
      <c r="AF132">
        <v>208.7757035665</v>
      </c>
      <c r="AG132">
        <v>208.16052509946201</v>
      </c>
      <c r="AH132">
        <v>207.88523727328999</v>
      </c>
      <c r="AI132">
        <v>208.29617902596499</v>
      </c>
      <c r="AJ132">
        <v>208.757474451224</v>
      </c>
      <c r="AK132">
        <v>207.958395901237</v>
      </c>
      <c r="AL132">
        <v>207.17206124899599</v>
      </c>
      <c r="AM132">
        <v>208.40462353880099</v>
      </c>
      <c r="AN132">
        <v>208.00211470537599</v>
      </c>
      <c r="AO132">
        <v>207.66137618177399</v>
      </c>
      <c r="AP132">
        <v>207.653400057673</v>
      </c>
      <c r="AQ132">
        <v>207.57386545563901</v>
      </c>
      <c r="AR132">
        <v>208.18767671086999</v>
      </c>
      <c r="AS132">
        <v>208.22621963052799</v>
      </c>
      <c r="AT132">
        <v>207.587057172398</v>
      </c>
      <c r="AU132">
        <v>207.75621425325301</v>
      </c>
      <c r="AV132">
        <v>207.47601698262901</v>
      </c>
      <c r="AW132">
        <v>207.85057315512699</v>
      </c>
      <c r="AX132">
        <v>207.809482339087</v>
      </c>
      <c r="AY132">
        <v>207.600718873484</v>
      </c>
      <c r="AZ132">
        <v>208.09371291796401</v>
      </c>
      <c r="BA132">
        <v>208.123627089552</v>
      </c>
      <c r="BB132">
        <v>208.38696787416501</v>
      </c>
      <c r="BC132">
        <v>208.24191309330899</v>
      </c>
      <c r="BD132">
        <v>208.74304830317399</v>
      </c>
      <c r="BE132">
        <v>208.293514466022</v>
      </c>
      <c r="BF132">
        <v>208.61125428774201</v>
      </c>
      <c r="BG132">
        <v>208.54936416104999</v>
      </c>
      <c r="BH132">
        <v>208.414549510624</v>
      </c>
      <c r="BI132">
        <v>208.645800680913</v>
      </c>
      <c r="BJ132">
        <v>208.698333410647</v>
      </c>
      <c r="BK132">
        <v>209.20265156881899</v>
      </c>
      <c r="BL132">
        <v>210.76578237082501</v>
      </c>
      <c r="BM132">
        <v>210.818141852591</v>
      </c>
      <c r="BN132">
        <v>210.697477761507</v>
      </c>
      <c r="BO132">
        <v>211.81076445023399</v>
      </c>
      <c r="BP132">
        <v>211.74021922765101</v>
      </c>
      <c r="BQ132">
        <v>211.046094344294</v>
      </c>
      <c r="BR132">
        <v>211.944944169162</v>
      </c>
      <c r="BS132">
        <v>211.82377948092801</v>
      </c>
      <c r="BT132">
        <v>211.243214998513</v>
      </c>
      <c r="BU132">
        <v>211.132274545781</v>
      </c>
      <c r="BV132">
        <v>211.34935732326099</v>
      </c>
      <c r="BW132">
        <v>212.0889810022</v>
      </c>
      <c r="BX132">
        <v>212.05586991106401</v>
      </c>
      <c r="BY132">
        <v>211.36664327942901</v>
      </c>
      <c r="BZ132">
        <v>211.244410349959</v>
      </c>
      <c r="CA132">
        <v>211.538660069721</v>
      </c>
      <c r="CB132">
        <v>212.128843304642</v>
      </c>
      <c r="CC132">
        <v>211.709661143365</v>
      </c>
      <c r="CD132">
        <v>211.582281326122</v>
      </c>
    </row>
    <row r="133" spans="1:82" x14ac:dyDescent="0.25">
      <c r="A133">
        <v>1.40698189917704</v>
      </c>
      <c r="B133">
        <v>210.65942888221099</v>
      </c>
      <c r="C133">
        <v>211.586414561558</v>
      </c>
      <c r="D133">
        <v>211.44017282364899</v>
      </c>
      <c r="E133">
        <v>211.85140308873599</v>
      </c>
      <c r="F133">
        <v>211.31124426491601</v>
      </c>
      <c r="G133">
        <v>211.12469714473201</v>
      </c>
      <c r="H133">
        <v>210.73593699455401</v>
      </c>
      <c r="I133">
        <v>211.081870526752</v>
      </c>
      <c r="J133">
        <v>210.826473704184</v>
      </c>
      <c r="K133">
        <v>211.553015694941</v>
      </c>
      <c r="L133">
        <v>211.02261281696099</v>
      </c>
      <c r="M133">
        <v>211.48662465512501</v>
      </c>
      <c r="N133">
        <v>210.90918742792701</v>
      </c>
      <c r="O133">
        <v>211.069210018505</v>
      </c>
      <c r="P133">
        <v>211.17672973560701</v>
      </c>
      <c r="Q133">
        <v>211.1473150537</v>
      </c>
      <c r="R133">
        <v>209.240088187819</v>
      </c>
      <c r="S133">
        <v>208.94260953800099</v>
      </c>
      <c r="T133">
        <v>208.88628255400801</v>
      </c>
      <c r="U133">
        <v>208.99349484533801</v>
      </c>
      <c r="V133">
        <v>207.395254727679</v>
      </c>
      <c r="W133">
        <v>208.100185901207</v>
      </c>
      <c r="X133">
        <v>207.119951096477</v>
      </c>
      <c r="Y133">
        <v>207.48166934962401</v>
      </c>
      <c r="Z133">
        <v>207.65376110277299</v>
      </c>
      <c r="AA133">
        <v>207.52871361568901</v>
      </c>
      <c r="AB133">
        <v>208.247886752856</v>
      </c>
      <c r="AC133">
        <v>208.04628405699299</v>
      </c>
      <c r="AD133">
        <v>208.14208555777799</v>
      </c>
      <c r="AE133">
        <v>208.31495326661201</v>
      </c>
      <c r="AF133">
        <v>207.61762934765301</v>
      </c>
      <c r="AG133">
        <v>207.50340176410899</v>
      </c>
      <c r="AH133">
        <v>207.921012810859</v>
      </c>
      <c r="AI133">
        <v>207.228438288055</v>
      </c>
      <c r="AJ133">
        <v>208.07134241387601</v>
      </c>
      <c r="AK133">
        <v>206.94841741848199</v>
      </c>
      <c r="AL133">
        <v>206.59524499506099</v>
      </c>
      <c r="AM133">
        <v>208.19057361710099</v>
      </c>
      <c r="AN133">
        <v>207.030361107819</v>
      </c>
      <c r="AO133">
        <v>207.642673011276</v>
      </c>
      <c r="AP133">
        <v>207.483957561479</v>
      </c>
      <c r="AQ133">
        <v>206.884735600303</v>
      </c>
      <c r="AR133">
        <v>207.606959572655</v>
      </c>
      <c r="AS133">
        <v>207.72821015070801</v>
      </c>
      <c r="AT133">
        <v>207.56939295795399</v>
      </c>
      <c r="AU133">
        <v>207.288914674994</v>
      </c>
      <c r="AV133">
        <v>207.92523441721599</v>
      </c>
      <c r="AW133">
        <v>208.19969632948599</v>
      </c>
      <c r="AX133">
        <v>207.59291510713601</v>
      </c>
      <c r="AY133">
        <v>206.59785962425599</v>
      </c>
      <c r="AZ133">
        <v>208.316887872802</v>
      </c>
      <c r="BA133">
        <v>208.279488355079</v>
      </c>
      <c r="BB133">
        <v>207.62296157867701</v>
      </c>
      <c r="BC133">
        <v>208.72693964872201</v>
      </c>
      <c r="BD133">
        <v>208.26073890090001</v>
      </c>
      <c r="BE133">
        <v>208.61158022742401</v>
      </c>
      <c r="BF133">
        <v>207.77067745036101</v>
      </c>
      <c r="BG133">
        <v>208.54258076980901</v>
      </c>
      <c r="BH133">
        <v>208.29945614181801</v>
      </c>
      <c r="BI133">
        <v>208.28726370367801</v>
      </c>
      <c r="BJ133">
        <v>208.69089658024799</v>
      </c>
      <c r="BK133">
        <v>208.83934623160101</v>
      </c>
      <c r="BL133">
        <v>209.473465641601</v>
      </c>
      <c r="BM133">
        <v>210.08967185521999</v>
      </c>
      <c r="BN133">
        <v>209.79940327373799</v>
      </c>
      <c r="BO133">
        <v>211.02157444263301</v>
      </c>
      <c r="BP133">
        <v>211.10217982457101</v>
      </c>
      <c r="BQ133">
        <v>211.04676735926901</v>
      </c>
      <c r="BR133">
        <v>211.23900467100199</v>
      </c>
      <c r="BS133">
        <v>211.238736625294</v>
      </c>
      <c r="BT133">
        <v>211.08574160410799</v>
      </c>
      <c r="BU133">
        <v>210.851858606923</v>
      </c>
      <c r="BV133">
        <v>211.182504578883</v>
      </c>
      <c r="BW133">
        <v>210.91318036179001</v>
      </c>
      <c r="BX133">
        <v>211.138980258407</v>
      </c>
      <c r="BY133">
        <v>210.86003183532199</v>
      </c>
      <c r="BZ133">
        <v>211.015846073717</v>
      </c>
      <c r="CA133">
        <v>211.04815810814699</v>
      </c>
      <c r="CB133">
        <v>211.48732623138599</v>
      </c>
      <c r="CC133">
        <v>210.95051269165</v>
      </c>
      <c r="CD133">
        <v>211.333798371612</v>
      </c>
    </row>
    <row r="134" spans="1:82" x14ac:dyDescent="0.25">
      <c r="A134">
        <v>1.4164237610335799</v>
      </c>
      <c r="B134">
        <v>210.09000496915601</v>
      </c>
      <c r="C134">
        <v>210.64027168384899</v>
      </c>
      <c r="D134">
        <v>210.30457184743099</v>
      </c>
      <c r="E134">
        <v>211.87770289030999</v>
      </c>
      <c r="F134">
        <v>210.868730356387</v>
      </c>
      <c r="G134">
        <v>210.43711009849699</v>
      </c>
      <c r="H134">
        <v>210.13597480407401</v>
      </c>
      <c r="I134">
        <v>210.412384360685</v>
      </c>
      <c r="J134">
        <v>210.44544459213</v>
      </c>
      <c r="K134">
        <v>210.64292537304999</v>
      </c>
      <c r="L134">
        <v>210.19878153148099</v>
      </c>
      <c r="M134">
        <v>211.18267144332299</v>
      </c>
      <c r="N134">
        <v>210.60789744559901</v>
      </c>
      <c r="O134">
        <v>210.90080679227199</v>
      </c>
      <c r="P134">
        <v>210.90102909373999</v>
      </c>
      <c r="Q134">
        <v>210.95439146285801</v>
      </c>
      <c r="R134">
        <v>209.39555082246201</v>
      </c>
      <c r="S134">
        <v>208.61728943611701</v>
      </c>
      <c r="T134">
        <v>208.38431269617701</v>
      </c>
      <c r="U134">
        <v>208.46667577903199</v>
      </c>
      <c r="V134">
        <v>208.14955486032801</v>
      </c>
      <c r="W134">
        <v>207.907588669897</v>
      </c>
      <c r="X134">
        <v>207.28863072926501</v>
      </c>
      <c r="Y134">
        <v>207.68116621317299</v>
      </c>
      <c r="Z134">
        <v>207.80626386487199</v>
      </c>
      <c r="AA134">
        <v>207.47135682135499</v>
      </c>
      <c r="AB134">
        <v>208.43546202829501</v>
      </c>
      <c r="AC134">
        <v>208.07869002000399</v>
      </c>
      <c r="AD134">
        <v>208.74991511660099</v>
      </c>
      <c r="AE134">
        <v>207.89132666947901</v>
      </c>
      <c r="AF134">
        <v>207.45763869106</v>
      </c>
      <c r="AG134">
        <v>207.69929922126801</v>
      </c>
      <c r="AH134">
        <v>208.26080560705799</v>
      </c>
      <c r="AI134">
        <v>206.798817759267</v>
      </c>
      <c r="AJ134">
        <v>208.499565944457</v>
      </c>
      <c r="AK134">
        <v>207.790523888764</v>
      </c>
      <c r="AL134">
        <v>206.52598842264101</v>
      </c>
      <c r="AM134">
        <v>207.81963967603301</v>
      </c>
      <c r="AN134">
        <v>206.92904932783699</v>
      </c>
      <c r="AO134">
        <v>206.98886371820899</v>
      </c>
      <c r="AP134">
        <v>207.783972574286</v>
      </c>
      <c r="AQ134">
        <v>207.629252427246</v>
      </c>
      <c r="AR134">
        <v>207.70745522423701</v>
      </c>
      <c r="AS134">
        <v>207.25089491011201</v>
      </c>
      <c r="AT134">
        <v>208.023380303377</v>
      </c>
      <c r="AU134">
        <v>206.95642385234501</v>
      </c>
      <c r="AV134">
        <v>207.887158763977</v>
      </c>
      <c r="AW134">
        <v>207.634362406316</v>
      </c>
      <c r="AX134">
        <v>207.02861691299199</v>
      </c>
      <c r="AY134">
        <v>205.614090668139</v>
      </c>
      <c r="AZ134">
        <v>208.07235314764199</v>
      </c>
      <c r="BA134">
        <v>207.85910106111601</v>
      </c>
      <c r="BB134">
        <v>207.83846032533199</v>
      </c>
      <c r="BC134">
        <v>208.08816394604199</v>
      </c>
      <c r="BD134">
        <v>207.72126023350299</v>
      </c>
      <c r="BE134">
        <v>208.576190768543</v>
      </c>
      <c r="BF134">
        <v>207.66677778081299</v>
      </c>
      <c r="BG134">
        <v>208.314464823897</v>
      </c>
      <c r="BH134">
        <v>207.83945231002701</v>
      </c>
      <c r="BI134">
        <v>208.42529042305</v>
      </c>
      <c r="BJ134">
        <v>207.98317778189201</v>
      </c>
      <c r="BK134">
        <v>209.06882371063901</v>
      </c>
      <c r="BL134">
        <v>208.911261341917</v>
      </c>
      <c r="BM134">
        <v>208.95417538590499</v>
      </c>
      <c r="BN134">
        <v>210.292389266843</v>
      </c>
      <c r="BO134">
        <v>210.14012126767</v>
      </c>
      <c r="BP134">
        <v>210.66098126970999</v>
      </c>
      <c r="BQ134">
        <v>210.77160198793499</v>
      </c>
      <c r="BR134">
        <v>210.8251150875</v>
      </c>
      <c r="BS134">
        <v>210.47574868161399</v>
      </c>
      <c r="BT134">
        <v>210.32418289931601</v>
      </c>
      <c r="BU134">
        <v>210.34371404784</v>
      </c>
      <c r="BV134">
        <v>211.059158066588</v>
      </c>
      <c r="BW134">
        <v>210.38169302623001</v>
      </c>
      <c r="BX134">
        <v>210.479011738975</v>
      </c>
      <c r="BY134">
        <v>210.808490201561</v>
      </c>
      <c r="BZ134">
        <v>210.51889498776799</v>
      </c>
      <c r="CA134">
        <v>210.69795868684099</v>
      </c>
      <c r="CB134">
        <v>210.38618119356599</v>
      </c>
      <c r="CC134">
        <v>210.68543015637999</v>
      </c>
      <c r="CD134">
        <v>210.21856068639099</v>
      </c>
    </row>
    <row r="135" spans="1:82" x14ac:dyDescent="0.25">
      <c r="A135">
        <v>1.4258656228901201</v>
      </c>
      <c r="B135">
        <v>209.51362681373001</v>
      </c>
      <c r="C135">
        <v>210.553865618016</v>
      </c>
      <c r="D135">
        <v>210.21958005865901</v>
      </c>
      <c r="E135">
        <v>210.79074013877101</v>
      </c>
      <c r="F135">
        <v>210.24048457307401</v>
      </c>
      <c r="G135">
        <v>209.66231052067801</v>
      </c>
      <c r="H135">
        <v>210.05990100038599</v>
      </c>
      <c r="I135">
        <v>210.230461118882</v>
      </c>
      <c r="J135">
        <v>210.12168170573801</v>
      </c>
      <c r="K135">
        <v>210.40662199819499</v>
      </c>
      <c r="L135">
        <v>209.606676337078</v>
      </c>
      <c r="M135">
        <v>210.95548129154599</v>
      </c>
      <c r="N135">
        <v>210.477324718847</v>
      </c>
      <c r="O135">
        <v>210.221672029123</v>
      </c>
      <c r="P135">
        <v>210.02814806382</v>
      </c>
      <c r="Q135">
        <v>210.12900407782999</v>
      </c>
      <c r="R135">
        <v>208.94630671494099</v>
      </c>
      <c r="S135">
        <v>208.8076583337</v>
      </c>
      <c r="T135">
        <v>208.49335503846399</v>
      </c>
      <c r="U135">
        <v>207.63541400393001</v>
      </c>
      <c r="V135">
        <v>208.06668938632799</v>
      </c>
      <c r="W135">
        <v>207.76527022603801</v>
      </c>
      <c r="X135">
        <v>206.63594203352699</v>
      </c>
      <c r="Y135">
        <v>207.28451897372301</v>
      </c>
      <c r="Z135">
        <v>207.61976865065699</v>
      </c>
      <c r="AA135">
        <v>207.04987189561299</v>
      </c>
      <c r="AB135">
        <v>207.26680993684599</v>
      </c>
      <c r="AC135">
        <v>207.99026692884101</v>
      </c>
      <c r="AD135">
        <v>207.83021768552601</v>
      </c>
      <c r="AE135">
        <v>207.48925214429599</v>
      </c>
      <c r="AF135">
        <v>207.81685543878601</v>
      </c>
      <c r="AG135">
        <v>206.819351171253</v>
      </c>
      <c r="AH135">
        <v>207.42167939588199</v>
      </c>
      <c r="AI135">
        <v>208.16513989653899</v>
      </c>
      <c r="AJ135">
        <v>208.12407756461499</v>
      </c>
      <c r="AK135">
        <v>208.20122630855701</v>
      </c>
      <c r="AL135">
        <v>206.73814277291399</v>
      </c>
      <c r="AM135">
        <v>207.78649491765299</v>
      </c>
      <c r="AN135">
        <v>206.73252451267999</v>
      </c>
      <c r="AO135">
        <v>207.370867047188</v>
      </c>
      <c r="AP135">
        <v>206.79260194934801</v>
      </c>
      <c r="AQ135">
        <v>207.57585723979301</v>
      </c>
      <c r="AR135">
        <v>207.61617925691701</v>
      </c>
      <c r="AS135">
        <v>207.23601163964699</v>
      </c>
      <c r="AT135">
        <v>206.88628205877501</v>
      </c>
      <c r="AU135">
        <v>206.853431140787</v>
      </c>
      <c r="AV135">
        <v>208.030393354886</v>
      </c>
      <c r="AW135">
        <v>207.05040749897799</v>
      </c>
      <c r="AX135">
        <v>206.44174960410899</v>
      </c>
      <c r="AY135">
        <v>205.91388024487799</v>
      </c>
      <c r="AZ135">
        <v>207.49806115660701</v>
      </c>
      <c r="BA135">
        <v>207.03262352541</v>
      </c>
      <c r="BB135">
        <v>207.04865275452499</v>
      </c>
      <c r="BC135">
        <v>206.933677896418</v>
      </c>
      <c r="BD135">
        <v>207.615371571688</v>
      </c>
      <c r="BE135">
        <v>208.10557757454899</v>
      </c>
      <c r="BF135">
        <v>207.79938282569901</v>
      </c>
      <c r="BG135">
        <v>207.390440467318</v>
      </c>
      <c r="BH135">
        <v>207.74884906331701</v>
      </c>
      <c r="BI135">
        <v>207.93636621274001</v>
      </c>
      <c r="BJ135">
        <v>207.94527912976599</v>
      </c>
      <c r="BK135">
        <v>208.348727322672</v>
      </c>
      <c r="BL135">
        <v>208.66152946820199</v>
      </c>
      <c r="BM135">
        <v>208.61486314909101</v>
      </c>
      <c r="BN135">
        <v>209.93020557218301</v>
      </c>
      <c r="BO135">
        <v>209.578632134332</v>
      </c>
      <c r="BP135">
        <v>210.60865737114599</v>
      </c>
      <c r="BQ135">
        <v>209.85517272238499</v>
      </c>
      <c r="BR135">
        <v>210.48061705888301</v>
      </c>
      <c r="BS135">
        <v>210.10530349577101</v>
      </c>
      <c r="BT135">
        <v>209.87284733082001</v>
      </c>
      <c r="BU135">
        <v>210.314153599826</v>
      </c>
      <c r="BV135">
        <v>210.364560144124</v>
      </c>
      <c r="BW135">
        <v>209.98123209269801</v>
      </c>
      <c r="BX135">
        <v>210.261226350176</v>
      </c>
      <c r="BY135">
        <v>209.89990648288199</v>
      </c>
      <c r="BZ135">
        <v>210.24276118864</v>
      </c>
      <c r="CA135">
        <v>209.67818846813699</v>
      </c>
      <c r="CB135">
        <v>210.02515796848101</v>
      </c>
      <c r="CC135">
        <v>210.03738332024699</v>
      </c>
      <c r="CD135">
        <v>209.854690375427</v>
      </c>
    </row>
    <row r="136" spans="1:82" x14ac:dyDescent="0.25">
      <c r="A136">
        <v>1.43530748474666</v>
      </c>
      <c r="B136">
        <v>209.134287576833</v>
      </c>
      <c r="C136">
        <v>210.15948488521801</v>
      </c>
      <c r="D136">
        <v>210.10099686036301</v>
      </c>
      <c r="E136">
        <v>210.24954700443499</v>
      </c>
      <c r="F136">
        <v>209.51594163462499</v>
      </c>
      <c r="G136">
        <v>209.363253347914</v>
      </c>
      <c r="H136">
        <v>210.09014664434</v>
      </c>
      <c r="I136">
        <v>210.129690364966</v>
      </c>
      <c r="J136">
        <v>209.40059437189299</v>
      </c>
      <c r="K136">
        <v>210.31013972878</v>
      </c>
      <c r="L136">
        <v>209.86446108322301</v>
      </c>
      <c r="M136">
        <v>209.85371136526001</v>
      </c>
      <c r="N136">
        <v>209.57391098971701</v>
      </c>
      <c r="O136">
        <v>209.51105314475001</v>
      </c>
      <c r="P136">
        <v>209.68055107135399</v>
      </c>
      <c r="Q136">
        <v>209.395399406915</v>
      </c>
      <c r="R136">
        <v>208.41132331773599</v>
      </c>
      <c r="S136">
        <v>206.959130656204</v>
      </c>
      <c r="T136">
        <v>207.65655138252501</v>
      </c>
      <c r="U136">
        <v>206.98126388523701</v>
      </c>
      <c r="V136">
        <v>208.32415565102301</v>
      </c>
      <c r="W136">
        <v>207.10895660072501</v>
      </c>
      <c r="X136">
        <v>206.12482381860301</v>
      </c>
      <c r="Y136">
        <v>206.261047389379</v>
      </c>
      <c r="Z136">
        <v>207.443305848942</v>
      </c>
      <c r="AA136">
        <v>206.78524119014901</v>
      </c>
      <c r="AB136">
        <v>206.05448987480699</v>
      </c>
      <c r="AC136">
        <v>206.58639446946799</v>
      </c>
      <c r="AD136">
        <v>207.62895893360201</v>
      </c>
      <c r="AE136">
        <v>206.80987987658801</v>
      </c>
      <c r="AF136">
        <v>207.77199543495601</v>
      </c>
      <c r="AG136">
        <v>206.497752154892</v>
      </c>
      <c r="AH136">
        <v>207.835166125646</v>
      </c>
      <c r="AI136">
        <v>207.27400776381799</v>
      </c>
      <c r="AJ136">
        <v>207.61648998599699</v>
      </c>
      <c r="AK136">
        <v>207.084555934484</v>
      </c>
      <c r="AL136">
        <v>206.21283983416799</v>
      </c>
      <c r="AM136">
        <v>206.78562972013501</v>
      </c>
      <c r="AN136">
        <v>206.86260920511901</v>
      </c>
      <c r="AO136">
        <v>207.673808133249</v>
      </c>
      <c r="AP136">
        <v>206.73787205960599</v>
      </c>
      <c r="AQ136">
        <v>206.482619147176</v>
      </c>
      <c r="AR136">
        <v>207.355985290326</v>
      </c>
      <c r="AS136">
        <v>207.420999815274</v>
      </c>
      <c r="AT136">
        <v>206.48008475479199</v>
      </c>
      <c r="AU136">
        <v>206.23406664919699</v>
      </c>
      <c r="AV136">
        <v>207.06970909053899</v>
      </c>
      <c r="AW136">
        <v>207.361898209571</v>
      </c>
      <c r="AX136">
        <v>205.96681496203499</v>
      </c>
      <c r="AY136">
        <v>206.298864180496</v>
      </c>
      <c r="AZ136">
        <v>207.18014609896599</v>
      </c>
      <c r="BA136">
        <v>206.58591375811901</v>
      </c>
      <c r="BB136">
        <v>207.22557903906201</v>
      </c>
      <c r="BC136">
        <v>206.921272482414</v>
      </c>
      <c r="BD136">
        <v>206.95775057473699</v>
      </c>
      <c r="BE136">
        <v>207.37255315244099</v>
      </c>
      <c r="BF136">
        <v>207.91961467616801</v>
      </c>
      <c r="BG136">
        <v>207.703416474606</v>
      </c>
      <c r="BH136">
        <v>207.00171645861499</v>
      </c>
      <c r="BI136">
        <v>207.45224092351401</v>
      </c>
      <c r="BJ136">
        <v>207.483118813266</v>
      </c>
      <c r="BK136">
        <v>207.92610409811601</v>
      </c>
      <c r="BL136">
        <v>208.24467141218301</v>
      </c>
      <c r="BM136">
        <v>208.22935936032599</v>
      </c>
      <c r="BN136">
        <v>209.90261307935799</v>
      </c>
      <c r="BO136">
        <v>210.25501140171099</v>
      </c>
      <c r="BP136">
        <v>210.14435053047399</v>
      </c>
      <c r="BQ136">
        <v>209.25527718119801</v>
      </c>
      <c r="BR136">
        <v>209.84203169585399</v>
      </c>
      <c r="BS136">
        <v>210.64891101705899</v>
      </c>
      <c r="BT136">
        <v>209.60883983706799</v>
      </c>
      <c r="BU136">
        <v>209.52951277105799</v>
      </c>
      <c r="BV136">
        <v>209.656459083578</v>
      </c>
      <c r="BW136">
        <v>209.646523447276</v>
      </c>
      <c r="BX136">
        <v>210.38643141918701</v>
      </c>
      <c r="BY136">
        <v>209.50107975713101</v>
      </c>
      <c r="BZ136">
        <v>210.390966690521</v>
      </c>
      <c r="CA136">
        <v>209.676088564585</v>
      </c>
      <c r="CB136">
        <v>209.846117079137</v>
      </c>
      <c r="CC136">
        <v>209.827515576954</v>
      </c>
      <c r="CD136">
        <v>209.690663641974</v>
      </c>
    </row>
    <row r="137" spans="1:82" x14ac:dyDescent="0.25">
      <c r="A137">
        <v>1.4447493466032</v>
      </c>
      <c r="B137">
        <v>208.88178609208001</v>
      </c>
      <c r="C137">
        <v>209.705425296274</v>
      </c>
      <c r="D137">
        <v>208.90486531489401</v>
      </c>
      <c r="E137">
        <v>209.72569824492001</v>
      </c>
      <c r="F137">
        <v>208.96427373687399</v>
      </c>
      <c r="G137">
        <v>209.702114765711</v>
      </c>
      <c r="H137">
        <v>208.99167073659601</v>
      </c>
      <c r="I137">
        <v>209.311142059991</v>
      </c>
      <c r="J137">
        <v>209.46355144851501</v>
      </c>
      <c r="K137">
        <v>210.30013994814101</v>
      </c>
      <c r="L137">
        <v>209.13269151499699</v>
      </c>
      <c r="M137">
        <v>209.60625876928799</v>
      </c>
      <c r="N137">
        <v>209.42333563523999</v>
      </c>
      <c r="O137">
        <v>208.44547348081801</v>
      </c>
      <c r="P137">
        <v>208.76508778846301</v>
      </c>
      <c r="Q137">
        <v>208.99063476463601</v>
      </c>
      <c r="R137">
        <v>207.340503997491</v>
      </c>
      <c r="S137">
        <v>207.17753972025699</v>
      </c>
      <c r="T137">
        <v>207.90740486025601</v>
      </c>
      <c r="U137">
        <v>207.07952619258799</v>
      </c>
      <c r="V137">
        <v>207.12460385459201</v>
      </c>
      <c r="W137">
        <v>206.71723814707801</v>
      </c>
      <c r="X137">
        <v>206.20450350834599</v>
      </c>
      <c r="Y137">
        <v>206.590071068464</v>
      </c>
      <c r="Z137">
        <v>206.674188998152</v>
      </c>
      <c r="AA137">
        <v>207.07890986047701</v>
      </c>
      <c r="AB137">
        <v>205.97921158639801</v>
      </c>
      <c r="AC137">
        <v>206.64650325505201</v>
      </c>
      <c r="AD137">
        <v>207.531890805285</v>
      </c>
      <c r="AE137">
        <v>205.79367396333799</v>
      </c>
      <c r="AF137">
        <v>207.15242520448601</v>
      </c>
      <c r="AG137">
        <v>207.270332161765</v>
      </c>
      <c r="AH137">
        <v>206.754438971838</v>
      </c>
      <c r="AI137">
        <v>207.222795182509</v>
      </c>
      <c r="AJ137">
        <v>206.661173720877</v>
      </c>
      <c r="AK137">
        <v>206.78050029059301</v>
      </c>
      <c r="AL137">
        <v>204.97100269673399</v>
      </c>
      <c r="AM137">
        <v>205.56343062748999</v>
      </c>
      <c r="AN137">
        <v>207.475136442186</v>
      </c>
      <c r="AO137">
        <v>206.944945947863</v>
      </c>
      <c r="AP137">
        <v>207.33199311057501</v>
      </c>
      <c r="AQ137">
        <v>206.69672632475101</v>
      </c>
      <c r="AR137">
        <v>207.32222784605</v>
      </c>
      <c r="AS137">
        <v>207.030978195177</v>
      </c>
      <c r="AT137">
        <v>206.35923777693699</v>
      </c>
      <c r="AU137">
        <v>206.67926555872299</v>
      </c>
      <c r="AV137">
        <v>206.842010257922</v>
      </c>
      <c r="AW137">
        <v>206.86910808710499</v>
      </c>
      <c r="AX137">
        <v>206.15427637937401</v>
      </c>
      <c r="AY137">
        <v>205.82521009323</v>
      </c>
      <c r="AZ137">
        <v>207.330447647048</v>
      </c>
      <c r="BA137">
        <v>206.89465631831101</v>
      </c>
      <c r="BB137">
        <v>207.25181732233699</v>
      </c>
      <c r="BC137">
        <v>206.012760418933</v>
      </c>
      <c r="BD137">
        <v>207.11859199101801</v>
      </c>
      <c r="BE137">
        <v>207.125379626898</v>
      </c>
      <c r="BF137">
        <v>207.00208146628501</v>
      </c>
      <c r="BG137">
        <v>207.13295387383599</v>
      </c>
      <c r="BH137">
        <v>207.26561593804701</v>
      </c>
      <c r="BI137">
        <v>207.03215154969499</v>
      </c>
      <c r="BJ137">
        <v>207.37914865151899</v>
      </c>
      <c r="BK137">
        <v>208.078243352904</v>
      </c>
      <c r="BL137">
        <v>208.10944547663101</v>
      </c>
      <c r="BM137">
        <v>208.22358747624099</v>
      </c>
      <c r="BN137">
        <v>208.91161412905299</v>
      </c>
      <c r="BO137">
        <v>209.60459437724401</v>
      </c>
      <c r="BP137">
        <v>209.33124738545899</v>
      </c>
      <c r="BQ137">
        <v>209.67759333973501</v>
      </c>
      <c r="BR137">
        <v>209.67068453941599</v>
      </c>
      <c r="BS137">
        <v>209.81561286758901</v>
      </c>
      <c r="BT137">
        <v>209.08676342995801</v>
      </c>
      <c r="BU137">
        <v>208.85200034222299</v>
      </c>
      <c r="BV137">
        <v>209.42440504020399</v>
      </c>
      <c r="BW137">
        <v>209.571865261597</v>
      </c>
      <c r="BX137">
        <v>210.031739485012</v>
      </c>
      <c r="BY137">
        <v>209.345048148535</v>
      </c>
      <c r="BZ137">
        <v>209.27956692846101</v>
      </c>
      <c r="CA137">
        <v>209.23975903326601</v>
      </c>
      <c r="CB137">
        <v>209.675929784272</v>
      </c>
      <c r="CC137">
        <v>208.86650575218499</v>
      </c>
      <c r="CD137">
        <v>209.53736825595101</v>
      </c>
    </row>
    <row r="138" spans="1:82" x14ac:dyDescent="0.25">
      <c r="A138">
        <v>1.4541912084597399</v>
      </c>
      <c r="B138">
        <v>208.58564106330201</v>
      </c>
      <c r="C138">
        <v>209.833575528045</v>
      </c>
      <c r="D138">
        <v>208.389166999342</v>
      </c>
      <c r="E138">
        <v>209.86364867379501</v>
      </c>
      <c r="F138">
        <v>208.55127314339501</v>
      </c>
      <c r="G138">
        <v>209.443166183957</v>
      </c>
      <c r="H138">
        <v>208.35836369284601</v>
      </c>
      <c r="I138">
        <v>209.33302249651899</v>
      </c>
      <c r="J138">
        <v>208.93139154025999</v>
      </c>
      <c r="K138">
        <v>209.28121002517199</v>
      </c>
      <c r="L138">
        <v>208.70211005670399</v>
      </c>
      <c r="M138">
        <v>208.69122861661501</v>
      </c>
      <c r="N138">
        <v>209.224706433823</v>
      </c>
      <c r="O138">
        <v>208.44800998401999</v>
      </c>
      <c r="P138">
        <v>208.50615693202201</v>
      </c>
      <c r="Q138">
        <v>209.720628932274</v>
      </c>
      <c r="R138">
        <v>207.642895895946</v>
      </c>
      <c r="S138">
        <v>207.09114550459199</v>
      </c>
      <c r="T138">
        <v>206.90337909251599</v>
      </c>
      <c r="U138">
        <v>207.28443887250299</v>
      </c>
      <c r="V138">
        <v>206.93748585546999</v>
      </c>
      <c r="W138">
        <v>206.953527536709</v>
      </c>
      <c r="X138">
        <v>206.74708613024899</v>
      </c>
      <c r="Y138">
        <v>206.217429258999</v>
      </c>
      <c r="Z138">
        <v>206.26742149617201</v>
      </c>
      <c r="AA138">
        <v>207.619102994765</v>
      </c>
      <c r="AB138">
        <v>206.34448403356299</v>
      </c>
      <c r="AC138">
        <v>206.98547620052699</v>
      </c>
      <c r="AD138">
        <v>207.159083585611</v>
      </c>
      <c r="AE138">
        <v>205.684060574885</v>
      </c>
      <c r="AF138">
        <v>206.729945781981</v>
      </c>
      <c r="AG138">
        <v>206.473744628303</v>
      </c>
      <c r="AH138">
        <v>205.35921912890299</v>
      </c>
      <c r="AI138">
        <v>206.84439450253399</v>
      </c>
      <c r="AJ138">
        <v>206.42913324061701</v>
      </c>
      <c r="AK138">
        <v>206.09813770085401</v>
      </c>
      <c r="AL138">
        <v>205.432278331541</v>
      </c>
      <c r="AM138">
        <v>206.770770851549</v>
      </c>
      <c r="AN138">
        <v>206.939035788762</v>
      </c>
      <c r="AO138">
        <v>206.01913695004501</v>
      </c>
      <c r="AP138">
        <v>206.07563089550399</v>
      </c>
      <c r="AQ138">
        <v>207.17210995398699</v>
      </c>
      <c r="AR138">
        <v>206.64578184675301</v>
      </c>
      <c r="AS138">
        <v>207.17023502799199</v>
      </c>
      <c r="AT138">
        <v>206.07658294662701</v>
      </c>
      <c r="AU138">
        <v>207.093746765898</v>
      </c>
      <c r="AV138">
        <v>206.97975172513901</v>
      </c>
      <c r="AW138">
        <v>207.412073984476</v>
      </c>
      <c r="AX138">
        <v>205.30416736288399</v>
      </c>
      <c r="AY138">
        <v>206.13837629283401</v>
      </c>
      <c r="AZ138">
        <v>207.996890801874</v>
      </c>
      <c r="BA138">
        <v>206.90647789005101</v>
      </c>
      <c r="BB138">
        <v>207.52261055689499</v>
      </c>
      <c r="BC138">
        <v>206.60057638509701</v>
      </c>
      <c r="BD138">
        <v>206.35335749327899</v>
      </c>
      <c r="BE138">
        <v>206.860878226898</v>
      </c>
      <c r="BF138">
        <v>207.05193635156201</v>
      </c>
      <c r="BG138">
        <v>206.17289875667799</v>
      </c>
      <c r="BH138">
        <v>206.31313009250499</v>
      </c>
      <c r="BI138">
        <v>206.383700173942</v>
      </c>
      <c r="BJ138">
        <v>207.35898607843799</v>
      </c>
      <c r="BK138">
        <v>207.69574130066701</v>
      </c>
      <c r="BL138">
        <v>207.36154473225599</v>
      </c>
      <c r="BM138">
        <v>208.473222863926</v>
      </c>
      <c r="BN138">
        <v>208.024785050719</v>
      </c>
      <c r="BO138">
        <v>209.279125427162</v>
      </c>
      <c r="BP138">
        <v>209.42494169941099</v>
      </c>
      <c r="BQ138">
        <v>209.501740825296</v>
      </c>
      <c r="BR138">
        <v>208.633503986048</v>
      </c>
      <c r="BS138">
        <v>209.08360984207999</v>
      </c>
      <c r="BT138">
        <v>208.68354250375199</v>
      </c>
      <c r="BU138">
        <v>208.94010694166201</v>
      </c>
      <c r="BV138">
        <v>209.65854295889801</v>
      </c>
      <c r="BW138">
        <v>208.96650410785799</v>
      </c>
      <c r="BX138">
        <v>209.34953730229901</v>
      </c>
      <c r="BY138">
        <v>208.69110190975999</v>
      </c>
      <c r="BZ138">
        <v>208.613117021535</v>
      </c>
      <c r="CA138">
        <v>208.85709887163699</v>
      </c>
      <c r="CB138">
        <v>208.817808184667</v>
      </c>
      <c r="CC138">
        <v>208.35540101159401</v>
      </c>
      <c r="CD138">
        <v>209.276978915798</v>
      </c>
    </row>
    <row r="139" spans="1:82" x14ac:dyDescent="0.25">
      <c r="A139">
        <v>1.4636330703162801</v>
      </c>
      <c r="B139">
        <v>208.421159137351</v>
      </c>
      <c r="C139">
        <v>209.27382423079999</v>
      </c>
      <c r="D139">
        <v>207.86908450681199</v>
      </c>
      <c r="E139">
        <v>208.59569324817801</v>
      </c>
      <c r="F139">
        <v>209.18947836840999</v>
      </c>
      <c r="G139">
        <v>208.827383135921</v>
      </c>
      <c r="H139">
        <v>208.65058237782199</v>
      </c>
      <c r="I139">
        <v>208.36492420987099</v>
      </c>
      <c r="J139">
        <v>208.87753221443299</v>
      </c>
      <c r="K139">
        <v>208.789017703496</v>
      </c>
      <c r="L139">
        <v>208.644038819907</v>
      </c>
      <c r="M139">
        <v>208.688936811671</v>
      </c>
      <c r="N139">
        <v>208.42429468819901</v>
      </c>
      <c r="O139">
        <v>209.48506110401499</v>
      </c>
      <c r="P139">
        <v>209.36562937214799</v>
      </c>
      <c r="Q139">
        <v>208.62550145029999</v>
      </c>
      <c r="R139">
        <v>207.703320107916</v>
      </c>
      <c r="S139">
        <v>206.57761738856101</v>
      </c>
      <c r="T139">
        <v>206.92521345813299</v>
      </c>
      <c r="U139">
        <v>206.43032411544101</v>
      </c>
      <c r="V139">
        <v>206.767281608806</v>
      </c>
      <c r="W139">
        <v>207.17588006367799</v>
      </c>
      <c r="X139">
        <v>206.55259585084201</v>
      </c>
      <c r="Y139">
        <v>206.616741642742</v>
      </c>
      <c r="Z139">
        <v>206.249860183236</v>
      </c>
      <c r="AA139">
        <v>206.191695458949</v>
      </c>
      <c r="AB139">
        <v>205.72605740337301</v>
      </c>
      <c r="AC139">
        <v>206.24369569891101</v>
      </c>
      <c r="AD139">
        <v>206.52170524042899</v>
      </c>
      <c r="AE139">
        <v>206.129771969361</v>
      </c>
      <c r="AF139">
        <v>206.52392610232101</v>
      </c>
      <c r="AG139">
        <v>205.98010402808401</v>
      </c>
      <c r="AH139">
        <v>205.48818018128699</v>
      </c>
      <c r="AI139">
        <v>206.81751193580399</v>
      </c>
      <c r="AJ139">
        <v>205.799031997518</v>
      </c>
      <c r="AK139">
        <v>206.60415764298301</v>
      </c>
      <c r="AL139">
        <v>207.07903505630301</v>
      </c>
      <c r="AM139">
        <v>206.65387396615901</v>
      </c>
      <c r="AN139">
        <v>206.873301074126</v>
      </c>
      <c r="AO139">
        <v>206.16652455748101</v>
      </c>
      <c r="AP139">
        <v>205.93926637063001</v>
      </c>
      <c r="AQ139">
        <v>205.82777718582801</v>
      </c>
      <c r="AR139">
        <v>205.61888648229501</v>
      </c>
      <c r="AS139">
        <v>206.85921726124201</v>
      </c>
      <c r="AT139">
        <v>205.57648073582399</v>
      </c>
      <c r="AU139">
        <v>205.321556844669</v>
      </c>
      <c r="AV139">
        <v>207.310650370594</v>
      </c>
      <c r="AW139">
        <v>206.25463733996199</v>
      </c>
      <c r="AX139">
        <v>205.05382835134401</v>
      </c>
      <c r="AY139">
        <v>206.100510656648</v>
      </c>
      <c r="AZ139">
        <v>207.32344840113799</v>
      </c>
      <c r="BA139">
        <v>206.10015445304799</v>
      </c>
      <c r="BB139">
        <v>206.34014481551</v>
      </c>
      <c r="BC139">
        <v>206.27899919519399</v>
      </c>
      <c r="BD139">
        <v>206.33231683575201</v>
      </c>
      <c r="BE139">
        <v>206.922098564658</v>
      </c>
      <c r="BF139">
        <v>206.15206316015099</v>
      </c>
      <c r="BG139">
        <v>206.202480867443</v>
      </c>
      <c r="BH139">
        <v>206.77360877700599</v>
      </c>
      <c r="BI139">
        <v>206.70261192241699</v>
      </c>
      <c r="BJ139">
        <v>207.34212140822601</v>
      </c>
      <c r="BK139">
        <v>206.88327567956301</v>
      </c>
      <c r="BL139">
        <v>207.796358938841</v>
      </c>
      <c r="BM139">
        <v>209.24466865571</v>
      </c>
      <c r="BN139">
        <v>207.871423197068</v>
      </c>
      <c r="BO139">
        <v>208.86737361725801</v>
      </c>
      <c r="BP139">
        <v>208.911088160547</v>
      </c>
      <c r="BQ139">
        <v>209.11439577672701</v>
      </c>
      <c r="BR139">
        <v>208.850980160978</v>
      </c>
      <c r="BS139">
        <v>209.16860402100599</v>
      </c>
      <c r="BT139">
        <v>208.78753851173099</v>
      </c>
      <c r="BU139">
        <v>208.98223568828399</v>
      </c>
      <c r="BV139">
        <v>208.552746721566</v>
      </c>
      <c r="BW139">
        <v>209.03143263809599</v>
      </c>
      <c r="BX139">
        <v>209.46259817111999</v>
      </c>
      <c r="BY139">
        <v>208.64226198287099</v>
      </c>
      <c r="BZ139">
        <v>209.16921629217501</v>
      </c>
      <c r="CA139">
        <v>208.61536573204799</v>
      </c>
      <c r="CB139">
        <v>209.35633180424799</v>
      </c>
      <c r="CC139">
        <v>208.15862078032399</v>
      </c>
      <c r="CD139">
        <v>208.441542812927</v>
      </c>
    </row>
    <row r="140" spans="1:82" x14ac:dyDescent="0.25">
      <c r="A140">
        <v>1.47307493217282</v>
      </c>
      <c r="B140">
        <v>208.72824698479999</v>
      </c>
      <c r="C140">
        <v>208.66933958589399</v>
      </c>
      <c r="D140">
        <v>208.40936171237701</v>
      </c>
      <c r="E140">
        <v>207.97936814531201</v>
      </c>
      <c r="F140">
        <v>209.041466225741</v>
      </c>
      <c r="G140">
        <v>208.40372306997</v>
      </c>
      <c r="H140">
        <v>208.27808546878001</v>
      </c>
      <c r="I140">
        <v>208.443120541459</v>
      </c>
      <c r="J140">
        <v>208.295504861848</v>
      </c>
      <c r="K140">
        <v>208.11478194896799</v>
      </c>
      <c r="L140">
        <v>208.62199016836001</v>
      </c>
      <c r="M140">
        <v>208.640109740512</v>
      </c>
      <c r="N140">
        <v>207.22218743310501</v>
      </c>
      <c r="O140">
        <v>208.66072506377299</v>
      </c>
      <c r="P140">
        <v>208.428663992499</v>
      </c>
      <c r="Q140">
        <v>207.85272010883401</v>
      </c>
      <c r="R140">
        <v>207.55668036962101</v>
      </c>
      <c r="S140">
        <v>206.871087886971</v>
      </c>
      <c r="T140">
        <v>207.369794381453</v>
      </c>
      <c r="U140">
        <v>207.038527751256</v>
      </c>
      <c r="V140">
        <v>206.49442225194801</v>
      </c>
      <c r="W140">
        <v>206.503070489317</v>
      </c>
      <c r="X140">
        <v>206.93122326660799</v>
      </c>
      <c r="Y140">
        <v>206.31958048521801</v>
      </c>
      <c r="Z140">
        <v>205.47042870328201</v>
      </c>
      <c r="AA140">
        <v>205.250036352991</v>
      </c>
      <c r="AB140">
        <v>205.93343261686999</v>
      </c>
      <c r="AC140">
        <v>205.588865172586</v>
      </c>
      <c r="AD140">
        <v>205.666753343512</v>
      </c>
      <c r="AE140">
        <v>206.419207472323</v>
      </c>
      <c r="AF140">
        <v>205.84216777755901</v>
      </c>
      <c r="AG140">
        <v>205.67238985088801</v>
      </c>
      <c r="AH140">
        <v>205.85897429104801</v>
      </c>
      <c r="AI140">
        <v>206.08903606164</v>
      </c>
      <c r="AJ140">
        <v>206.03078747273199</v>
      </c>
      <c r="AK140">
        <v>206.028161528526</v>
      </c>
      <c r="AL140">
        <v>207.138026971079</v>
      </c>
      <c r="AM140">
        <v>205.56193764306099</v>
      </c>
      <c r="AN140">
        <v>206.10847144899401</v>
      </c>
      <c r="AO140">
        <v>205.97428458636699</v>
      </c>
      <c r="AP140">
        <v>205.48808272052599</v>
      </c>
      <c r="AQ140">
        <v>205.124099826313</v>
      </c>
      <c r="AR140">
        <v>205.25111052289799</v>
      </c>
      <c r="AS140">
        <v>206.79246339661799</v>
      </c>
      <c r="AT140">
        <v>205.745060692587</v>
      </c>
      <c r="AU140">
        <v>204.69711289762299</v>
      </c>
      <c r="AV140">
        <v>206.37905229190801</v>
      </c>
      <c r="AW140">
        <v>205.767596017946</v>
      </c>
      <c r="AX140">
        <v>204.84573605903901</v>
      </c>
      <c r="AY140">
        <v>206.56178567821999</v>
      </c>
      <c r="AZ140">
        <v>206.820479562972</v>
      </c>
      <c r="BA140">
        <v>206.33672774301201</v>
      </c>
      <c r="BB140">
        <v>206.38147670601501</v>
      </c>
      <c r="BC140">
        <v>206.324047714057</v>
      </c>
      <c r="BD140">
        <v>205.714625577855</v>
      </c>
      <c r="BE140">
        <v>206.34468336444201</v>
      </c>
      <c r="BF140">
        <v>206.28692762193799</v>
      </c>
      <c r="BG140">
        <v>206.62119411421901</v>
      </c>
      <c r="BH140">
        <v>207.38121808591401</v>
      </c>
      <c r="BI140">
        <v>205.994112019146</v>
      </c>
      <c r="BJ140">
        <v>206.64918020976299</v>
      </c>
      <c r="BK140">
        <v>207.22500495666901</v>
      </c>
      <c r="BL140">
        <v>207.83564376377899</v>
      </c>
      <c r="BM140">
        <v>208.006978834015</v>
      </c>
      <c r="BN140">
        <v>208.44488163904001</v>
      </c>
      <c r="BO140">
        <v>208.58977549733299</v>
      </c>
      <c r="BP140">
        <v>208.97785290500201</v>
      </c>
      <c r="BQ140">
        <v>208.61348057739701</v>
      </c>
      <c r="BR140">
        <v>208.97011914802101</v>
      </c>
      <c r="BS140">
        <v>208.43664372412599</v>
      </c>
      <c r="BT140">
        <v>208.69409142162201</v>
      </c>
      <c r="BU140">
        <v>209.02857097076199</v>
      </c>
      <c r="BV140">
        <v>208.14700547943201</v>
      </c>
      <c r="BW140">
        <v>208.041472766325</v>
      </c>
      <c r="BX140">
        <v>209.015090647146</v>
      </c>
      <c r="BY140">
        <v>208.44839737695099</v>
      </c>
      <c r="BZ140">
        <v>208.87249285366599</v>
      </c>
      <c r="CA140">
        <v>208.98325290228701</v>
      </c>
      <c r="CB140">
        <v>209.12262640485201</v>
      </c>
      <c r="CC140">
        <v>208.51223704946599</v>
      </c>
      <c r="CD140">
        <v>207.92948770791901</v>
      </c>
    </row>
    <row r="141" spans="1:82" x14ac:dyDescent="0.25">
      <c r="A141">
        <v>1.48251679402936</v>
      </c>
      <c r="B141">
        <v>208.35635343385999</v>
      </c>
      <c r="C141">
        <v>208.31393641263099</v>
      </c>
      <c r="D141">
        <v>208.31719742656699</v>
      </c>
      <c r="E141">
        <v>208.49736478397099</v>
      </c>
      <c r="F141">
        <v>208.51620495696901</v>
      </c>
      <c r="G141">
        <v>207.82404977151501</v>
      </c>
      <c r="H141">
        <v>208.098942426966</v>
      </c>
      <c r="I141">
        <v>208.34843009771899</v>
      </c>
      <c r="J141">
        <v>208.323471963288</v>
      </c>
      <c r="K141">
        <v>208.85279180422901</v>
      </c>
      <c r="L141">
        <v>207.97929069811801</v>
      </c>
      <c r="M141">
        <v>208.742041506053</v>
      </c>
      <c r="N141">
        <v>207.43962268971299</v>
      </c>
      <c r="O141">
        <v>208.033994728837</v>
      </c>
      <c r="P141">
        <v>208.40728243027499</v>
      </c>
      <c r="Q141">
        <v>207.98216233385901</v>
      </c>
      <c r="R141">
        <v>206.62740786204</v>
      </c>
      <c r="S141">
        <v>207.39790921568999</v>
      </c>
      <c r="T141">
        <v>206.680310571208</v>
      </c>
      <c r="U141">
        <v>207.184649486566</v>
      </c>
      <c r="V141">
        <v>205.340324450368</v>
      </c>
      <c r="W141">
        <v>205.72236278574101</v>
      </c>
      <c r="X141">
        <v>205.581880081788</v>
      </c>
      <c r="Y141">
        <v>205.77953838544801</v>
      </c>
      <c r="Z141">
        <v>205.291441071067</v>
      </c>
      <c r="AA141">
        <v>206.15631400616999</v>
      </c>
      <c r="AB141">
        <v>205.90254682456501</v>
      </c>
      <c r="AC141">
        <v>205.701594595687</v>
      </c>
      <c r="AD141">
        <v>205.700670086164</v>
      </c>
      <c r="AE141">
        <v>205.28074359993099</v>
      </c>
      <c r="AF141">
        <v>205.536768906253</v>
      </c>
      <c r="AG141">
        <v>205.896484724217</v>
      </c>
      <c r="AH141">
        <v>205.74611613322199</v>
      </c>
      <c r="AI141">
        <v>205.900587365299</v>
      </c>
      <c r="AJ141">
        <v>205.92963399934601</v>
      </c>
      <c r="AK141">
        <v>205.74053078758701</v>
      </c>
      <c r="AL141">
        <v>206.20511911297899</v>
      </c>
      <c r="AM141">
        <v>207.138008049289</v>
      </c>
      <c r="AN141">
        <v>204.51253704770801</v>
      </c>
      <c r="AO141">
        <v>205.91918473383501</v>
      </c>
      <c r="AP141">
        <v>205.96947739758599</v>
      </c>
      <c r="AQ141">
        <v>205.47158295230699</v>
      </c>
      <c r="AR141">
        <v>206.246918652034</v>
      </c>
      <c r="AS141">
        <v>205.467001563677</v>
      </c>
      <c r="AT141">
        <v>205.61742058459799</v>
      </c>
      <c r="AU141">
        <v>206.15227276961201</v>
      </c>
      <c r="AV141">
        <v>206.000052258088</v>
      </c>
      <c r="AW141">
        <v>205.97864757913999</v>
      </c>
      <c r="AX141">
        <v>205.11003669038101</v>
      </c>
      <c r="AY141">
        <v>204.495590892162</v>
      </c>
      <c r="AZ141">
        <v>206.10874005278299</v>
      </c>
      <c r="BA141">
        <v>206.50936437602201</v>
      </c>
      <c r="BB141">
        <v>207.29967001874201</v>
      </c>
      <c r="BC141">
        <v>207.09491610939301</v>
      </c>
      <c r="BD141">
        <v>205.28440006814</v>
      </c>
      <c r="BE141">
        <v>206.274105513124</v>
      </c>
      <c r="BF141">
        <v>206.221493203736</v>
      </c>
      <c r="BG141">
        <v>205.56497294972701</v>
      </c>
      <c r="BH141">
        <v>207.110049728256</v>
      </c>
      <c r="BI141">
        <v>205.91187143031399</v>
      </c>
      <c r="BJ141">
        <v>206.70080934593599</v>
      </c>
      <c r="BK141">
        <v>207.16757064400301</v>
      </c>
      <c r="BL141">
        <v>207.62266762985701</v>
      </c>
      <c r="BM141">
        <v>207.49649694587001</v>
      </c>
      <c r="BN141">
        <v>208.215211230406</v>
      </c>
      <c r="BO141">
        <v>208.41476630164999</v>
      </c>
      <c r="BP141">
        <v>208.693041188872</v>
      </c>
      <c r="BQ141">
        <v>208.57742958525</v>
      </c>
      <c r="BR141">
        <v>207.990152507408</v>
      </c>
      <c r="BS141">
        <v>207.70017304316201</v>
      </c>
      <c r="BT141">
        <v>207.69244950089501</v>
      </c>
      <c r="BU141">
        <v>208.817919782666</v>
      </c>
      <c r="BV141">
        <v>208.197724655922</v>
      </c>
      <c r="BW141">
        <v>208.21758559577401</v>
      </c>
      <c r="BX141">
        <v>207.768836193873</v>
      </c>
      <c r="BY141">
        <v>208.13020407343899</v>
      </c>
      <c r="BZ141">
        <v>208.32645106777201</v>
      </c>
      <c r="CA141">
        <v>208.18166645358599</v>
      </c>
      <c r="CB141">
        <v>208.60326738329499</v>
      </c>
      <c r="CC141">
        <v>208.734299997661</v>
      </c>
      <c r="CD141">
        <v>208.07421475257601</v>
      </c>
    </row>
    <row r="142" spans="1:82" x14ac:dyDescent="0.25">
      <c r="A142">
        <v>1.4919586558858899</v>
      </c>
      <c r="B142">
        <v>208.293050225575</v>
      </c>
      <c r="C142">
        <v>208.56720083455301</v>
      </c>
      <c r="D142">
        <v>207.81750925935401</v>
      </c>
      <c r="E142">
        <v>208.68646342665201</v>
      </c>
      <c r="F142">
        <v>208.06436229407001</v>
      </c>
      <c r="G142">
        <v>208.064933719164</v>
      </c>
      <c r="H142">
        <v>208.20803193843</v>
      </c>
      <c r="I142">
        <v>208.13913137285101</v>
      </c>
      <c r="J142">
        <v>207.804173931527</v>
      </c>
      <c r="K142">
        <v>207.38615697356599</v>
      </c>
      <c r="L142">
        <v>207.864815296616</v>
      </c>
      <c r="M142">
        <v>208.93671397813301</v>
      </c>
      <c r="N142">
        <v>208.206601977926</v>
      </c>
      <c r="O142">
        <v>208.30171109923401</v>
      </c>
      <c r="P142">
        <v>208.02160788107699</v>
      </c>
      <c r="Q142">
        <v>207.79876042183199</v>
      </c>
      <c r="R142">
        <v>206.87132637545099</v>
      </c>
      <c r="S142">
        <v>207.28191508405399</v>
      </c>
      <c r="T142">
        <v>206.50059349780801</v>
      </c>
      <c r="U142">
        <v>206.877261378388</v>
      </c>
      <c r="V142">
        <v>205.854828604495</v>
      </c>
      <c r="W142">
        <v>206.603952632925</v>
      </c>
      <c r="X142">
        <v>205.38863985251101</v>
      </c>
      <c r="Y142">
        <v>205.579040234253</v>
      </c>
      <c r="Z142">
        <v>204.758544661619</v>
      </c>
      <c r="AA142">
        <v>206.587171973495</v>
      </c>
      <c r="AB142">
        <v>205.589535264066</v>
      </c>
      <c r="AC142">
        <v>205.85249825880001</v>
      </c>
      <c r="AD142">
        <v>205.82218327999701</v>
      </c>
      <c r="AE142">
        <v>205.175418155437</v>
      </c>
      <c r="AF142">
        <v>206.46301953021501</v>
      </c>
      <c r="AG142">
        <v>206.09896632595701</v>
      </c>
      <c r="AH142">
        <v>205.29388348816499</v>
      </c>
      <c r="AI142">
        <v>205.00780955760101</v>
      </c>
      <c r="AJ142">
        <v>205.234173066306</v>
      </c>
      <c r="AK142">
        <v>205.48280056972399</v>
      </c>
      <c r="AL142">
        <v>205.36009476898101</v>
      </c>
      <c r="AM142">
        <v>207.140947391764</v>
      </c>
      <c r="AN142">
        <v>206.07103721736701</v>
      </c>
      <c r="AO142">
        <v>206.14258388267001</v>
      </c>
      <c r="AP142">
        <v>205.72110195046099</v>
      </c>
      <c r="AQ142">
        <v>206.13994098114</v>
      </c>
      <c r="AR142">
        <v>206.31295903799901</v>
      </c>
      <c r="AS142">
        <v>206.15904390613301</v>
      </c>
      <c r="AT142">
        <v>205.775283310437</v>
      </c>
      <c r="AU142">
        <v>205.515894967815</v>
      </c>
      <c r="AV142">
        <v>204.68914751215999</v>
      </c>
      <c r="AW142">
        <v>205.47775130268599</v>
      </c>
      <c r="AX142">
        <v>203.97055249483401</v>
      </c>
      <c r="AY142">
        <v>204.05231740619499</v>
      </c>
      <c r="AZ142">
        <v>206.38946353969001</v>
      </c>
      <c r="BA142">
        <v>205.20520611357099</v>
      </c>
      <c r="BB142">
        <v>206.68689137397999</v>
      </c>
      <c r="BC142">
        <v>206.49684909876601</v>
      </c>
      <c r="BD142">
        <v>205.774656393588</v>
      </c>
      <c r="BE142">
        <v>206.27045154791099</v>
      </c>
      <c r="BF142">
        <v>206.963381719485</v>
      </c>
      <c r="BG142">
        <v>205.06645609367999</v>
      </c>
      <c r="BH142">
        <v>205.896977087187</v>
      </c>
      <c r="BI142">
        <v>206.05859296849999</v>
      </c>
      <c r="BJ142">
        <v>206.28694245282301</v>
      </c>
      <c r="BK142">
        <v>206.70644489146699</v>
      </c>
      <c r="BL142">
        <v>207.03315909180799</v>
      </c>
      <c r="BM142">
        <v>207.36318670479599</v>
      </c>
      <c r="BN142">
        <v>207.646832977863</v>
      </c>
      <c r="BO142">
        <v>208.27763293802801</v>
      </c>
      <c r="BP142">
        <v>207.920235204487</v>
      </c>
      <c r="BQ142">
        <v>208.06821280959699</v>
      </c>
      <c r="BR142">
        <v>207.60446422848301</v>
      </c>
      <c r="BS142">
        <v>207.094591464627</v>
      </c>
      <c r="BT142">
        <v>207.110144379128</v>
      </c>
      <c r="BU142">
        <v>207.49174768102401</v>
      </c>
      <c r="BV142">
        <v>208.16895013456201</v>
      </c>
      <c r="BW142">
        <v>208.887205039355</v>
      </c>
      <c r="BX142">
        <v>207.89418879213201</v>
      </c>
      <c r="BY142">
        <v>207.67588297046601</v>
      </c>
      <c r="BZ142">
        <v>207.75570929460599</v>
      </c>
      <c r="CA142">
        <v>207.39690379466401</v>
      </c>
      <c r="CB142">
        <v>208.46652904872599</v>
      </c>
      <c r="CC142">
        <v>207.66321172509299</v>
      </c>
      <c r="CD142">
        <v>207.56227860315201</v>
      </c>
    </row>
    <row r="143" spans="1:82" x14ac:dyDescent="0.25">
      <c r="A143">
        <v>1.5014005177424301</v>
      </c>
      <c r="B143">
        <v>208.20833553945599</v>
      </c>
      <c r="C143">
        <v>207.48640001883501</v>
      </c>
      <c r="D143">
        <v>207.74372222604501</v>
      </c>
      <c r="E143">
        <v>207.98732786326499</v>
      </c>
      <c r="F143">
        <v>207.143589298329</v>
      </c>
      <c r="G143">
        <v>207.82696097970199</v>
      </c>
      <c r="H143">
        <v>207.779331358793</v>
      </c>
      <c r="I143">
        <v>208.11052265647999</v>
      </c>
      <c r="J143">
        <v>207.567842258333</v>
      </c>
      <c r="K143">
        <v>207.193710256809</v>
      </c>
      <c r="L143">
        <v>208.05285215146</v>
      </c>
      <c r="M143">
        <v>208.07418448037399</v>
      </c>
      <c r="N143">
        <v>208.16830658817</v>
      </c>
      <c r="O143">
        <v>207.77344512051201</v>
      </c>
      <c r="P143">
        <v>207.124654956988</v>
      </c>
      <c r="Q143">
        <v>207.547894306366</v>
      </c>
      <c r="R143">
        <v>206.780314844489</v>
      </c>
      <c r="S143">
        <v>206.07118270038501</v>
      </c>
      <c r="T143">
        <v>206.154870031727</v>
      </c>
      <c r="U143">
        <v>206.43270929439501</v>
      </c>
      <c r="V143">
        <v>205.716322645779</v>
      </c>
      <c r="W143">
        <v>206.816630800929</v>
      </c>
      <c r="X143">
        <v>205.81197206481801</v>
      </c>
      <c r="Y143">
        <v>206.28515554366501</v>
      </c>
      <c r="Z143">
        <v>205.30386178753901</v>
      </c>
      <c r="AA143">
        <v>205.865954378845</v>
      </c>
      <c r="AB143">
        <v>205.30888654786199</v>
      </c>
      <c r="AC143">
        <v>204.937792142185</v>
      </c>
      <c r="AD143">
        <v>206.87577964725199</v>
      </c>
      <c r="AE143">
        <v>206.77448456100501</v>
      </c>
      <c r="AF143">
        <v>205.76133774392301</v>
      </c>
      <c r="AG143">
        <v>204.944801314128</v>
      </c>
      <c r="AH143">
        <v>204.921346289685</v>
      </c>
      <c r="AI143">
        <v>204.89842981682301</v>
      </c>
      <c r="AJ143">
        <v>205.39681329923599</v>
      </c>
      <c r="AK143">
        <v>205.871122994117</v>
      </c>
      <c r="AL143">
        <v>205.04888036398401</v>
      </c>
      <c r="AM143">
        <v>205.634960370112</v>
      </c>
      <c r="AN143">
        <v>204.74987002013</v>
      </c>
      <c r="AO143">
        <v>205.10779760209499</v>
      </c>
      <c r="AP143">
        <v>205.43307786022601</v>
      </c>
      <c r="AQ143">
        <v>206.45452350669299</v>
      </c>
      <c r="AR143">
        <v>206.321212729195</v>
      </c>
      <c r="AS143">
        <v>206.152733316324</v>
      </c>
      <c r="AT143">
        <v>205.11009533560099</v>
      </c>
      <c r="AU143">
        <v>206.25905724904601</v>
      </c>
      <c r="AV143">
        <v>205.97614520053401</v>
      </c>
      <c r="AW143">
        <v>205.69804434468199</v>
      </c>
      <c r="AX143">
        <v>204.565124420399</v>
      </c>
      <c r="AY143">
        <v>203.90733445481999</v>
      </c>
      <c r="AZ143">
        <v>205.34599497732799</v>
      </c>
      <c r="BA143">
        <v>205.77644219729299</v>
      </c>
      <c r="BB143">
        <v>205.34731352841999</v>
      </c>
      <c r="BC143">
        <v>205.95644911437699</v>
      </c>
      <c r="BD143">
        <v>206.44613776957101</v>
      </c>
      <c r="BE143">
        <v>205.73274457071</v>
      </c>
      <c r="BF143">
        <v>206.723541100489</v>
      </c>
      <c r="BG143">
        <v>205.569510834786</v>
      </c>
      <c r="BH143">
        <v>205.12197004235699</v>
      </c>
      <c r="BI143">
        <v>206.41057282281801</v>
      </c>
      <c r="BJ143">
        <v>207.258742782692</v>
      </c>
      <c r="BK143">
        <v>205.840127465016</v>
      </c>
      <c r="BL143">
        <v>206.63118625483099</v>
      </c>
      <c r="BM143">
        <v>206.50817076033999</v>
      </c>
      <c r="BN143">
        <v>207.209168124077</v>
      </c>
      <c r="BO143">
        <v>207.139981968927</v>
      </c>
      <c r="BP143">
        <v>207.19591445343801</v>
      </c>
      <c r="BQ143">
        <v>207.65617848702701</v>
      </c>
      <c r="BR143">
        <v>208.14733455448999</v>
      </c>
      <c r="BS143">
        <v>207.518895658871</v>
      </c>
      <c r="BT143">
        <v>207.77227905239801</v>
      </c>
      <c r="BU143">
        <v>207.646140478967</v>
      </c>
      <c r="BV143">
        <v>207.78595786336101</v>
      </c>
      <c r="BW143">
        <v>208.36641670961899</v>
      </c>
      <c r="BX143">
        <v>207.77458628868601</v>
      </c>
      <c r="BY143">
        <v>207.14333953969199</v>
      </c>
      <c r="BZ143">
        <v>206.52730939268099</v>
      </c>
      <c r="CA143">
        <v>207.921614185923</v>
      </c>
      <c r="CB143">
        <v>208.20156622244301</v>
      </c>
      <c r="CC143">
        <v>207.27683052452301</v>
      </c>
      <c r="CD143">
        <v>207.314253817344</v>
      </c>
    </row>
    <row r="144" spans="1:82" x14ac:dyDescent="0.25">
      <c r="A144">
        <v>1.5108423795989701</v>
      </c>
      <c r="B144">
        <v>208.03203671538901</v>
      </c>
      <c r="C144">
        <v>207.77017567036901</v>
      </c>
      <c r="D144">
        <v>207.65233389274101</v>
      </c>
      <c r="E144">
        <v>207.27765697993999</v>
      </c>
      <c r="F144">
        <v>207.278684510956</v>
      </c>
      <c r="G144">
        <v>207.41996353513599</v>
      </c>
      <c r="H144">
        <v>207.04648500159101</v>
      </c>
      <c r="I144">
        <v>207.42238241269899</v>
      </c>
      <c r="J144">
        <v>207.033925521051</v>
      </c>
      <c r="K144">
        <v>207.80486615290101</v>
      </c>
      <c r="L144">
        <v>207.079006853198</v>
      </c>
      <c r="M144">
        <v>207.613374423859</v>
      </c>
      <c r="N144">
        <v>207.14716159168501</v>
      </c>
      <c r="O144">
        <v>207.74191333424599</v>
      </c>
      <c r="P144">
        <v>207.445609812485</v>
      </c>
      <c r="Q144">
        <v>207.31232344844599</v>
      </c>
      <c r="R144">
        <v>205.66187343880401</v>
      </c>
      <c r="S144">
        <v>206.0244180814</v>
      </c>
      <c r="T144">
        <v>205.76179516015799</v>
      </c>
      <c r="U144">
        <v>205.36286415769999</v>
      </c>
      <c r="V144">
        <v>204.68248954916101</v>
      </c>
      <c r="W144">
        <v>207.27509324676299</v>
      </c>
      <c r="X144">
        <v>205.493722803982</v>
      </c>
      <c r="Y144">
        <v>206.96663456005101</v>
      </c>
      <c r="Z144">
        <v>205.77349437900301</v>
      </c>
      <c r="AA144">
        <v>204.34711416814901</v>
      </c>
      <c r="AB144">
        <v>205.77732136824699</v>
      </c>
      <c r="AC144">
        <v>205.275684241405</v>
      </c>
      <c r="AD144">
        <v>206.15354499951101</v>
      </c>
      <c r="AE144">
        <v>206.51983869837801</v>
      </c>
      <c r="AF144">
        <v>205.50889776399799</v>
      </c>
      <c r="AG144">
        <v>206.50341821409299</v>
      </c>
      <c r="AH144">
        <v>204.05357457477299</v>
      </c>
      <c r="AI144">
        <v>205.070301950897</v>
      </c>
      <c r="AJ144">
        <v>205.868534313466</v>
      </c>
      <c r="AK144">
        <v>206.193476157373</v>
      </c>
      <c r="AL144">
        <v>205.343562311906</v>
      </c>
      <c r="AM144">
        <v>204.51834408910199</v>
      </c>
      <c r="AN144">
        <v>205.062144578074</v>
      </c>
      <c r="AO144">
        <v>205.102732660241</v>
      </c>
      <c r="AP144">
        <v>206.278174704234</v>
      </c>
      <c r="AQ144">
        <v>206.10586400282401</v>
      </c>
      <c r="AR144">
        <v>205.60577242848299</v>
      </c>
      <c r="AS144">
        <v>204.80363855862001</v>
      </c>
      <c r="AT144">
        <v>204.46351455482201</v>
      </c>
      <c r="AU144">
        <v>206.51762304750301</v>
      </c>
      <c r="AV144">
        <v>205.95031383722099</v>
      </c>
      <c r="AW144">
        <v>206.72069242239201</v>
      </c>
      <c r="AX144">
        <v>204.80401823366299</v>
      </c>
      <c r="AY144">
        <v>205.78243112969901</v>
      </c>
      <c r="AZ144">
        <v>205.414708596754</v>
      </c>
      <c r="BA144">
        <v>205.887203770225</v>
      </c>
      <c r="BB144">
        <v>205.15401242599901</v>
      </c>
      <c r="BC144">
        <v>206.236738105862</v>
      </c>
      <c r="BD144">
        <v>206.391139966819</v>
      </c>
      <c r="BE144">
        <v>205.17174862299399</v>
      </c>
      <c r="BF144">
        <v>206.32736909085</v>
      </c>
      <c r="BG144">
        <v>205.852835964702</v>
      </c>
      <c r="BH144">
        <v>205.122273698312</v>
      </c>
      <c r="BI144">
        <v>205.47259858795601</v>
      </c>
      <c r="BJ144">
        <v>206.50051512418</v>
      </c>
      <c r="BK144">
        <v>206.300640711705</v>
      </c>
      <c r="BL144">
        <v>206.957716836923</v>
      </c>
      <c r="BM144">
        <v>205.98423435304699</v>
      </c>
      <c r="BN144">
        <v>208.06915800259</v>
      </c>
      <c r="BO144">
        <v>207.135594446048</v>
      </c>
      <c r="BP144">
        <v>207.27238957694601</v>
      </c>
      <c r="BQ144">
        <v>207.55789296853601</v>
      </c>
      <c r="BR144">
        <v>208.51054167349301</v>
      </c>
      <c r="BS144">
        <v>207.406156480639</v>
      </c>
      <c r="BT144">
        <v>207.613175059182</v>
      </c>
      <c r="BU144">
        <v>207.46594908266499</v>
      </c>
      <c r="BV144">
        <v>207.771223137334</v>
      </c>
      <c r="BW144">
        <v>208.047383258894</v>
      </c>
      <c r="BX144">
        <v>207.07664615915201</v>
      </c>
      <c r="BY144">
        <v>206.909887257164</v>
      </c>
      <c r="BZ144">
        <v>207.43908587004901</v>
      </c>
      <c r="CA144">
        <v>207.47465886846899</v>
      </c>
      <c r="CB144">
        <v>207.43765314029099</v>
      </c>
      <c r="CC144">
        <v>207.12168246268601</v>
      </c>
      <c r="CD144">
        <v>206.891082890788</v>
      </c>
    </row>
    <row r="145" spans="1:82" x14ac:dyDescent="0.25">
      <c r="A145">
        <v>1.52028424145551</v>
      </c>
      <c r="B145">
        <v>207.59857833465099</v>
      </c>
      <c r="C145">
        <v>208.06409148419701</v>
      </c>
      <c r="D145">
        <v>206.926753432813</v>
      </c>
      <c r="E145">
        <v>207.59095559808699</v>
      </c>
      <c r="F145">
        <v>206.97449131813499</v>
      </c>
      <c r="G145">
        <v>207.35530082507799</v>
      </c>
      <c r="H145">
        <v>206.871369836247</v>
      </c>
      <c r="I145">
        <v>206.496181182866</v>
      </c>
      <c r="J145">
        <v>207.034127595635</v>
      </c>
      <c r="K145">
        <v>206.634321854793</v>
      </c>
      <c r="L145">
        <v>206.63342142479999</v>
      </c>
      <c r="M145">
        <v>206.54931181466901</v>
      </c>
      <c r="N145">
        <v>206.97720313180099</v>
      </c>
      <c r="O145">
        <v>207.10526839472601</v>
      </c>
      <c r="P145">
        <v>207.43908437889101</v>
      </c>
      <c r="Q145">
        <v>206.43091263557301</v>
      </c>
      <c r="R145">
        <v>206.14234706688299</v>
      </c>
      <c r="S145">
        <v>205.707955008613</v>
      </c>
      <c r="T145">
        <v>205.875463168007</v>
      </c>
      <c r="U145">
        <v>205.507498510066</v>
      </c>
      <c r="V145">
        <v>205.48901900042</v>
      </c>
      <c r="W145">
        <v>205.654156099462</v>
      </c>
      <c r="X145">
        <v>205.312366643503</v>
      </c>
      <c r="Y145">
        <v>204.83915460025099</v>
      </c>
      <c r="Z145">
        <v>206.18906443589501</v>
      </c>
      <c r="AA145">
        <v>205.093770899362</v>
      </c>
      <c r="AB145">
        <v>205.03915797942599</v>
      </c>
      <c r="AC145">
        <v>204.16997323644401</v>
      </c>
      <c r="AD145">
        <v>204.96758247346901</v>
      </c>
      <c r="AE145">
        <v>205.400577053474</v>
      </c>
      <c r="AF145">
        <v>205.08091095257601</v>
      </c>
      <c r="AG145">
        <v>205.401404271736</v>
      </c>
      <c r="AH145">
        <v>205.29104292427201</v>
      </c>
      <c r="AI145">
        <v>204.62962437428899</v>
      </c>
      <c r="AJ145">
        <v>205.12243900510899</v>
      </c>
      <c r="AK145">
        <v>205.302251209601</v>
      </c>
      <c r="AL145">
        <v>204.02156178137599</v>
      </c>
      <c r="AM145">
        <v>204.703083373684</v>
      </c>
      <c r="AN145">
        <v>206.90088780974901</v>
      </c>
      <c r="AO145">
        <v>206.074756972464</v>
      </c>
      <c r="AP145">
        <v>205.027684606847</v>
      </c>
      <c r="AQ145">
        <v>204.82853072155001</v>
      </c>
      <c r="AR145">
        <v>206.987629831475</v>
      </c>
      <c r="AS145">
        <v>205.54863933209401</v>
      </c>
      <c r="AT145">
        <v>205.23690863246199</v>
      </c>
      <c r="AU145">
        <v>205.27801926256501</v>
      </c>
      <c r="AV145">
        <v>204.95667423173401</v>
      </c>
      <c r="AW145">
        <v>205.05713556668999</v>
      </c>
      <c r="AX145">
        <v>204.28113792320099</v>
      </c>
      <c r="AY145">
        <v>205.77283224337401</v>
      </c>
      <c r="AZ145">
        <v>205.61506256791199</v>
      </c>
      <c r="BA145">
        <v>206.77968154892901</v>
      </c>
      <c r="BB145">
        <v>205.526400642087</v>
      </c>
      <c r="BC145">
        <v>204.958243765475</v>
      </c>
      <c r="BD145">
        <v>205.87572787764699</v>
      </c>
      <c r="BE145">
        <v>204.828177994897</v>
      </c>
      <c r="BF145">
        <v>205.99076207748899</v>
      </c>
      <c r="BG145">
        <v>206.49497692465701</v>
      </c>
      <c r="BH145">
        <v>205.48307778341601</v>
      </c>
      <c r="BI145">
        <v>205.08698147571101</v>
      </c>
      <c r="BJ145">
        <v>205.93691164245499</v>
      </c>
      <c r="BK145">
        <v>206.52587589067701</v>
      </c>
      <c r="BL145">
        <v>206.14214417762801</v>
      </c>
      <c r="BM145">
        <v>206.47543800653801</v>
      </c>
      <c r="BN145">
        <v>208.02861503036101</v>
      </c>
      <c r="BO145">
        <v>207.46889416242601</v>
      </c>
      <c r="BP145">
        <v>207.29163580367799</v>
      </c>
      <c r="BQ145">
        <v>206.85046202185401</v>
      </c>
      <c r="BR145">
        <v>207.31772088016001</v>
      </c>
      <c r="BS145">
        <v>207.183039514423</v>
      </c>
      <c r="BT145">
        <v>207.611552531022</v>
      </c>
      <c r="BU145">
        <v>206.75684071582799</v>
      </c>
      <c r="BV145">
        <v>207.46672031575599</v>
      </c>
      <c r="BW145">
        <v>207.85145057385699</v>
      </c>
      <c r="BX145">
        <v>207.349414235919</v>
      </c>
      <c r="BY145">
        <v>207.25670579850299</v>
      </c>
      <c r="BZ145">
        <v>207.66358058343499</v>
      </c>
      <c r="CA145">
        <v>206.65414631046801</v>
      </c>
      <c r="CB145">
        <v>207.374689629356</v>
      </c>
      <c r="CC145">
        <v>206.635207103271</v>
      </c>
      <c r="CD145">
        <v>207.00645709802501</v>
      </c>
    </row>
    <row r="146" spans="1:82" x14ac:dyDescent="0.25">
      <c r="A146">
        <v>1.5297261033120499</v>
      </c>
      <c r="B146">
        <v>207.18373954945099</v>
      </c>
      <c r="C146">
        <v>207.77969275331799</v>
      </c>
      <c r="D146">
        <v>206.734730998868</v>
      </c>
      <c r="E146">
        <v>207.29382696417699</v>
      </c>
      <c r="F146">
        <v>206.17688193665501</v>
      </c>
      <c r="G146">
        <v>206.69467339852099</v>
      </c>
      <c r="H146">
        <v>206.41275004980099</v>
      </c>
      <c r="I146">
        <v>206.839931199831</v>
      </c>
      <c r="J146">
        <v>208.33835483367099</v>
      </c>
      <c r="K146">
        <v>206.915846003268</v>
      </c>
      <c r="L146">
        <v>206.360788785295</v>
      </c>
      <c r="M146">
        <v>206.46083156524199</v>
      </c>
      <c r="N146">
        <v>206.24061428661901</v>
      </c>
      <c r="O146">
        <v>206.89461278660701</v>
      </c>
      <c r="P146">
        <v>207.59614601923101</v>
      </c>
      <c r="Q146">
        <v>206.30387552155801</v>
      </c>
      <c r="R146">
        <v>205.94130083892199</v>
      </c>
      <c r="S146">
        <v>205.67839430982099</v>
      </c>
      <c r="T146">
        <v>206.34255496910399</v>
      </c>
      <c r="U146">
        <v>206.265392655179</v>
      </c>
      <c r="V146">
        <v>205.83187010060601</v>
      </c>
      <c r="W146">
        <v>204.34251096626801</v>
      </c>
      <c r="X146">
        <v>205.19873799913401</v>
      </c>
      <c r="Y146">
        <v>205.141973004394</v>
      </c>
      <c r="Z146">
        <v>205.62509806004601</v>
      </c>
      <c r="AA146">
        <v>204.79153909895899</v>
      </c>
      <c r="AB146">
        <v>204.936837045548</v>
      </c>
      <c r="AC146">
        <v>204.82239009301099</v>
      </c>
      <c r="AD146">
        <v>205.95353172435699</v>
      </c>
      <c r="AE146">
        <v>204.748509674753</v>
      </c>
      <c r="AF146">
        <v>205.252903033612</v>
      </c>
      <c r="AG146">
        <v>205.075701942141</v>
      </c>
      <c r="AH146">
        <v>204.93796831552299</v>
      </c>
      <c r="AI146">
        <v>205.03255962990301</v>
      </c>
      <c r="AJ146">
        <v>205.044781995656</v>
      </c>
      <c r="AK146">
        <v>205.42303088585101</v>
      </c>
      <c r="AL146">
        <v>204.369386381211</v>
      </c>
      <c r="AM146">
        <v>204.62628928900699</v>
      </c>
      <c r="AN146">
        <v>205.59855274684099</v>
      </c>
      <c r="AO146">
        <v>205.02740924402701</v>
      </c>
      <c r="AP146">
        <v>205.27416437263</v>
      </c>
      <c r="AQ146">
        <v>204.45117152289799</v>
      </c>
      <c r="AR146">
        <v>205.988760666155</v>
      </c>
      <c r="AS146">
        <v>206.03848749431199</v>
      </c>
      <c r="AT146">
        <v>205.33892092570599</v>
      </c>
      <c r="AU146">
        <v>204.496035386757</v>
      </c>
      <c r="AV146">
        <v>205.69562810419899</v>
      </c>
      <c r="AW146">
        <v>204.33907076467401</v>
      </c>
      <c r="AX146">
        <v>204.998644557425</v>
      </c>
      <c r="AY146">
        <v>204.131483529858</v>
      </c>
      <c r="AZ146">
        <v>205.900997882772</v>
      </c>
      <c r="BA146">
        <v>205.35266818281301</v>
      </c>
      <c r="BB146">
        <v>205.30434056217899</v>
      </c>
      <c r="BC146">
        <v>204.716267845343</v>
      </c>
      <c r="BD146">
        <v>206.62768731084699</v>
      </c>
      <c r="BE146">
        <v>205.653815573445</v>
      </c>
      <c r="BF146">
        <v>206.01953358599101</v>
      </c>
      <c r="BG146">
        <v>205.722426382333</v>
      </c>
      <c r="BH146">
        <v>204.97052408041901</v>
      </c>
      <c r="BI146">
        <v>204.72173179541599</v>
      </c>
      <c r="BJ146">
        <v>206.17512761797801</v>
      </c>
      <c r="BK146">
        <v>206.97043191530901</v>
      </c>
      <c r="BL146">
        <v>205.615817802913</v>
      </c>
      <c r="BM146">
        <v>206.145068644086</v>
      </c>
      <c r="BN146">
        <v>206.89968104490401</v>
      </c>
      <c r="BO146">
        <v>206.713921131917</v>
      </c>
      <c r="BP146">
        <v>207.01670872274201</v>
      </c>
      <c r="BQ146">
        <v>207.848784210156</v>
      </c>
      <c r="BR146">
        <v>206.927224611898</v>
      </c>
      <c r="BS146">
        <v>207.24917205099601</v>
      </c>
      <c r="BT146">
        <v>206.78519621403399</v>
      </c>
      <c r="BU146">
        <v>206.69687486875901</v>
      </c>
      <c r="BV146">
        <v>206.69949500081</v>
      </c>
      <c r="BW146">
        <v>207.25830626186399</v>
      </c>
      <c r="BX146">
        <v>206.76627259907099</v>
      </c>
      <c r="BY146">
        <v>206.88511800990801</v>
      </c>
      <c r="BZ146">
        <v>207.58955172141401</v>
      </c>
      <c r="CA146">
        <v>206.87901891609499</v>
      </c>
      <c r="CB146">
        <v>207.40692193914899</v>
      </c>
      <c r="CC146">
        <v>207.299995596288</v>
      </c>
      <c r="CD146">
        <v>207.04519333098199</v>
      </c>
    </row>
    <row r="147" spans="1:82" x14ac:dyDescent="0.25">
      <c r="A147">
        <v>1.5391679651685899</v>
      </c>
      <c r="B147">
        <v>206.468283980716</v>
      </c>
      <c r="C147">
        <v>206.33001750686</v>
      </c>
      <c r="D147">
        <v>206.259404829223</v>
      </c>
      <c r="E147">
        <v>207.18654696621101</v>
      </c>
      <c r="F147">
        <v>207.10882013300301</v>
      </c>
      <c r="G147">
        <v>206.671845573317</v>
      </c>
      <c r="H147">
        <v>206.60233009479799</v>
      </c>
      <c r="I147">
        <v>206.63958325430701</v>
      </c>
      <c r="J147">
        <v>206.57968124140001</v>
      </c>
      <c r="K147">
        <v>207.34486795453299</v>
      </c>
      <c r="L147">
        <v>206.69562590580301</v>
      </c>
      <c r="M147">
        <v>206.530521670409</v>
      </c>
      <c r="N147">
        <v>206.748869452214</v>
      </c>
      <c r="O147">
        <v>207.25389028011799</v>
      </c>
      <c r="P147">
        <v>207.341176133083</v>
      </c>
      <c r="Q147">
        <v>206.92906430628199</v>
      </c>
      <c r="R147">
        <v>204.95857735275499</v>
      </c>
      <c r="S147">
        <v>205.625389941744</v>
      </c>
      <c r="T147">
        <v>205.46241916664999</v>
      </c>
      <c r="U147">
        <v>205.36744745932899</v>
      </c>
      <c r="V147">
        <v>204.52058319325999</v>
      </c>
      <c r="W147">
        <v>204.58695375986301</v>
      </c>
      <c r="X147">
        <v>204.86828812879401</v>
      </c>
      <c r="Y147">
        <v>205.91262213963799</v>
      </c>
      <c r="Z147">
        <v>205.30537975344799</v>
      </c>
      <c r="AA147">
        <v>204.19192575187799</v>
      </c>
      <c r="AB147">
        <v>205.079103536459</v>
      </c>
      <c r="AC147">
        <v>205.378903785185</v>
      </c>
      <c r="AD147">
        <v>205.369061990576</v>
      </c>
      <c r="AE147">
        <v>203.794899030301</v>
      </c>
      <c r="AF147">
        <v>204.36300831699</v>
      </c>
      <c r="AG147">
        <v>205.524340677255</v>
      </c>
      <c r="AH147">
        <v>203.811401140632</v>
      </c>
      <c r="AI147">
        <v>205.32951354202001</v>
      </c>
      <c r="AJ147">
        <v>206.00761605919999</v>
      </c>
      <c r="AK147">
        <v>204.76201701759399</v>
      </c>
      <c r="AL147">
        <v>206.70859107642499</v>
      </c>
      <c r="AM147">
        <v>205.056092700639</v>
      </c>
      <c r="AN147">
        <v>205.60346083203601</v>
      </c>
      <c r="AO147">
        <v>204.29203360946599</v>
      </c>
      <c r="AP147">
        <v>204.70077716531301</v>
      </c>
      <c r="AQ147">
        <v>206.87884912069001</v>
      </c>
      <c r="AR147">
        <v>206.50832928624399</v>
      </c>
      <c r="AS147">
        <v>206.63623423841301</v>
      </c>
      <c r="AT147">
        <v>205.15063523338199</v>
      </c>
      <c r="AU147">
        <v>204.85269773431801</v>
      </c>
      <c r="AV147">
        <v>205.22756116876801</v>
      </c>
      <c r="AW147">
        <v>204.18501738916501</v>
      </c>
      <c r="AX147">
        <v>205.14304333874699</v>
      </c>
      <c r="AY147">
        <v>205.31692021426801</v>
      </c>
      <c r="AZ147">
        <v>205.83516118294</v>
      </c>
      <c r="BA147">
        <v>204.588453329288</v>
      </c>
      <c r="BB147">
        <v>205.222962343201</v>
      </c>
      <c r="BC147">
        <v>204.787030406496</v>
      </c>
      <c r="BD147">
        <v>205.827274363074</v>
      </c>
      <c r="BE147">
        <v>206.58565776870799</v>
      </c>
      <c r="BF147">
        <v>205.31300169975199</v>
      </c>
      <c r="BG147">
        <v>205.44861716155401</v>
      </c>
      <c r="BH147">
        <v>205.50976229416801</v>
      </c>
      <c r="BI147">
        <v>204.74030531448301</v>
      </c>
      <c r="BJ147">
        <v>206.01599742568499</v>
      </c>
      <c r="BK147">
        <v>206.04668786936901</v>
      </c>
      <c r="BL147">
        <v>206.41212857063601</v>
      </c>
      <c r="BM147">
        <v>206.639331833684</v>
      </c>
      <c r="BN147">
        <v>206.67856023137401</v>
      </c>
      <c r="BO147">
        <v>207.600767758508</v>
      </c>
      <c r="BP147">
        <v>206.55919054770499</v>
      </c>
      <c r="BQ147">
        <v>207.37656397965799</v>
      </c>
      <c r="BR147">
        <v>206.45397407551101</v>
      </c>
      <c r="BS147">
        <v>207.198271940269</v>
      </c>
      <c r="BT147">
        <v>206.368625958389</v>
      </c>
      <c r="BU147">
        <v>206.86757043872601</v>
      </c>
      <c r="BV147">
        <v>206.23929501961001</v>
      </c>
      <c r="BW147">
        <v>206.79997172031801</v>
      </c>
      <c r="BX147">
        <v>207.70663104129099</v>
      </c>
      <c r="BY147">
        <v>207.03416655278701</v>
      </c>
      <c r="BZ147">
        <v>207.058155636945</v>
      </c>
      <c r="CA147">
        <v>207.20137718638099</v>
      </c>
      <c r="CB147">
        <v>206.70455118370401</v>
      </c>
      <c r="CC147">
        <v>206.88448990513299</v>
      </c>
      <c r="CD147">
        <v>206.85366743388701</v>
      </c>
    </row>
    <row r="148" spans="1:82" x14ac:dyDescent="0.25">
      <c r="A148">
        <v>1.5486098270251301</v>
      </c>
      <c r="B148">
        <v>206.575240728804</v>
      </c>
      <c r="C148">
        <v>206.75882016668899</v>
      </c>
      <c r="D148">
        <v>207.20920110092899</v>
      </c>
      <c r="E148">
        <v>206.8922499844</v>
      </c>
      <c r="F148">
        <v>207.149762147122</v>
      </c>
      <c r="G148">
        <v>207.10213600922</v>
      </c>
      <c r="H148">
        <v>206.55168971341899</v>
      </c>
      <c r="I148">
        <v>206.91292830789899</v>
      </c>
      <c r="J148">
        <v>206.93470252433099</v>
      </c>
      <c r="K148">
        <v>207.555137557184</v>
      </c>
      <c r="L148">
        <v>205.90501061444201</v>
      </c>
      <c r="M148">
        <v>206.33696896396901</v>
      </c>
      <c r="N148">
        <v>206.87925321045199</v>
      </c>
      <c r="O148">
        <v>206.12964158459999</v>
      </c>
      <c r="P148">
        <v>206.281925581678</v>
      </c>
      <c r="Q148">
        <v>206.37471300592901</v>
      </c>
      <c r="R148">
        <v>205.890144229898</v>
      </c>
      <c r="S148">
        <v>205.34862288503001</v>
      </c>
      <c r="T148">
        <v>205.566121115681</v>
      </c>
      <c r="U148">
        <v>206.60732682739601</v>
      </c>
      <c r="V148">
        <v>205.65746108823799</v>
      </c>
      <c r="W148">
        <v>204.84053249073199</v>
      </c>
      <c r="X148">
        <v>204.42554356769401</v>
      </c>
      <c r="Y148">
        <v>205.78828505662199</v>
      </c>
      <c r="Z148">
        <v>205.50075378797001</v>
      </c>
      <c r="AA148">
        <v>204.22935756903499</v>
      </c>
      <c r="AB148">
        <v>204.922951874674</v>
      </c>
      <c r="AC148">
        <v>204.57283299946999</v>
      </c>
      <c r="AD148">
        <v>204.33201111229999</v>
      </c>
      <c r="AE148">
        <v>204.90552286911</v>
      </c>
      <c r="AF148">
        <v>204.72157035114799</v>
      </c>
      <c r="AG148">
        <v>205.502654879158</v>
      </c>
      <c r="AH148">
        <v>203.947923378713</v>
      </c>
      <c r="AI148">
        <v>204.96359475526901</v>
      </c>
      <c r="AJ148">
        <v>204.61295117784999</v>
      </c>
      <c r="AK148">
        <v>204.68075479734</v>
      </c>
      <c r="AL148">
        <v>204.59993020852099</v>
      </c>
      <c r="AM148">
        <v>204.73220871956599</v>
      </c>
      <c r="AN148">
        <v>204.99368332059399</v>
      </c>
      <c r="AO148">
        <v>205.296560836217</v>
      </c>
      <c r="AP148">
        <v>204.86336356966601</v>
      </c>
      <c r="AQ148">
        <v>203.27177559579499</v>
      </c>
      <c r="AR148">
        <v>205.07006804185201</v>
      </c>
      <c r="AS148">
        <v>205.49295157953901</v>
      </c>
      <c r="AT148">
        <v>205.43588850339799</v>
      </c>
      <c r="AU148">
        <v>204.585978250197</v>
      </c>
      <c r="AV148">
        <v>203.67957644387801</v>
      </c>
      <c r="AW148">
        <v>205.46049435453901</v>
      </c>
      <c r="AX148">
        <v>202.97006158015401</v>
      </c>
      <c r="AY148">
        <v>205.33638663154201</v>
      </c>
      <c r="AZ148">
        <v>205.18755853938001</v>
      </c>
      <c r="BA148">
        <v>205.50815637917901</v>
      </c>
      <c r="BB148">
        <v>205.27733588440199</v>
      </c>
      <c r="BC148">
        <v>204.76097197759</v>
      </c>
      <c r="BD148">
        <v>206.91059558193399</v>
      </c>
      <c r="BE148">
        <v>207.07127450227199</v>
      </c>
      <c r="BF148">
        <v>206.285320797476</v>
      </c>
      <c r="BG148">
        <v>206.83042780569201</v>
      </c>
      <c r="BH148">
        <v>204.870149686025</v>
      </c>
      <c r="BI148">
        <v>205.06482463258601</v>
      </c>
      <c r="BJ148">
        <v>204.66570131802001</v>
      </c>
      <c r="BK148">
        <v>205.576851384527</v>
      </c>
      <c r="BL148">
        <v>205.707084315695</v>
      </c>
      <c r="BM148">
        <v>206.937317405935</v>
      </c>
      <c r="BN148">
        <v>207.06175344380199</v>
      </c>
      <c r="BO148">
        <v>207.662828961271</v>
      </c>
      <c r="BP148">
        <v>206.45990616406999</v>
      </c>
      <c r="BQ148">
        <v>206.32650518440499</v>
      </c>
      <c r="BR148">
        <v>205.93760853301799</v>
      </c>
      <c r="BS148">
        <v>206.87666994512699</v>
      </c>
      <c r="BT148">
        <v>205.73858663180599</v>
      </c>
      <c r="BU148">
        <v>207.51921321533399</v>
      </c>
      <c r="BV148">
        <v>206.34602671290301</v>
      </c>
      <c r="BW148">
        <v>206.67691984807499</v>
      </c>
      <c r="BX148">
        <v>207.462973787306</v>
      </c>
      <c r="BY148">
        <v>207.47018629245801</v>
      </c>
      <c r="BZ148">
        <v>207.13566777382599</v>
      </c>
      <c r="CA148">
        <v>207.028782236491</v>
      </c>
      <c r="CB148">
        <v>207.30327676270301</v>
      </c>
      <c r="CC148">
        <v>206.68584052336101</v>
      </c>
      <c r="CD148">
        <v>206.271077193308</v>
      </c>
    </row>
    <row r="149" spans="1:82" x14ac:dyDescent="0.25">
      <c r="A149">
        <v>1.55805168888167</v>
      </c>
      <c r="B149">
        <v>205.99437915883601</v>
      </c>
      <c r="C149">
        <v>206.717974269895</v>
      </c>
      <c r="D149">
        <v>206.62084952862901</v>
      </c>
      <c r="E149">
        <v>207.07958227442199</v>
      </c>
      <c r="F149">
        <v>206.571451067374</v>
      </c>
      <c r="G149">
        <v>206.40418332083399</v>
      </c>
      <c r="H149">
        <v>206.46100978405099</v>
      </c>
      <c r="I149">
        <v>206.34573704134701</v>
      </c>
      <c r="J149">
        <v>206.85982389231</v>
      </c>
      <c r="K149">
        <v>207.11760571110599</v>
      </c>
      <c r="L149">
        <v>206.420533029941</v>
      </c>
      <c r="M149">
        <v>206.86223830381101</v>
      </c>
      <c r="N149">
        <v>206.26940639359199</v>
      </c>
      <c r="O149">
        <v>207.56853219561501</v>
      </c>
      <c r="P149">
        <v>206.200048235221</v>
      </c>
      <c r="Q149">
        <v>205.95318131602801</v>
      </c>
      <c r="R149">
        <v>206.29629274850501</v>
      </c>
      <c r="S149">
        <v>205.923648143382</v>
      </c>
      <c r="T149">
        <v>204.49653356024101</v>
      </c>
      <c r="U149">
        <v>205.35218057991401</v>
      </c>
      <c r="V149">
        <v>205.64313349727601</v>
      </c>
      <c r="W149">
        <v>205.63520159334001</v>
      </c>
      <c r="X149">
        <v>203.61115763934799</v>
      </c>
      <c r="Y149">
        <v>206.44757686742199</v>
      </c>
      <c r="Z149">
        <v>205.400773031162</v>
      </c>
      <c r="AA149">
        <v>206.37918121436999</v>
      </c>
      <c r="AB149">
        <v>203.646196207819</v>
      </c>
      <c r="AC149">
        <v>205.26488603950801</v>
      </c>
      <c r="AD149">
        <v>204.01622329764001</v>
      </c>
      <c r="AE149">
        <v>205.550469300983</v>
      </c>
      <c r="AF149">
        <v>204.77865096324899</v>
      </c>
      <c r="AG149">
        <v>204.211727841645</v>
      </c>
      <c r="AH149">
        <v>205.41440074706401</v>
      </c>
      <c r="AI149">
        <v>205.15474039409699</v>
      </c>
      <c r="AJ149">
        <v>203.73881805701001</v>
      </c>
      <c r="AK149">
        <v>204.22009679714</v>
      </c>
      <c r="AL149">
        <v>204.800090114932</v>
      </c>
      <c r="AM149">
        <v>204.70663386345399</v>
      </c>
      <c r="AN149">
        <v>205.830334474338</v>
      </c>
      <c r="AO149">
        <v>206.72261594127201</v>
      </c>
      <c r="AP149">
        <v>204.47843453993701</v>
      </c>
      <c r="AQ149">
        <v>203.23096777960899</v>
      </c>
      <c r="AR149">
        <v>204.23980442414799</v>
      </c>
      <c r="AS149">
        <v>206.02822865293101</v>
      </c>
      <c r="AT149">
        <v>204.548561365701</v>
      </c>
      <c r="AU149">
        <v>204.10731094341</v>
      </c>
      <c r="AV149">
        <v>203.33737403497699</v>
      </c>
      <c r="AW149">
        <v>205.75448167573199</v>
      </c>
      <c r="AX149">
        <v>202.89279773426</v>
      </c>
      <c r="AY149">
        <v>203.02267919460101</v>
      </c>
      <c r="AZ149">
        <v>204.402039785445</v>
      </c>
      <c r="BA149">
        <v>204.89640685580201</v>
      </c>
      <c r="BB149">
        <v>206.15906420995</v>
      </c>
      <c r="BC149">
        <v>204.87082901720501</v>
      </c>
      <c r="BD149">
        <v>205.50058942230501</v>
      </c>
      <c r="BE149">
        <v>206.50745419973299</v>
      </c>
      <c r="BF149">
        <v>205.675820951361</v>
      </c>
      <c r="BG149">
        <v>204.761960645356</v>
      </c>
      <c r="BH149">
        <v>204.22252428221699</v>
      </c>
      <c r="BI149">
        <v>205.87273252373001</v>
      </c>
      <c r="BJ149">
        <v>204.27996361992399</v>
      </c>
      <c r="BK149">
        <v>205.94250882029101</v>
      </c>
      <c r="BL149">
        <v>206.13352146422</v>
      </c>
      <c r="BM149">
        <v>207.33904478755301</v>
      </c>
      <c r="BN149">
        <v>207.05423024497799</v>
      </c>
      <c r="BO149">
        <v>206.893748451156</v>
      </c>
      <c r="BP149">
        <v>206.54297932851901</v>
      </c>
      <c r="BQ149">
        <v>206.45537752727699</v>
      </c>
      <c r="BR149">
        <v>206.87661734860899</v>
      </c>
      <c r="BS149">
        <v>206.618842780856</v>
      </c>
      <c r="BT149">
        <v>206.71970453814001</v>
      </c>
      <c r="BU149">
        <v>206.77057379413901</v>
      </c>
      <c r="BV149">
        <v>206.762184306525</v>
      </c>
      <c r="BW149">
        <v>206.571797873961</v>
      </c>
      <c r="BX149">
        <v>206.756316322457</v>
      </c>
      <c r="BY149">
        <v>207.53898303940301</v>
      </c>
      <c r="BZ149">
        <v>206.74316816524399</v>
      </c>
      <c r="CA149">
        <v>207.31220482528599</v>
      </c>
      <c r="CB149">
        <v>206.74955045878801</v>
      </c>
      <c r="CC149">
        <v>205.95277657782799</v>
      </c>
      <c r="CD149">
        <v>206.26441606589799</v>
      </c>
    </row>
    <row r="150" spans="1:82" x14ac:dyDescent="0.25">
      <c r="A150">
        <v>1.56749355073821</v>
      </c>
      <c r="B150">
        <v>205.50757920424201</v>
      </c>
      <c r="C150">
        <v>206.29881852601901</v>
      </c>
      <c r="D150">
        <v>206.24508793595501</v>
      </c>
      <c r="E150">
        <v>206.61809528449601</v>
      </c>
      <c r="F150">
        <v>206.19994687593999</v>
      </c>
      <c r="G150">
        <v>206.75999092439901</v>
      </c>
      <c r="H150">
        <v>205.89944947470701</v>
      </c>
      <c r="I150">
        <v>207.12649110499899</v>
      </c>
      <c r="J150">
        <v>206.119848674053</v>
      </c>
      <c r="K150">
        <v>206.570752256638</v>
      </c>
      <c r="L150">
        <v>206.277478428742</v>
      </c>
      <c r="M150">
        <v>206.89546628430901</v>
      </c>
      <c r="N150">
        <v>206.87185517287901</v>
      </c>
      <c r="O150">
        <v>206.608620754588</v>
      </c>
      <c r="P150">
        <v>206.245447017754</v>
      </c>
      <c r="Q150">
        <v>206.16477930893001</v>
      </c>
      <c r="R150">
        <v>206.26730606611099</v>
      </c>
      <c r="S150">
        <v>205.012077128741</v>
      </c>
      <c r="T150">
        <v>204.189235384695</v>
      </c>
      <c r="U150">
        <v>205.99912958442201</v>
      </c>
      <c r="V150">
        <v>204.32598151241501</v>
      </c>
      <c r="W150">
        <v>205.11644856046499</v>
      </c>
      <c r="X150">
        <v>205.14987182636099</v>
      </c>
      <c r="Y150">
        <v>204.61067662746299</v>
      </c>
      <c r="Z150">
        <v>204.41754132922</v>
      </c>
      <c r="AA150">
        <v>204.287509598566</v>
      </c>
      <c r="AB150">
        <v>204.705825952423</v>
      </c>
      <c r="AC150">
        <v>204.13189879124599</v>
      </c>
      <c r="AD150">
        <v>205.93225504461799</v>
      </c>
      <c r="AE150">
        <v>205.31469223574001</v>
      </c>
      <c r="AF150">
        <v>204.12757651625699</v>
      </c>
      <c r="AG150">
        <v>203.91901284396701</v>
      </c>
      <c r="AH150">
        <v>205.373371168598</v>
      </c>
      <c r="AI150">
        <v>204.923506021695</v>
      </c>
      <c r="AJ150">
        <v>204.31951556723499</v>
      </c>
      <c r="AK150">
        <v>206.53307765733601</v>
      </c>
      <c r="AL150">
        <v>204.24542571948001</v>
      </c>
      <c r="AM150">
        <v>205.73861842335299</v>
      </c>
      <c r="AN150">
        <v>204.76489418567999</v>
      </c>
      <c r="AO150">
        <v>203.871285199228</v>
      </c>
      <c r="AP150">
        <v>205.131771159332</v>
      </c>
      <c r="AQ150">
        <v>204.86141415633</v>
      </c>
      <c r="AR150">
        <v>205.51758358450601</v>
      </c>
      <c r="AS150">
        <v>204.61043840324299</v>
      </c>
      <c r="AT150">
        <v>206.084990877645</v>
      </c>
      <c r="AU150">
        <v>204.54985667633699</v>
      </c>
      <c r="AV150">
        <v>203.99029023476999</v>
      </c>
      <c r="AW150">
        <v>205.20595138719199</v>
      </c>
      <c r="AX150">
        <v>205.99638753650001</v>
      </c>
      <c r="AY150">
        <v>203.849087372875</v>
      </c>
      <c r="AZ150">
        <v>205.769049259757</v>
      </c>
      <c r="BA150">
        <v>205.45944485140899</v>
      </c>
      <c r="BB150">
        <v>205.145746321806</v>
      </c>
      <c r="BC150">
        <v>205.41025261949699</v>
      </c>
      <c r="BD150">
        <v>204.81877402914901</v>
      </c>
      <c r="BE150">
        <v>205.956335337106</v>
      </c>
      <c r="BF150">
        <v>205.41469789064101</v>
      </c>
      <c r="BG150">
        <v>204.17506323029599</v>
      </c>
      <c r="BH150">
        <v>205.247977106967</v>
      </c>
      <c r="BI150">
        <v>206.05537955460699</v>
      </c>
      <c r="BJ150">
        <v>205.52799022790799</v>
      </c>
      <c r="BK150">
        <v>205.21745324318201</v>
      </c>
      <c r="BL150">
        <v>206.549955330892</v>
      </c>
      <c r="BM150">
        <v>206.624075571981</v>
      </c>
      <c r="BN150">
        <v>206.163828466686</v>
      </c>
      <c r="BO150">
        <v>206.260551351982</v>
      </c>
      <c r="BP150">
        <v>206.95434009058701</v>
      </c>
      <c r="BQ150">
        <v>207.03218314275901</v>
      </c>
      <c r="BR150">
        <v>206.13927130695899</v>
      </c>
      <c r="BS150">
        <v>205.64244310099099</v>
      </c>
      <c r="BT150">
        <v>205.65046538765799</v>
      </c>
      <c r="BU150">
        <v>206.954428052602</v>
      </c>
      <c r="BV150">
        <v>206.24272838503501</v>
      </c>
      <c r="BW150">
        <v>206.51275510852301</v>
      </c>
      <c r="BX150">
        <v>206.164350279898</v>
      </c>
      <c r="BY150">
        <v>205.67593053033499</v>
      </c>
      <c r="BZ150">
        <v>206.32754610558899</v>
      </c>
      <c r="CA150">
        <v>206.313548164634</v>
      </c>
      <c r="CB150">
        <v>206.210343928951</v>
      </c>
      <c r="CC150">
        <v>205.64913037928901</v>
      </c>
      <c r="CD150">
        <v>205.80405081003701</v>
      </c>
    </row>
    <row r="151" spans="1:82" x14ac:dyDescent="0.25">
      <c r="A151">
        <v>1.5769354125947499</v>
      </c>
      <c r="B151">
        <v>206.331219748085</v>
      </c>
      <c r="C151">
        <v>207.10818636449</v>
      </c>
      <c r="D151">
        <v>206.896853308907</v>
      </c>
      <c r="E151">
        <v>205.828965974184</v>
      </c>
      <c r="F151">
        <v>206.30521020443601</v>
      </c>
      <c r="G151">
        <v>206.59474149543499</v>
      </c>
      <c r="H151">
        <v>205.64451331415799</v>
      </c>
      <c r="I151">
        <v>205.659427477956</v>
      </c>
      <c r="J151">
        <v>205.04355827824301</v>
      </c>
      <c r="K151">
        <v>207.19763830886799</v>
      </c>
      <c r="L151">
        <v>206.60194502548501</v>
      </c>
      <c r="M151">
        <v>206.25498534580501</v>
      </c>
      <c r="N151">
        <v>206.57204158446399</v>
      </c>
      <c r="O151">
        <v>205.79043705003801</v>
      </c>
      <c r="P151">
        <v>204.79135505116801</v>
      </c>
      <c r="Q151">
        <v>206.285054060943</v>
      </c>
      <c r="R151">
        <v>205.886779426972</v>
      </c>
      <c r="S151">
        <v>204.732591293241</v>
      </c>
      <c r="T151">
        <v>205.352556436051</v>
      </c>
      <c r="U151">
        <v>205.581664331513</v>
      </c>
      <c r="V151">
        <v>204.571283179452</v>
      </c>
      <c r="W151">
        <v>204.76458864371901</v>
      </c>
      <c r="X151">
        <v>204.17947563318299</v>
      </c>
      <c r="Y151">
        <v>204.13949360980899</v>
      </c>
      <c r="Z151">
        <v>204.457268550397</v>
      </c>
      <c r="AA151">
        <v>203.518972450809</v>
      </c>
      <c r="AB151">
        <v>204.521793412059</v>
      </c>
      <c r="AC151">
        <v>203.92768472083401</v>
      </c>
      <c r="AD151">
        <v>206.93603449045801</v>
      </c>
      <c r="AE151">
        <v>204.90512959231401</v>
      </c>
      <c r="AF151">
        <v>205.743679702603</v>
      </c>
      <c r="AG151">
        <v>205.28072580842201</v>
      </c>
      <c r="AH151">
        <v>204.36789330494901</v>
      </c>
      <c r="AI151">
        <v>205.02833721021199</v>
      </c>
      <c r="AJ151">
        <v>204.98325049670399</v>
      </c>
      <c r="AK151">
        <v>205.39440382938301</v>
      </c>
      <c r="AL151">
        <v>203.452695304217</v>
      </c>
      <c r="AM151">
        <v>205.44486611299499</v>
      </c>
      <c r="AN151">
        <v>204.13943417277201</v>
      </c>
      <c r="AO151">
        <v>204.448390213495</v>
      </c>
      <c r="AP151">
        <v>204.48148413258201</v>
      </c>
      <c r="AQ151">
        <v>204.372429011381</v>
      </c>
      <c r="AR151">
        <v>205.17319828156101</v>
      </c>
      <c r="AS151">
        <v>204.662670776032</v>
      </c>
      <c r="AT151">
        <v>204.28369191628201</v>
      </c>
      <c r="AU151">
        <v>204.045484943183</v>
      </c>
      <c r="AV151">
        <v>205.20497340163399</v>
      </c>
      <c r="AW151">
        <v>203.516082106363</v>
      </c>
      <c r="AX151">
        <v>205.817641334966</v>
      </c>
      <c r="AY151">
        <v>204.66982460031701</v>
      </c>
      <c r="AZ151">
        <v>206.05356209280899</v>
      </c>
      <c r="BA151">
        <v>204.81855654744001</v>
      </c>
      <c r="BB151">
        <v>205.67764525854099</v>
      </c>
      <c r="BC151">
        <v>205.15033075468</v>
      </c>
      <c r="BD151">
        <v>205.26766728797699</v>
      </c>
      <c r="BE151">
        <v>204.80116203041501</v>
      </c>
      <c r="BF151">
        <v>205.49699554388499</v>
      </c>
      <c r="BG151">
        <v>205.16119886164299</v>
      </c>
      <c r="BH151">
        <v>206.05480922099699</v>
      </c>
      <c r="BI151">
        <v>205.94622574133399</v>
      </c>
      <c r="BJ151">
        <v>206.071023923795</v>
      </c>
      <c r="BK151">
        <v>203.77027219467601</v>
      </c>
      <c r="BL151">
        <v>205.869689921809</v>
      </c>
      <c r="BM151">
        <v>206.501152511345</v>
      </c>
      <c r="BN151">
        <v>205.62932005794499</v>
      </c>
      <c r="BO151">
        <v>206.83752996075199</v>
      </c>
      <c r="BP151">
        <v>206.66052033743</v>
      </c>
      <c r="BQ151">
        <v>206.64860693429699</v>
      </c>
      <c r="BR151">
        <v>205.826859019887</v>
      </c>
      <c r="BS151">
        <v>206.49442456400999</v>
      </c>
      <c r="BT151">
        <v>205.84459577928999</v>
      </c>
      <c r="BU151">
        <v>206.81259980116801</v>
      </c>
      <c r="BV151">
        <v>206.26548016534201</v>
      </c>
      <c r="BW151">
        <v>206.35730244402501</v>
      </c>
      <c r="BX151">
        <v>207.07127639659501</v>
      </c>
      <c r="BY151">
        <v>205.715954971304</v>
      </c>
      <c r="BZ151">
        <v>206.79139201293199</v>
      </c>
      <c r="CA151">
        <v>206.98085823682999</v>
      </c>
      <c r="CB151">
        <v>206.14288000712199</v>
      </c>
      <c r="CC151">
        <v>206.436468489699</v>
      </c>
      <c r="CD151">
        <v>206.22203625083699</v>
      </c>
    </row>
    <row r="152" spans="1:82" x14ac:dyDescent="0.25">
      <c r="A152">
        <v>1.5863772744512801</v>
      </c>
      <c r="B152">
        <v>206.20636664184801</v>
      </c>
      <c r="C152">
        <v>205.83321186065899</v>
      </c>
      <c r="D152">
        <v>206.08857535131199</v>
      </c>
      <c r="E152">
        <v>205.562707137161</v>
      </c>
      <c r="F152">
        <v>206.95514971295501</v>
      </c>
      <c r="G152">
        <v>206.54455680312401</v>
      </c>
      <c r="H152">
        <v>205.82589419861301</v>
      </c>
      <c r="I152">
        <v>205.87925282950999</v>
      </c>
      <c r="J152">
        <v>205.18659597161499</v>
      </c>
      <c r="K152">
        <v>206.157593289087</v>
      </c>
      <c r="L152">
        <v>207.25828105725699</v>
      </c>
      <c r="M152">
        <v>206.62389967181699</v>
      </c>
      <c r="N152">
        <v>205.66827297339699</v>
      </c>
      <c r="O152">
        <v>205.837882447905</v>
      </c>
      <c r="P152">
        <v>206.24126870869901</v>
      </c>
      <c r="Q152">
        <v>205.88125861926801</v>
      </c>
      <c r="R152">
        <v>205.126560720801</v>
      </c>
      <c r="S152">
        <v>204.192568368716</v>
      </c>
      <c r="T152">
        <v>205.381613512423</v>
      </c>
      <c r="U152">
        <v>204.65714496886201</v>
      </c>
      <c r="V152">
        <v>205.08628303281299</v>
      </c>
      <c r="W152">
        <v>205.204426224185</v>
      </c>
      <c r="X152">
        <v>204.99699769243799</v>
      </c>
      <c r="Y152">
        <v>204.60327403960801</v>
      </c>
      <c r="Z152">
        <v>204.01270058689099</v>
      </c>
      <c r="AA152">
        <v>203.92538372515099</v>
      </c>
      <c r="AB152">
        <v>204.37157099763201</v>
      </c>
      <c r="AC152">
        <v>203.84299858438101</v>
      </c>
      <c r="AD152">
        <v>205.52455789748501</v>
      </c>
      <c r="AE152">
        <v>204.42673750084501</v>
      </c>
      <c r="AF152">
        <v>205.49852489539401</v>
      </c>
      <c r="AG152">
        <v>205.02457724239201</v>
      </c>
      <c r="AH152">
        <v>204.18766509587999</v>
      </c>
      <c r="AI152">
        <v>204.72275224901901</v>
      </c>
      <c r="AJ152">
        <v>205.71624673678801</v>
      </c>
      <c r="AK152">
        <v>206.93037021036201</v>
      </c>
      <c r="AL152">
        <v>204.95422840727301</v>
      </c>
      <c r="AM152">
        <v>205.33764535807501</v>
      </c>
      <c r="AN152">
        <v>203.558608518178</v>
      </c>
      <c r="AO152">
        <v>203.197146176389</v>
      </c>
      <c r="AP152">
        <v>203.87092630267301</v>
      </c>
      <c r="AQ152">
        <v>205.399404631376</v>
      </c>
      <c r="AR152">
        <v>204.28809661283501</v>
      </c>
      <c r="AS152">
        <v>204.745458706238</v>
      </c>
      <c r="AT152">
        <v>202.84475725120299</v>
      </c>
      <c r="AU152">
        <v>206.240973692963</v>
      </c>
      <c r="AV152">
        <v>205.36059028803601</v>
      </c>
      <c r="AW152">
        <v>203.65071911634601</v>
      </c>
      <c r="AX152">
        <v>203.91353807289099</v>
      </c>
      <c r="AY152">
        <v>204.06208001209501</v>
      </c>
      <c r="AZ152">
        <v>205.13135581953</v>
      </c>
      <c r="BA152">
        <v>204.89758717471801</v>
      </c>
      <c r="BB152">
        <v>204.74785474567599</v>
      </c>
      <c r="BC152">
        <v>205.40210876053399</v>
      </c>
      <c r="BD152">
        <v>204.16029385419401</v>
      </c>
      <c r="BE152">
        <v>204.55672391423499</v>
      </c>
      <c r="BF152">
        <v>206.197930843248</v>
      </c>
      <c r="BG152">
        <v>205.76036887958</v>
      </c>
      <c r="BH152">
        <v>206.396298786297</v>
      </c>
      <c r="BI152">
        <v>203.840678639581</v>
      </c>
      <c r="BJ152">
        <v>206.62466231348299</v>
      </c>
      <c r="BK152">
        <v>204.92638713947801</v>
      </c>
      <c r="BL152">
        <v>205.850803364201</v>
      </c>
      <c r="BM152">
        <v>205.84300572358401</v>
      </c>
      <c r="BN152">
        <v>205.60217179460599</v>
      </c>
      <c r="BO152">
        <v>206.31517570520001</v>
      </c>
      <c r="BP152">
        <v>206.18679862336</v>
      </c>
      <c r="BQ152">
        <v>206.36941904514001</v>
      </c>
      <c r="BR152">
        <v>206.26435211832401</v>
      </c>
      <c r="BS152">
        <v>206.47065190499299</v>
      </c>
      <c r="BT152">
        <v>206.42714251437599</v>
      </c>
      <c r="BU152">
        <v>205.470181716019</v>
      </c>
      <c r="BV152">
        <v>206.127786014815</v>
      </c>
      <c r="BW152">
        <v>205.811244520136</v>
      </c>
      <c r="BX152">
        <v>207.863856891343</v>
      </c>
      <c r="BY152">
        <v>206.09419251770399</v>
      </c>
      <c r="BZ152">
        <v>205.61625721608499</v>
      </c>
      <c r="CA152">
        <v>206.42916821500501</v>
      </c>
      <c r="CB152">
        <v>206.02631202369099</v>
      </c>
      <c r="CC152">
        <v>206.343999407795</v>
      </c>
      <c r="CD152">
        <v>206.49205912189501</v>
      </c>
    </row>
    <row r="153" spans="1:82" x14ac:dyDescent="0.25">
      <c r="A153">
        <v>1.59581913630782</v>
      </c>
      <c r="B153">
        <v>206.11504782722301</v>
      </c>
      <c r="C153">
        <v>206.186122525549</v>
      </c>
      <c r="D153">
        <v>205.50717476358099</v>
      </c>
      <c r="E153">
        <v>205.3890569772</v>
      </c>
      <c r="F153">
        <v>206.18736107770599</v>
      </c>
      <c r="G153">
        <v>205.306818694496</v>
      </c>
      <c r="H153">
        <v>205.529181404897</v>
      </c>
      <c r="I153">
        <v>205.71454293232699</v>
      </c>
      <c r="J153">
        <v>206.428898677284</v>
      </c>
      <c r="K153">
        <v>206.188717334194</v>
      </c>
      <c r="L153">
        <v>206.50943660087501</v>
      </c>
      <c r="M153">
        <v>206.064503103753</v>
      </c>
      <c r="N153">
        <v>206.09618587104299</v>
      </c>
      <c r="O153">
        <v>206.63119648719399</v>
      </c>
      <c r="P153">
        <v>205.72706267623801</v>
      </c>
      <c r="Q153">
        <v>205.72276344183101</v>
      </c>
      <c r="R153">
        <v>205.31044457622801</v>
      </c>
      <c r="S153">
        <v>204.99414117861599</v>
      </c>
      <c r="T153">
        <v>204.88743852007701</v>
      </c>
      <c r="U153">
        <v>204.67474472634299</v>
      </c>
      <c r="V153">
        <v>206.22083306318399</v>
      </c>
      <c r="W153">
        <v>203.557628192045</v>
      </c>
      <c r="X153">
        <v>205.04043848338799</v>
      </c>
      <c r="Y153">
        <v>204.92793484181701</v>
      </c>
      <c r="Z153">
        <v>204.154914617137</v>
      </c>
      <c r="AA153">
        <v>205.185501008865</v>
      </c>
      <c r="AB153">
        <v>206.20228618749201</v>
      </c>
      <c r="AC153">
        <v>203.729464051338</v>
      </c>
      <c r="AD153">
        <v>203.95968305594999</v>
      </c>
      <c r="AE153">
        <v>204.35570817444</v>
      </c>
      <c r="AF153">
        <v>206.21467176828</v>
      </c>
      <c r="AG153">
        <v>203.82036744484299</v>
      </c>
      <c r="AH153">
        <v>204.64797771656399</v>
      </c>
      <c r="AI153">
        <v>205.274265181354</v>
      </c>
      <c r="AJ153">
        <v>203.606578104156</v>
      </c>
      <c r="AK153">
        <v>204.89509180434101</v>
      </c>
      <c r="AL153">
        <v>204.93227302288901</v>
      </c>
      <c r="AM153">
        <v>202.395042597062</v>
      </c>
      <c r="AN153">
        <v>203.55757537334799</v>
      </c>
      <c r="AO153">
        <v>203.39133984670599</v>
      </c>
      <c r="AP153">
        <v>203.09951544988999</v>
      </c>
      <c r="AQ153">
        <v>204.93951019062899</v>
      </c>
      <c r="AR153">
        <v>205.216091247593</v>
      </c>
      <c r="AS153">
        <v>205.04466070423399</v>
      </c>
      <c r="AT153">
        <v>205.30909163989</v>
      </c>
      <c r="AU153">
        <v>206.028057624582</v>
      </c>
      <c r="AV153">
        <v>204.763836184578</v>
      </c>
      <c r="AW153">
        <v>203.341894439567</v>
      </c>
      <c r="AX153">
        <v>202.30999141957199</v>
      </c>
      <c r="AY153">
        <v>203.40771059102801</v>
      </c>
      <c r="AZ153">
        <v>204.56738239725701</v>
      </c>
      <c r="BA153">
        <v>206.03320780243101</v>
      </c>
      <c r="BB153">
        <v>202.280577169276</v>
      </c>
      <c r="BC153">
        <v>204.53170838236599</v>
      </c>
      <c r="BD153">
        <v>204.00821948879701</v>
      </c>
      <c r="BE153">
        <v>203.38146150233999</v>
      </c>
      <c r="BF153">
        <v>205.150634056244</v>
      </c>
      <c r="BG153">
        <v>205.62118887861999</v>
      </c>
      <c r="BH153">
        <v>205.862239336686</v>
      </c>
      <c r="BI153">
        <v>204.57636299176599</v>
      </c>
      <c r="BJ153">
        <v>205.69840318052999</v>
      </c>
      <c r="BK153">
        <v>205.283298109263</v>
      </c>
      <c r="BL153">
        <v>206.24587096408899</v>
      </c>
      <c r="BM153">
        <v>206.51534535386699</v>
      </c>
      <c r="BN153">
        <v>205.08936973203899</v>
      </c>
      <c r="BO153">
        <v>206.11268695374801</v>
      </c>
      <c r="BP153">
        <v>205.64725116381001</v>
      </c>
      <c r="BQ153">
        <v>205.37598543656699</v>
      </c>
      <c r="BR153">
        <v>206.53708787735499</v>
      </c>
      <c r="BS153">
        <v>205.70381606793299</v>
      </c>
      <c r="BT153">
        <v>206.074891086473</v>
      </c>
      <c r="BU153">
        <v>205.19364341242499</v>
      </c>
      <c r="BV153">
        <v>205.562543476222</v>
      </c>
      <c r="BW153">
        <v>206.098365744858</v>
      </c>
      <c r="BX153">
        <v>207.078888035213</v>
      </c>
      <c r="BY153">
        <v>206.295752854109</v>
      </c>
      <c r="BZ153">
        <v>205.31165119716499</v>
      </c>
      <c r="CA153">
        <v>206.313323176361</v>
      </c>
      <c r="CB153">
        <v>205.96421077457299</v>
      </c>
      <c r="CC153">
        <v>205.76840671762</v>
      </c>
      <c r="CD153">
        <v>205.98980804878099</v>
      </c>
    </row>
    <row r="154" spans="1:82" x14ac:dyDescent="0.25">
      <c r="A154">
        <v>1.60526099816436</v>
      </c>
      <c r="B154">
        <v>205.73797990140699</v>
      </c>
      <c r="C154">
        <v>206.51782157084801</v>
      </c>
      <c r="D154">
        <v>206.17541835821601</v>
      </c>
      <c r="E154">
        <v>206.46559789397699</v>
      </c>
      <c r="F154">
        <v>206.003381312843</v>
      </c>
      <c r="G154">
        <v>205.35884443819299</v>
      </c>
      <c r="H154">
        <v>205.65590989321501</v>
      </c>
      <c r="I154">
        <v>205.56850646073599</v>
      </c>
      <c r="J154">
        <v>205.92422298123401</v>
      </c>
      <c r="K154">
        <v>205.41533092028399</v>
      </c>
      <c r="L154">
        <v>206.12091460280601</v>
      </c>
      <c r="M154">
        <v>205.80688976039301</v>
      </c>
      <c r="N154">
        <v>204.93414932823299</v>
      </c>
      <c r="O154">
        <v>206.16095930303399</v>
      </c>
      <c r="P154">
        <v>205.261874862143</v>
      </c>
      <c r="Q154">
        <v>205.58580834932701</v>
      </c>
      <c r="R154">
        <v>205.99669864123999</v>
      </c>
      <c r="S154">
        <v>205.28259793286799</v>
      </c>
      <c r="T154">
        <v>205.03834378142801</v>
      </c>
      <c r="U154">
        <v>205.12641866910701</v>
      </c>
      <c r="V154">
        <v>205.607819869293</v>
      </c>
      <c r="W154">
        <v>202.57254984179099</v>
      </c>
      <c r="X154">
        <v>205.41340547394</v>
      </c>
      <c r="Y154">
        <v>204.41991424122401</v>
      </c>
      <c r="Z154">
        <v>204.95549341902199</v>
      </c>
      <c r="AA154">
        <v>205.90156301044601</v>
      </c>
      <c r="AB154">
        <v>207.201148607633</v>
      </c>
      <c r="AC154">
        <v>203.00515358329599</v>
      </c>
      <c r="AD154">
        <v>204.257508842536</v>
      </c>
      <c r="AE154">
        <v>204.33553085663101</v>
      </c>
      <c r="AF154">
        <v>203.26302848667299</v>
      </c>
      <c r="AG154">
        <v>203.192067325094</v>
      </c>
      <c r="AH154">
        <v>205.62588704021101</v>
      </c>
      <c r="AI154">
        <v>203.21394907886801</v>
      </c>
      <c r="AJ154">
        <v>203.74205160211301</v>
      </c>
      <c r="AK154">
        <v>204.81745669295699</v>
      </c>
      <c r="AL154">
        <v>204.20974380666701</v>
      </c>
      <c r="AM154">
        <v>203.38186278078601</v>
      </c>
      <c r="AN154">
        <v>203.49058298812099</v>
      </c>
      <c r="AO154">
        <v>203.96799279784199</v>
      </c>
      <c r="AP154">
        <v>204.400768467679</v>
      </c>
      <c r="AQ154">
        <v>203.54651601724299</v>
      </c>
      <c r="AR154">
        <v>204.36097849916899</v>
      </c>
      <c r="AS154">
        <v>207.51368347690001</v>
      </c>
      <c r="AT154">
        <v>205.136098017026</v>
      </c>
      <c r="AU154">
        <v>204.902999138832</v>
      </c>
      <c r="AV154">
        <v>204.38205877961599</v>
      </c>
      <c r="AW154">
        <v>202.823054158665</v>
      </c>
      <c r="AX154">
        <v>203.11689121487899</v>
      </c>
      <c r="AY154">
        <v>208.53541061808599</v>
      </c>
      <c r="AZ154">
        <v>206.80717719540999</v>
      </c>
      <c r="BA154">
        <v>207.12172415869099</v>
      </c>
      <c r="BB154">
        <v>205.354512396969</v>
      </c>
      <c r="BC154">
        <v>203.742972653744</v>
      </c>
      <c r="BD154">
        <v>204.244840206997</v>
      </c>
      <c r="BE154">
        <v>203.81634122892899</v>
      </c>
      <c r="BF154">
        <v>204.61039479924199</v>
      </c>
      <c r="BG154">
        <v>205.41634803149699</v>
      </c>
      <c r="BH154">
        <v>205.26647448528999</v>
      </c>
      <c r="BI154">
        <v>205.268310213961</v>
      </c>
      <c r="BJ154">
        <v>205.486586607877</v>
      </c>
      <c r="BK154">
        <v>204.75839804239999</v>
      </c>
      <c r="BL154">
        <v>205.395817772935</v>
      </c>
      <c r="BM154">
        <v>204.372030656432</v>
      </c>
      <c r="BN154">
        <v>206.48223402968</v>
      </c>
      <c r="BO154">
        <v>205.41695923515499</v>
      </c>
      <c r="BP154">
        <v>205.94114702347099</v>
      </c>
      <c r="BQ154">
        <v>206.754019394713</v>
      </c>
      <c r="BR154">
        <v>205.675331426491</v>
      </c>
      <c r="BS154">
        <v>205.723705917827</v>
      </c>
      <c r="BT154">
        <v>205.435669918538</v>
      </c>
      <c r="BU154">
        <v>205.08209625210901</v>
      </c>
      <c r="BV154">
        <v>205.61803573575099</v>
      </c>
      <c r="BW154">
        <v>205.19027682067599</v>
      </c>
      <c r="BX154">
        <v>206.28194940369499</v>
      </c>
      <c r="BY154">
        <v>205.12574590964999</v>
      </c>
      <c r="BZ154">
        <v>206.227087012027</v>
      </c>
      <c r="CA154">
        <v>205.32957841940899</v>
      </c>
      <c r="CB154">
        <v>205.60991246633</v>
      </c>
      <c r="CC154">
        <v>205.95805526407</v>
      </c>
      <c r="CD154">
        <v>204.76099972805301</v>
      </c>
    </row>
    <row r="155" spans="1:82" x14ac:dyDescent="0.25">
      <c r="A155">
        <v>1.6147028600208999</v>
      </c>
      <c r="B155">
        <v>205.08480594231801</v>
      </c>
      <c r="C155">
        <v>207.86827685760699</v>
      </c>
      <c r="D155">
        <v>205.66389893648699</v>
      </c>
      <c r="E155">
        <v>207.12704904139699</v>
      </c>
      <c r="F155">
        <v>205.441062631666</v>
      </c>
      <c r="G155">
        <v>205.48056996619201</v>
      </c>
      <c r="H155">
        <v>206.21314569504599</v>
      </c>
      <c r="I155">
        <v>205.803454852725</v>
      </c>
      <c r="J155">
        <v>206.503871342325</v>
      </c>
      <c r="K155">
        <v>204.321647457577</v>
      </c>
      <c r="L155">
        <v>205.005903892048</v>
      </c>
      <c r="M155">
        <v>205.42941499290899</v>
      </c>
      <c r="N155">
        <v>204.728512711425</v>
      </c>
      <c r="O155">
        <v>204.66281161412701</v>
      </c>
      <c r="P155">
        <v>205.37502189595901</v>
      </c>
      <c r="Q155">
        <v>205.492447420514</v>
      </c>
      <c r="R155">
        <v>203.603476495998</v>
      </c>
      <c r="S155">
        <v>205.955993121739</v>
      </c>
      <c r="T155">
        <v>204.25547098501499</v>
      </c>
      <c r="U155">
        <v>204.703446780268</v>
      </c>
      <c r="V155">
        <v>203.87267761187999</v>
      </c>
      <c r="W155">
        <v>202.92144277008899</v>
      </c>
      <c r="X155">
        <v>203.94228888628399</v>
      </c>
      <c r="Y155">
        <v>204.13087160711501</v>
      </c>
      <c r="Z155">
        <v>203.66598924607001</v>
      </c>
      <c r="AA155">
        <v>202.61491668635099</v>
      </c>
      <c r="AB155">
        <v>203.75668510588099</v>
      </c>
      <c r="AC155">
        <v>206.02925725303101</v>
      </c>
      <c r="AD155">
        <v>203.01448325265699</v>
      </c>
      <c r="AE155">
        <v>203.208832264569</v>
      </c>
      <c r="AF155">
        <v>203.09282416619499</v>
      </c>
      <c r="AG155">
        <v>204.33064868399899</v>
      </c>
      <c r="AH155">
        <v>202.61331137429701</v>
      </c>
      <c r="AI155">
        <v>203.780169402556</v>
      </c>
      <c r="AJ155">
        <v>203.62170048526801</v>
      </c>
      <c r="AK155">
        <v>204.499915550878</v>
      </c>
      <c r="AL155">
        <v>202.656430936969</v>
      </c>
      <c r="AM155">
        <v>203.265463621485</v>
      </c>
      <c r="AN155">
        <v>203.798203143802</v>
      </c>
      <c r="AO155">
        <v>204.22955589962299</v>
      </c>
      <c r="AP155">
        <v>208.67681345361601</v>
      </c>
      <c r="AQ155">
        <v>202.983862234501</v>
      </c>
      <c r="AR155">
        <v>203.43583105442801</v>
      </c>
      <c r="AS155">
        <v>204.992802007542</v>
      </c>
      <c r="AT155">
        <v>203.78237599484501</v>
      </c>
      <c r="AU155">
        <v>204.343611909815</v>
      </c>
      <c r="AV155">
        <v>204.19576792175999</v>
      </c>
      <c r="AW155">
        <v>205.325461613356</v>
      </c>
      <c r="AX155">
        <v>204.16153738932499</v>
      </c>
      <c r="AY155">
        <v>202.28620237297901</v>
      </c>
      <c r="AZ155">
        <v>205.673795220351</v>
      </c>
      <c r="BA155">
        <v>204.83595508699</v>
      </c>
      <c r="BB155">
        <v>204.43342669672299</v>
      </c>
      <c r="BC155">
        <v>204.12146634676401</v>
      </c>
      <c r="BD155">
        <v>204.25677594255501</v>
      </c>
      <c r="BE155">
        <v>206.037105888783</v>
      </c>
      <c r="BF155">
        <v>204.23639672362</v>
      </c>
      <c r="BG155">
        <v>206.781406847113</v>
      </c>
      <c r="BH155">
        <v>206.58343334928401</v>
      </c>
      <c r="BI155">
        <v>204.527098941215</v>
      </c>
      <c r="BJ155">
        <v>206.57155782455999</v>
      </c>
      <c r="BK155">
        <v>205.28473645397901</v>
      </c>
      <c r="BL155">
        <v>206.23740330329801</v>
      </c>
      <c r="BM155">
        <v>206.44068485169399</v>
      </c>
      <c r="BN155">
        <v>204.83402429802999</v>
      </c>
      <c r="BO155">
        <v>205.46830399726801</v>
      </c>
      <c r="BP155">
        <v>205.63067109922</v>
      </c>
      <c r="BQ155">
        <v>206.060388011322</v>
      </c>
      <c r="BR155">
        <v>205.84460039365501</v>
      </c>
      <c r="BS155">
        <v>205.31098094774299</v>
      </c>
      <c r="BT155">
        <v>205.92561300888499</v>
      </c>
      <c r="BU155">
        <v>205.460576170314</v>
      </c>
      <c r="BV155">
        <v>205.43420683103801</v>
      </c>
      <c r="BW155">
        <v>206.24827736110601</v>
      </c>
      <c r="BX155">
        <v>205.343500402926</v>
      </c>
      <c r="BY155">
        <v>205.39013436853801</v>
      </c>
      <c r="BZ155">
        <v>205.85576747036299</v>
      </c>
      <c r="CA155">
        <v>206.26049455242401</v>
      </c>
      <c r="CB155">
        <v>205.85900638075799</v>
      </c>
      <c r="CC155">
        <v>205.78083668205599</v>
      </c>
      <c r="CD155">
        <v>204.70274950880801</v>
      </c>
    </row>
    <row r="156" spans="1:82" x14ac:dyDescent="0.25">
      <c r="A156">
        <v>1.6241447218774401</v>
      </c>
      <c r="B156">
        <v>206.353985321511</v>
      </c>
      <c r="C156">
        <v>205.87157730499601</v>
      </c>
      <c r="D156">
        <v>205.89563450462501</v>
      </c>
      <c r="E156">
        <v>206.714805232472</v>
      </c>
      <c r="F156">
        <v>205.954727205002</v>
      </c>
      <c r="G156">
        <v>205.04238216639499</v>
      </c>
      <c r="H156">
        <v>204.880798922293</v>
      </c>
      <c r="I156">
        <v>204.50089962393599</v>
      </c>
      <c r="J156">
        <v>206.37916593758399</v>
      </c>
      <c r="K156">
        <v>204.87620249550901</v>
      </c>
      <c r="L156">
        <v>206.271189691431</v>
      </c>
      <c r="M156">
        <v>205.493085314485</v>
      </c>
      <c r="N156">
        <v>205.01569807356299</v>
      </c>
      <c r="O156">
        <v>206.47542182456399</v>
      </c>
      <c r="P156">
        <v>206.080634459999</v>
      </c>
      <c r="Q156">
        <v>205.654972312133</v>
      </c>
      <c r="R156">
        <v>204.39764510946401</v>
      </c>
      <c r="S156">
        <v>205.74881825023101</v>
      </c>
      <c r="T156">
        <v>202.90929582050299</v>
      </c>
      <c r="U156">
        <v>204.972938269596</v>
      </c>
      <c r="V156">
        <v>202.63520464593401</v>
      </c>
      <c r="W156">
        <v>203.24096540917699</v>
      </c>
      <c r="X156">
        <v>203.43727390580199</v>
      </c>
      <c r="Y156">
        <v>205.90431852430299</v>
      </c>
      <c r="Z156">
        <v>204.44947813025701</v>
      </c>
      <c r="AA156">
        <v>202.91686185387499</v>
      </c>
      <c r="AB156">
        <v>206.06737827273</v>
      </c>
      <c r="AC156">
        <v>205.23273295502801</v>
      </c>
      <c r="AD156">
        <v>202.665350986313</v>
      </c>
      <c r="AE156">
        <v>202.59197131591699</v>
      </c>
      <c r="AF156">
        <v>205.63336880227601</v>
      </c>
      <c r="AG156">
        <v>206.17914541483299</v>
      </c>
      <c r="AH156">
        <v>202.320017510676</v>
      </c>
      <c r="AI156">
        <v>204.61487704326601</v>
      </c>
      <c r="AJ156">
        <v>205.52531847652</v>
      </c>
      <c r="AK156">
        <v>203.91158615773901</v>
      </c>
      <c r="AL156">
        <v>201.88119370431301</v>
      </c>
      <c r="AM156">
        <v>202.450458554139</v>
      </c>
      <c r="AN156">
        <v>203.44530739510901</v>
      </c>
      <c r="AO156">
        <v>204.23414873920399</v>
      </c>
      <c r="AP156">
        <v>204.61407696562901</v>
      </c>
      <c r="AQ156">
        <v>205.68865301057201</v>
      </c>
      <c r="AR156">
        <v>202.984940005168</v>
      </c>
      <c r="AS156">
        <v>204.143953619787</v>
      </c>
      <c r="AT156">
        <v>203.51105860902899</v>
      </c>
      <c r="AU156">
        <v>204.285547614428</v>
      </c>
      <c r="AV156">
        <v>204.460765028455</v>
      </c>
      <c r="AW156">
        <v>204.45562656309301</v>
      </c>
      <c r="AX156">
        <v>203.89457532634401</v>
      </c>
      <c r="AY156">
        <v>203.25347719208401</v>
      </c>
      <c r="AZ156">
        <v>203.88940100399299</v>
      </c>
      <c r="BA156">
        <v>203.38209147913599</v>
      </c>
      <c r="BB156">
        <v>204.50922390206699</v>
      </c>
      <c r="BC156">
        <v>204.13619212115401</v>
      </c>
      <c r="BD156">
        <v>204.165900954856</v>
      </c>
      <c r="BE156">
        <v>205.194118241274</v>
      </c>
      <c r="BF156">
        <v>204.15040423744</v>
      </c>
      <c r="BG156">
        <v>205.17657350414601</v>
      </c>
      <c r="BH156">
        <v>204.96411528604099</v>
      </c>
      <c r="BI156">
        <v>203.628287406543</v>
      </c>
      <c r="BJ156">
        <v>206.668107979995</v>
      </c>
      <c r="BK156">
        <v>205.116094966286</v>
      </c>
      <c r="BL156">
        <v>205.49524611092201</v>
      </c>
      <c r="BM156">
        <v>207.14054687761799</v>
      </c>
      <c r="BN156">
        <v>204.296896817868</v>
      </c>
      <c r="BO156">
        <v>206.289324138555</v>
      </c>
      <c r="BP156">
        <v>205.69155974991699</v>
      </c>
      <c r="BQ156">
        <v>205.715241947815</v>
      </c>
      <c r="BR156">
        <v>204.76360680082601</v>
      </c>
      <c r="BS156">
        <v>205.309429505113</v>
      </c>
      <c r="BT156">
        <v>205.31122025131299</v>
      </c>
      <c r="BU156">
        <v>205.667032057657</v>
      </c>
      <c r="BV156">
        <v>204.4011510329</v>
      </c>
      <c r="BW156">
        <v>205.78733810688701</v>
      </c>
      <c r="BX156">
        <v>205.86500867760699</v>
      </c>
      <c r="BY156">
        <v>206.17374895705501</v>
      </c>
      <c r="BZ156">
        <v>206.12083667840599</v>
      </c>
      <c r="CA156">
        <v>206.28011876556701</v>
      </c>
      <c r="CB156">
        <v>207.11694075254599</v>
      </c>
      <c r="CC156">
        <v>206.195278552312</v>
      </c>
      <c r="CD156">
        <v>204.35103430722299</v>
      </c>
    </row>
    <row r="157" spans="1:82" x14ac:dyDescent="0.25">
      <c r="A157">
        <v>1.63358658373398</v>
      </c>
      <c r="B157">
        <v>207.882041245019</v>
      </c>
      <c r="C157">
        <v>206.205144881851</v>
      </c>
      <c r="D157">
        <v>206.31057943641301</v>
      </c>
      <c r="E157">
        <v>205.59062033859701</v>
      </c>
      <c r="F157">
        <v>206.46861484808699</v>
      </c>
      <c r="G157">
        <v>207.18510075680101</v>
      </c>
      <c r="H157">
        <v>204.50062731589901</v>
      </c>
      <c r="I157">
        <v>205.001859982014</v>
      </c>
      <c r="J157">
        <v>206.57076832342301</v>
      </c>
      <c r="K157">
        <v>205.049040844991</v>
      </c>
      <c r="L157">
        <v>204.408562274687</v>
      </c>
      <c r="M157">
        <v>205.63252317612501</v>
      </c>
      <c r="N157">
        <v>206.24757946982501</v>
      </c>
      <c r="O157">
        <v>206.74808973845899</v>
      </c>
      <c r="P157">
        <v>204.89491911609099</v>
      </c>
      <c r="Q157">
        <v>204.99951152627901</v>
      </c>
      <c r="R157">
        <v>203.97433811718599</v>
      </c>
      <c r="S157">
        <v>203.15381380340699</v>
      </c>
      <c r="T157">
        <v>203.414496016523</v>
      </c>
      <c r="U157">
        <v>203.66361199398699</v>
      </c>
      <c r="V157">
        <v>207.53801987933599</v>
      </c>
      <c r="W157">
        <v>206.69412606542099</v>
      </c>
      <c r="X157">
        <v>203.07483240616</v>
      </c>
      <c r="Y157">
        <v>205.71369038920801</v>
      </c>
      <c r="Z157">
        <v>204.63055952842501</v>
      </c>
      <c r="AA157">
        <v>203.07120731444201</v>
      </c>
      <c r="AB157">
        <v>205.25369259635099</v>
      </c>
      <c r="AC157">
        <v>206.300376008277</v>
      </c>
      <c r="AD157">
        <v>203.77314532404901</v>
      </c>
      <c r="AE157">
        <v>203.464157934898</v>
      </c>
      <c r="AF157">
        <v>205.83892136735301</v>
      </c>
      <c r="AG157">
        <v>202.62457176477201</v>
      </c>
      <c r="AH157">
        <v>202.32849648185299</v>
      </c>
      <c r="AI157">
        <v>203.72901911249701</v>
      </c>
      <c r="AJ157">
        <v>206.40321392727901</v>
      </c>
      <c r="AK157">
        <v>204.78406866160199</v>
      </c>
      <c r="AL157">
        <v>201.69870346966701</v>
      </c>
      <c r="AM157">
        <v>204.286924380584</v>
      </c>
      <c r="AN157">
        <v>206.15909016116001</v>
      </c>
      <c r="AO157">
        <v>203.72042933306901</v>
      </c>
      <c r="AP157">
        <v>205.44700647423701</v>
      </c>
      <c r="AQ157">
        <v>204.61425805508199</v>
      </c>
      <c r="AR157">
        <v>204.77977255529299</v>
      </c>
      <c r="AS157">
        <v>203.07323893172099</v>
      </c>
      <c r="AT157">
        <v>205.73352459233499</v>
      </c>
      <c r="AU157">
        <v>205.58875428643799</v>
      </c>
      <c r="AV157">
        <v>204.05678162671899</v>
      </c>
      <c r="AW157">
        <v>203.553313620914</v>
      </c>
      <c r="AX157">
        <v>201.95249737802499</v>
      </c>
      <c r="AY157">
        <v>206.689485020766</v>
      </c>
      <c r="AZ157">
        <v>206.29486801697399</v>
      </c>
      <c r="BA157">
        <v>203.13658376592599</v>
      </c>
      <c r="BB157">
        <v>203.64258021930399</v>
      </c>
      <c r="BC157">
        <v>202.88778932920201</v>
      </c>
      <c r="BD157">
        <v>203.433070490999</v>
      </c>
      <c r="BE157">
        <v>204.858950142922</v>
      </c>
      <c r="BF157">
        <v>202.64396500929999</v>
      </c>
      <c r="BG157">
        <v>203.604428214265</v>
      </c>
      <c r="BH157">
        <v>204.28570133563201</v>
      </c>
      <c r="BI157">
        <v>203.66581785705301</v>
      </c>
      <c r="BJ157">
        <v>206.81619138304501</v>
      </c>
      <c r="BK157">
        <v>206.79956247565701</v>
      </c>
      <c r="BL157">
        <v>204.68189754312101</v>
      </c>
      <c r="BM157">
        <v>205.58469751581899</v>
      </c>
      <c r="BN157">
        <v>205.476128977153</v>
      </c>
      <c r="BO157">
        <v>206.03531474884201</v>
      </c>
      <c r="BP157">
        <v>204.764147210396</v>
      </c>
      <c r="BQ157">
        <v>205.967455935419</v>
      </c>
      <c r="BR157">
        <v>204.53795700867701</v>
      </c>
      <c r="BS157">
        <v>204.12292106784301</v>
      </c>
      <c r="BT157">
        <v>204.00882968586501</v>
      </c>
      <c r="BU157">
        <v>205.53621679694101</v>
      </c>
      <c r="BV157">
        <v>204.44421579314499</v>
      </c>
      <c r="BW157">
        <v>204.62777535746901</v>
      </c>
      <c r="BX157">
        <v>205.65412776953499</v>
      </c>
      <c r="BY157">
        <v>205.36133811995001</v>
      </c>
      <c r="BZ157">
        <v>204.590173500014</v>
      </c>
      <c r="CA157">
        <v>205.489317216822</v>
      </c>
      <c r="CB157">
        <v>206.40555814905801</v>
      </c>
      <c r="CC157">
        <v>206.31734514745099</v>
      </c>
      <c r="CD157">
        <v>205.83760948989899</v>
      </c>
    </row>
    <row r="158" spans="1:82" x14ac:dyDescent="0.25">
      <c r="A158">
        <v>1.64302844559052</v>
      </c>
      <c r="B158">
        <v>206.421905509612</v>
      </c>
      <c r="C158">
        <v>205.08698663591099</v>
      </c>
      <c r="D158">
        <v>205.54897155480799</v>
      </c>
      <c r="E158">
        <v>206.34124229923501</v>
      </c>
      <c r="F158">
        <v>206.648393042891</v>
      </c>
      <c r="G158">
        <v>206.200398862817</v>
      </c>
      <c r="H158">
        <v>204.17961007704099</v>
      </c>
      <c r="I158">
        <v>205.31021354603001</v>
      </c>
      <c r="J158">
        <v>205.562119707373</v>
      </c>
      <c r="K158">
        <v>204.73004382356601</v>
      </c>
      <c r="L158">
        <v>204.525376073084</v>
      </c>
      <c r="M158">
        <v>205.70923474594599</v>
      </c>
      <c r="N158">
        <v>205.937068640012</v>
      </c>
      <c r="O158">
        <v>205.34169478135601</v>
      </c>
      <c r="P158">
        <v>204.57558989172401</v>
      </c>
      <c r="Q158">
        <v>204.467861150049</v>
      </c>
      <c r="R158">
        <v>203.11618036661301</v>
      </c>
      <c r="S158">
        <v>203.38952282473301</v>
      </c>
      <c r="T158">
        <v>204.741353751952</v>
      </c>
      <c r="U158">
        <v>204.11145568132699</v>
      </c>
      <c r="V158">
        <v>206.420316363762</v>
      </c>
      <c r="W158">
        <v>206.93256292240099</v>
      </c>
      <c r="X158">
        <v>203.84896102746501</v>
      </c>
      <c r="Y158">
        <v>205.29329547930101</v>
      </c>
      <c r="Z158">
        <v>203.51025644885701</v>
      </c>
      <c r="AA158">
        <v>202.82253935950499</v>
      </c>
      <c r="AB158">
        <v>203.13549712256901</v>
      </c>
      <c r="AC158">
        <v>206.453295277828</v>
      </c>
      <c r="AD158">
        <v>204.230553764543</v>
      </c>
      <c r="AE158">
        <v>203.30261090742701</v>
      </c>
      <c r="AF158">
        <v>205.611906536502</v>
      </c>
      <c r="AG158">
        <v>206.414566682638</v>
      </c>
      <c r="AH158">
        <v>205.34691347963999</v>
      </c>
      <c r="AI158">
        <v>203.152491336629</v>
      </c>
      <c r="AJ158">
        <v>203.19824213943701</v>
      </c>
      <c r="AK158">
        <v>203.21838404765001</v>
      </c>
      <c r="AL158">
        <v>204.90782420083499</v>
      </c>
      <c r="AM158">
        <v>201.65708602128501</v>
      </c>
      <c r="AN158">
        <v>205.696574580853</v>
      </c>
      <c r="AO158">
        <v>204.21629270565001</v>
      </c>
      <c r="AP158">
        <v>203.820689920711</v>
      </c>
      <c r="AQ158">
        <v>203.13617155218699</v>
      </c>
      <c r="AR158">
        <v>202.65460731181199</v>
      </c>
      <c r="AS158">
        <v>204.14539911943899</v>
      </c>
      <c r="AT158">
        <v>204.226875114504</v>
      </c>
      <c r="AU158">
        <v>207.05483169004501</v>
      </c>
      <c r="AV158">
        <v>211.14376505848099</v>
      </c>
      <c r="AW158">
        <v>204.15571316260801</v>
      </c>
      <c r="AX158">
        <v>206.99624515682601</v>
      </c>
      <c r="AY158">
        <v>208</v>
      </c>
      <c r="AZ158">
        <v>204.34425494008701</v>
      </c>
      <c r="BA158">
        <v>202.81296474088401</v>
      </c>
      <c r="BB158">
        <v>203.96901977956</v>
      </c>
      <c r="BC158">
        <v>204.092316313156</v>
      </c>
      <c r="BD158">
        <v>204.33530640216799</v>
      </c>
      <c r="BE158">
        <v>202.32355502727799</v>
      </c>
      <c r="BF158">
        <v>203.54932541977101</v>
      </c>
      <c r="BG158">
        <v>204.91629428484401</v>
      </c>
      <c r="BH158">
        <v>203.89643290851799</v>
      </c>
      <c r="BI158">
        <v>201.36596126082901</v>
      </c>
      <c r="BJ158">
        <v>203.683655101315</v>
      </c>
      <c r="BK158">
        <v>204.77418154857901</v>
      </c>
      <c r="BL158">
        <v>204.389870034262</v>
      </c>
      <c r="BM158">
        <v>204.62126352518101</v>
      </c>
      <c r="BN158">
        <v>205.42488966825101</v>
      </c>
      <c r="BO158">
        <v>205.558480608742</v>
      </c>
      <c r="BP158">
        <v>205.38806927943301</v>
      </c>
      <c r="BQ158">
        <v>205.26119787326499</v>
      </c>
      <c r="BR158">
        <v>204.568924396</v>
      </c>
      <c r="BS158">
        <v>204.799833305211</v>
      </c>
      <c r="BT158">
        <v>203.88556775649701</v>
      </c>
      <c r="BU158">
        <v>205.184255230898</v>
      </c>
      <c r="BV158">
        <v>204.95865186634799</v>
      </c>
      <c r="BW158">
        <v>204.76664349489499</v>
      </c>
      <c r="BX158">
        <v>204.91393678069201</v>
      </c>
      <c r="BY158">
        <v>205.912853118204</v>
      </c>
      <c r="BZ158">
        <v>203.98653865133599</v>
      </c>
      <c r="CA158">
        <v>204.88405659452101</v>
      </c>
      <c r="CB158">
        <v>204.35621206748201</v>
      </c>
      <c r="CC158">
        <v>206.583947223243</v>
      </c>
      <c r="CD158">
        <v>205.77207512268299</v>
      </c>
    </row>
    <row r="159" spans="1:82" x14ac:dyDescent="0.25">
      <c r="A159">
        <v>1.6524703074470599</v>
      </c>
      <c r="B159">
        <v>205.32962824356599</v>
      </c>
      <c r="C159">
        <v>204.627565165211</v>
      </c>
      <c r="D159">
        <v>204.905158366877</v>
      </c>
      <c r="E159">
        <v>205.986610679911</v>
      </c>
      <c r="F159">
        <v>207.39693770267499</v>
      </c>
      <c r="G159">
        <v>205.977518834112</v>
      </c>
      <c r="H159">
        <v>205.811267141325</v>
      </c>
      <c r="I159">
        <v>205.95908886862401</v>
      </c>
      <c r="J159">
        <v>204.40950078664</v>
      </c>
      <c r="K159">
        <v>205.95513591916301</v>
      </c>
      <c r="L159">
        <v>204.93992257176501</v>
      </c>
      <c r="M159">
        <v>204.91653967435801</v>
      </c>
      <c r="N159">
        <v>204.08867268204901</v>
      </c>
      <c r="O159">
        <v>204.36444398803999</v>
      </c>
      <c r="P159">
        <v>204.90309200741501</v>
      </c>
      <c r="Q159">
        <v>205.47620474321101</v>
      </c>
      <c r="R159">
        <v>204.745701004848</v>
      </c>
      <c r="S159">
        <v>203.74583626064401</v>
      </c>
      <c r="T159">
        <v>204.78115764728199</v>
      </c>
      <c r="U159">
        <v>202.86530584448801</v>
      </c>
      <c r="V159">
        <v>202.51402804557</v>
      </c>
      <c r="W159">
        <v>207.45617721517999</v>
      </c>
      <c r="X159">
        <v>203.61337591698501</v>
      </c>
      <c r="Y159">
        <v>202.92534125888301</v>
      </c>
      <c r="Z159">
        <v>205.33114778177699</v>
      </c>
      <c r="AA159">
        <v>203.43613943687299</v>
      </c>
      <c r="AB159">
        <v>203.93999097030601</v>
      </c>
      <c r="AC159">
        <v>204.37318269282099</v>
      </c>
      <c r="AD159">
        <v>202.846916017084</v>
      </c>
      <c r="AE159">
        <v>203.16536148098399</v>
      </c>
      <c r="AF159">
        <v>205.54698504513101</v>
      </c>
      <c r="AG159">
        <v>207.135415246501</v>
      </c>
      <c r="AH159">
        <v>203.93970186776801</v>
      </c>
      <c r="AI159">
        <v>200.37214729922201</v>
      </c>
      <c r="AJ159">
        <v>205.375370618879</v>
      </c>
      <c r="AK159">
        <v>205.97310327852099</v>
      </c>
      <c r="AL159">
        <v>204.560488231238</v>
      </c>
      <c r="AM159">
        <v>202.938568101561</v>
      </c>
      <c r="AN159">
        <v>204.07740572182601</v>
      </c>
      <c r="AO159">
        <v>204.40852892729899</v>
      </c>
      <c r="AP159">
        <v>202.91643454577499</v>
      </c>
      <c r="AQ159">
        <v>203.98409998512</v>
      </c>
      <c r="AR159">
        <v>202.40352356245</v>
      </c>
      <c r="AS159">
        <v>206.36688096278701</v>
      </c>
      <c r="AT159">
        <v>202.02629211322699</v>
      </c>
      <c r="AU159">
        <v>205.730055649647</v>
      </c>
      <c r="AV159">
        <v>208.68282983413701</v>
      </c>
      <c r="AW159">
        <v>202.78718116019999</v>
      </c>
      <c r="AX159">
        <v>206</v>
      </c>
      <c r="AY159">
        <v>202.864667940196</v>
      </c>
      <c r="AZ159">
        <v>205.291784396661</v>
      </c>
      <c r="BA159">
        <v>203.94137875788601</v>
      </c>
      <c r="BB159">
        <v>203.30911688651599</v>
      </c>
      <c r="BC159">
        <v>202.86219908394801</v>
      </c>
      <c r="BD159">
        <v>206.94870159535901</v>
      </c>
      <c r="BE159">
        <v>201.851519482534</v>
      </c>
      <c r="BF159">
        <v>205.85201559152699</v>
      </c>
      <c r="BG159">
        <v>205.738171369094</v>
      </c>
      <c r="BH159">
        <v>202.13567253212</v>
      </c>
      <c r="BI159">
        <v>201.86033635933501</v>
      </c>
      <c r="BJ159">
        <v>205.639408855715</v>
      </c>
      <c r="BK159">
        <v>203.96055056924999</v>
      </c>
      <c r="BL159">
        <v>205.794702095871</v>
      </c>
      <c r="BM159">
        <v>203.440001278605</v>
      </c>
      <c r="BN159">
        <v>205.33635036997001</v>
      </c>
      <c r="BO159">
        <v>204.012474429691</v>
      </c>
      <c r="BP159">
        <v>205.02775112841201</v>
      </c>
      <c r="BQ159">
        <v>205.30767422612999</v>
      </c>
      <c r="BR159">
        <v>203.787023536845</v>
      </c>
      <c r="BS159">
        <v>206.28849728584601</v>
      </c>
      <c r="BT159">
        <v>204.24628965521001</v>
      </c>
      <c r="BU159">
        <v>204.45873325683601</v>
      </c>
      <c r="BV159">
        <v>204.41864302104199</v>
      </c>
      <c r="BW159">
        <v>203.95694871709</v>
      </c>
      <c r="BX159">
        <v>205.155931634919</v>
      </c>
      <c r="BY159">
        <v>204.296062687226</v>
      </c>
      <c r="BZ159">
        <v>203.584887663854</v>
      </c>
      <c r="CA159">
        <v>205.03102860931801</v>
      </c>
      <c r="CB159">
        <v>204.59770337922001</v>
      </c>
      <c r="CC159">
        <v>204.71503374068101</v>
      </c>
      <c r="CD159">
        <v>203.97483648540299</v>
      </c>
    </row>
    <row r="160" spans="1:82" x14ac:dyDescent="0.25">
      <c r="A160">
        <v>1.6619121693036001</v>
      </c>
      <c r="B160">
        <v>204.85228351958099</v>
      </c>
      <c r="C160">
        <v>204.717411556889</v>
      </c>
      <c r="D160">
        <v>204.86689921253199</v>
      </c>
      <c r="E160">
        <v>204.61874516203</v>
      </c>
      <c r="F160">
        <v>206.65463311714799</v>
      </c>
      <c r="G160">
        <v>205.296348607623</v>
      </c>
      <c r="H160">
        <v>204.49396340004401</v>
      </c>
      <c r="I160">
        <v>204.76773061593701</v>
      </c>
      <c r="J160">
        <v>203.258829464499</v>
      </c>
      <c r="K160">
        <v>206.462085268735</v>
      </c>
      <c r="L160">
        <v>205.124152441832</v>
      </c>
      <c r="M160">
        <v>205.46660966939001</v>
      </c>
      <c r="N160">
        <v>205.13611477649599</v>
      </c>
      <c r="O160">
        <v>205.10518528729699</v>
      </c>
      <c r="P160">
        <v>204.84495448625799</v>
      </c>
      <c r="Q160">
        <v>205.033003489192</v>
      </c>
      <c r="R160">
        <v>205.12461221463599</v>
      </c>
      <c r="S160">
        <v>204.51068421315401</v>
      </c>
      <c r="T160">
        <v>204.625625716505</v>
      </c>
      <c r="U160">
        <v>202.57485399936701</v>
      </c>
      <c r="V160">
        <v>202.86027665716401</v>
      </c>
      <c r="W160">
        <v>206.083020532841</v>
      </c>
      <c r="X160">
        <v>204.55516926234799</v>
      </c>
      <c r="Y160">
        <v>204.61054418110999</v>
      </c>
      <c r="Z160">
        <v>210.24589540846699</v>
      </c>
      <c r="AA160">
        <v>204.03124700974701</v>
      </c>
      <c r="AB160">
        <v>203.21667360574199</v>
      </c>
      <c r="AC160">
        <v>203.824035781763</v>
      </c>
      <c r="AD160">
        <v>202.879240189331</v>
      </c>
      <c r="AE160">
        <v>201.705271996081</v>
      </c>
      <c r="AF160">
        <v>208.768032750782</v>
      </c>
      <c r="AG160">
        <v>202.88595478032499</v>
      </c>
      <c r="AH160">
        <v>202.92861479803901</v>
      </c>
      <c r="AI160">
        <v>201</v>
      </c>
      <c r="AJ160">
        <v>202.29210841416599</v>
      </c>
      <c r="AK160">
        <v>204.61258458437001</v>
      </c>
      <c r="AL160">
        <v>0</v>
      </c>
      <c r="AM160">
        <v>203.680759573172</v>
      </c>
      <c r="AN160">
        <v>204.119258073536</v>
      </c>
      <c r="AO160">
        <v>202.97384545896699</v>
      </c>
      <c r="AP160">
        <v>202.616982276372</v>
      </c>
      <c r="AQ160">
        <v>204.32541382752601</v>
      </c>
      <c r="AR160">
        <v>201.43519396248701</v>
      </c>
      <c r="AS160">
        <v>207.874695720316</v>
      </c>
      <c r="AT160">
        <v>200.44279071885001</v>
      </c>
      <c r="AU160">
        <v>201.493983159858</v>
      </c>
      <c r="AV160">
        <v>205.23085161057901</v>
      </c>
      <c r="AW160">
        <v>202.00492779420301</v>
      </c>
      <c r="AX160">
        <v>0</v>
      </c>
      <c r="AY160">
        <v>203.204460444571</v>
      </c>
      <c r="AZ160">
        <v>203.44517388708701</v>
      </c>
      <c r="BA160">
        <v>204.31929296095001</v>
      </c>
      <c r="BB160">
        <v>204.75162968669099</v>
      </c>
      <c r="BC160">
        <v>203.5007725374</v>
      </c>
      <c r="BD160">
        <v>205.54244014326801</v>
      </c>
      <c r="BE160">
        <v>203.81459763474999</v>
      </c>
      <c r="BF160">
        <v>205.247964853208</v>
      </c>
      <c r="BG160">
        <v>205.20779033458001</v>
      </c>
      <c r="BH160">
        <v>203.97849098582699</v>
      </c>
      <c r="BI160">
        <v>202.60572995298</v>
      </c>
      <c r="BJ160">
        <v>205.58573787156399</v>
      </c>
      <c r="BK160">
        <v>203.04832367622501</v>
      </c>
      <c r="BL160">
        <v>204.39833489826401</v>
      </c>
      <c r="BM160">
        <v>204.01192874195399</v>
      </c>
      <c r="BN160">
        <v>205.37159335067599</v>
      </c>
      <c r="BO160">
        <v>204.42039851978399</v>
      </c>
      <c r="BP160">
        <v>204.59380771972701</v>
      </c>
      <c r="BQ160">
        <v>205.650238647908</v>
      </c>
      <c r="BR160">
        <v>204.54908852820299</v>
      </c>
      <c r="BS160">
        <v>205.779440227783</v>
      </c>
      <c r="BT160">
        <v>204.158937489772</v>
      </c>
      <c r="BU160">
        <v>204.791949478481</v>
      </c>
      <c r="BV160">
        <v>204.695713221853</v>
      </c>
      <c r="BW160">
        <v>204.296429971316</v>
      </c>
      <c r="BX160">
        <v>203.97612928139799</v>
      </c>
      <c r="BY160">
        <v>204.43549907442701</v>
      </c>
      <c r="BZ160">
        <v>205.225380768154</v>
      </c>
      <c r="CA160">
        <v>204.64992545594799</v>
      </c>
      <c r="CB160">
        <v>206.471030243462</v>
      </c>
      <c r="CC160">
        <v>204.65656948170999</v>
      </c>
      <c r="CD160">
        <v>205.61003707781401</v>
      </c>
    </row>
    <row r="161" spans="1:82" x14ac:dyDescent="0.25">
      <c r="A161">
        <v>1.67135403116014</v>
      </c>
      <c r="B161">
        <v>205.442776962746</v>
      </c>
      <c r="C161">
        <v>204.27349795075401</v>
      </c>
      <c r="D161">
        <v>206.71697261543</v>
      </c>
      <c r="E161">
        <v>204.37422075543299</v>
      </c>
      <c r="F161">
        <v>203.82158792444201</v>
      </c>
      <c r="G161">
        <v>204.466946703161</v>
      </c>
      <c r="H161">
        <v>204.13759309276699</v>
      </c>
      <c r="I161">
        <v>204.11868739760399</v>
      </c>
      <c r="J161">
        <v>204.18584121593699</v>
      </c>
      <c r="K161">
        <v>205.38710086695301</v>
      </c>
      <c r="L161">
        <v>206.28558871945299</v>
      </c>
      <c r="M161">
        <v>205.949033564735</v>
      </c>
      <c r="N161">
        <v>206.11273940012299</v>
      </c>
      <c r="O161">
        <v>204.85786171877601</v>
      </c>
      <c r="P161">
        <v>205.312093854323</v>
      </c>
      <c r="Q161">
        <v>206.612789992958</v>
      </c>
      <c r="R161">
        <v>203.99236337593001</v>
      </c>
      <c r="S161">
        <v>205.33478137294901</v>
      </c>
      <c r="T161">
        <v>204.64585512896701</v>
      </c>
      <c r="U161">
        <v>203.81480729971901</v>
      </c>
      <c r="V161">
        <v>203.63471890126701</v>
      </c>
      <c r="W161">
        <v>204.595652129504</v>
      </c>
      <c r="X161">
        <v>206.99347684150399</v>
      </c>
      <c r="Y161">
        <v>205.19331374138</v>
      </c>
      <c r="Z161">
        <v>201.83298242685601</v>
      </c>
      <c r="AA161">
        <v>204.244881271568</v>
      </c>
      <c r="AB161">
        <v>204.23140741072899</v>
      </c>
      <c r="AC161">
        <v>204.74355642236799</v>
      </c>
      <c r="AD161">
        <v>203.15802218133601</v>
      </c>
      <c r="AE161">
        <v>201.87760468525599</v>
      </c>
      <c r="AF161">
        <v>214.05531381149601</v>
      </c>
      <c r="AG161">
        <v>203.13041612249799</v>
      </c>
      <c r="AH161">
        <v>203.61663213121099</v>
      </c>
      <c r="AI161">
        <v>201.13172519217301</v>
      </c>
      <c r="AJ161">
        <v>204.62848371692701</v>
      </c>
      <c r="AK161">
        <v>202.43472145502199</v>
      </c>
      <c r="AL161">
        <v>201.79131368540999</v>
      </c>
      <c r="AM161">
        <v>202.997535809754</v>
      </c>
      <c r="AN161">
        <v>202.934425722328</v>
      </c>
      <c r="AO161">
        <v>204.251848262555</v>
      </c>
      <c r="AP161">
        <v>200.96711012056301</v>
      </c>
      <c r="AQ161">
        <v>207.658613376321</v>
      </c>
      <c r="AR161">
        <v>201.548642257718</v>
      </c>
      <c r="AS161">
        <v>203.12112713932601</v>
      </c>
      <c r="AT161">
        <v>200.60587701151101</v>
      </c>
      <c r="AU161">
        <v>202.079922605391</v>
      </c>
      <c r="AV161">
        <v>205.633916525274</v>
      </c>
      <c r="AW161">
        <v>204.352831515834</v>
      </c>
      <c r="AX161">
        <v>206</v>
      </c>
      <c r="AY161">
        <v>204</v>
      </c>
      <c r="AZ161">
        <v>202.74196987042299</v>
      </c>
      <c r="BA161">
        <v>205.25323890760001</v>
      </c>
      <c r="BB161">
        <v>205.57361250533501</v>
      </c>
      <c r="BC161">
        <v>209.19006632381701</v>
      </c>
      <c r="BD161">
        <v>206.78567317189001</v>
      </c>
      <c r="BE161">
        <v>205.769939740794</v>
      </c>
      <c r="BF161">
        <v>204.02667715578701</v>
      </c>
      <c r="BG161">
        <v>205.186510792951</v>
      </c>
      <c r="BH161">
        <v>205.75633339709299</v>
      </c>
      <c r="BI161">
        <v>202.35814747975201</v>
      </c>
      <c r="BJ161">
        <v>202.139804478847</v>
      </c>
      <c r="BK161">
        <v>203.93224736813301</v>
      </c>
      <c r="BL161">
        <v>204.251399352433</v>
      </c>
      <c r="BM161">
        <v>202.94026308467599</v>
      </c>
      <c r="BN161">
        <v>204.438904218917</v>
      </c>
      <c r="BO161">
        <v>205.291606068216</v>
      </c>
      <c r="BP161">
        <v>204.236257866736</v>
      </c>
      <c r="BQ161">
        <v>204.78614376987801</v>
      </c>
      <c r="BR161">
        <v>204.48403165827901</v>
      </c>
      <c r="BS161">
        <v>204.66165961623901</v>
      </c>
      <c r="BT161">
        <v>204.020957524247</v>
      </c>
      <c r="BU161">
        <v>205.592259715902</v>
      </c>
      <c r="BV161">
        <v>203.766387516343</v>
      </c>
      <c r="BW161">
        <v>204.66262281265301</v>
      </c>
      <c r="BX161">
        <v>203.838328763974</v>
      </c>
      <c r="BY161">
        <v>206.33369732256901</v>
      </c>
      <c r="BZ161">
        <v>205.5678854308</v>
      </c>
      <c r="CA161">
        <v>204.93424868970999</v>
      </c>
      <c r="CB161">
        <v>204.73564917282999</v>
      </c>
      <c r="CC161">
        <v>204.03964367610001</v>
      </c>
      <c r="CD161">
        <v>204.80712304031701</v>
      </c>
    </row>
    <row r="162" spans="1:82" x14ac:dyDescent="0.25">
      <c r="A162">
        <v>1.68079589301668</v>
      </c>
      <c r="B162">
        <v>205.16071253876501</v>
      </c>
      <c r="C162">
        <v>203.878370665874</v>
      </c>
      <c r="D162">
        <v>205.20047603155999</v>
      </c>
      <c r="E162">
        <v>204.31975757775999</v>
      </c>
      <c r="F162">
        <v>203.58608790671201</v>
      </c>
      <c r="G162">
        <v>205.07578034666901</v>
      </c>
      <c r="H162">
        <v>204.11034151696001</v>
      </c>
      <c r="I162">
        <v>204.42535236793501</v>
      </c>
      <c r="J162">
        <v>204.95063128184199</v>
      </c>
      <c r="K162">
        <v>206.24799527450699</v>
      </c>
      <c r="L162">
        <v>205.31379803950301</v>
      </c>
      <c r="M162">
        <v>205.094204529499</v>
      </c>
      <c r="N162">
        <v>203.825292512457</v>
      </c>
      <c r="O162">
        <v>206.19035885299701</v>
      </c>
      <c r="P162">
        <v>203.767448337769</v>
      </c>
      <c r="Q162">
        <v>203.82690443774399</v>
      </c>
      <c r="R162">
        <v>203.06577060805299</v>
      </c>
      <c r="S162">
        <v>202.795313781093</v>
      </c>
      <c r="T162">
        <v>205.004161563628</v>
      </c>
      <c r="U162">
        <v>202.02554732611</v>
      </c>
      <c r="V162">
        <v>204.38579398626399</v>
      </c>
      <c r="W162">
        <v>203.517031015122</v>
      </c>
      <c r="X162">
        <v>203.21950926286101</v>
      </c>
      <c r="Y162">
        <v>203.50943208124701</v>
      </c>
      <c r="Z162">
        <v>202.50774318097001</v>
      </c>
      <c r="AA162">
        <v>203.52070185709599</v>
      </c>
      <c r="AB162">
        <v>204.77202177134001</v>
      </c>
      <c r="AC162">
        <v>206.04588712599599</v>
      </c>
      <c r="AD162">
        <v>200</v>
      </c>
      <c r="AE162">
        <v>203.12170039145099</v>
      </c>
      <c r="AF162">
        <v>206.176476040333</v>
      </c>
      <c r="AG162">
        <v>204.175063915013</v>
      </c>
      <c r="AH162">
        <v>203.91220427877099</v>
      </c>
      <c r="AI162">
        <v>201.11862180170601</v>
      </c>
      <c r="AJ162">
        <v>205.406082965482</v>
      </c>
      <c r="AK162">
        <v>202.50301043110801</v>
      </c>
      <c r="AL162">
        <v>203.24959850369899</v>
      </c>
      <c r="AM162">
        <v>203.72264268248301</v>
      </c>
      <c r="AN162">
        <v>204.27554631251101</v>
      </c>
      <c r="AO162">
        <v>201.795639187072</v>
      </c>
      <c r="AP162">
        <v>204.16930245220999</v>
      </c>
      <c r="AQ162">
        <v>206.581451562442</v>
      </c>
      <c r="AR162">
        <v>0</v>
      </c>
      <c r="AS162">
        <v>203.43665602464199</v>
      </c>
      <c r="AT162">
        <v>201.45510871059801</v>
      </c>
      <c r="AU162">
        <v>202.80005516919601</v>
      </c>
      <c r="AV162">
        <v>202.72802188495999</v>
      </c>
      <c r="AW162">
        <v>204.90841325035399</v>
      </c>
      <c r="AX162">
        <v>206</v>
      </c>
      <c r="AY162">
        <v>204</v>
      </c>
      <c r="AZ162">
        <v>203.49877749936201</v>
      </c>
      <c r="BA162">
        <v>205.61485300079599</v>
      </c>
      <c r="BB162">
        <v>202.73971482258699</v>
      </c>
      <c r="BC162">
        <v>206.726063955499</v>
      </c>
      <c r="BD162">
        <v>202.85339829790101</v>
      </c>
      <c r="BE162">
        <v>203.676073034176</v>
      </c>
      <c r="BF162">
        <v>203.588546862974</v>
      </c>
      <c r="BG162">
        <v>205.136220941174</v>
      </c>
      <c r="BH162">
        <v>204.58678340557299</v>
      </c>
      <c r="BI162">
        <v>206.329876749627</v>
      </c>
      <c r="BJ162">
        <v>203.23947012868601</v>
      </c>
      <c r="BK162">
        <v>204.39421375199501</v>
      </c>
      <c r="BL162">
        <v>204.513906642042</v>
      </c>
      <c r="BM162">
        <v>206.310654331698</v>
      </c>
      <c r="BN162">
        <v>204.90736249031201</v>
      </c>
      <c r="BO162">
        <v>205.54190968606801</v>
      </c>
      <c r="BP162">
        <v>204.55545406456801</v>
      </c>
      <c r="BQ162">
        <v>204.91768844593599</v>
      </c>
      <c r="BR162">
        <v>204.204558913287</v>
      </c>
      <c r="BS162">
        <v>204.00332526811201</v>
      </c>
      <c r="BT162">
        <v>205.09615215513099</v>
      </c>
      <c r="BU162">
        <v>204.10680679538899</v>
      </c>
      <c r="BV162">
        <v>203.622185496008</v>
      </c>
      <c r="BW162">
        <v>205.356459440561</v>
      </c>
      <c r="BX162">
        <v>204.60172616805301</v>
      </c>
      <c r="BY162">
        <v>206.01231835121999</v>
      </c>
      <c r="BZ162">
        <v>204.769208193</v>
      </c>
      <c r="CA162">
        <v>204.68054872331399</v>
      </c>
      <c r="CB162">
        <v>205.139943110312</v>
      </c>
      <c r="CC162">
        <v>202.993262627506</v>
      </c>
      <c r="CD162">
        <v>204.87989991114699</v>
      </c>
    </row>
    <row r="163" spans="1:82" x14ac:dyDescent="0.25">
      <c r="A163">
        <v>1.6902377548732099</v>
      </c>
      <c r="B163">
        <v>205.33024133516599</v>
      </c>
      <c r="C163">
        <v>203.735569495183</v>
      </c>
      <c r="D163">
        <v>203.420758094093</v>
      </c>
      <c r="E163">
        <v>204.36969183333099</v>
      </c>
      <c r="F163">
        <v>204.83922821466999</v>
      </c>
      <c r="G163">
        <v>205.032640645573</v>
      </c>
      <c r="H163">
        <v>204.95978226501799</v>
      </c>
      <c r="I163">
        <v>206.70083374006299</v>
      </c>
      <c r="J163">
        <v>203.49772308864399</v>
      </c>
      <c r="K163">
        <v>205.2536403817</v>
      </c>
      <c r="L163">
        <v>204.875258543851</v>
      </c>
      <c r="M163">
        <v>204.72256924073301</v>
      </c>
      <c r="N163">
        <v>203.39439097953999</v>
      </c>
      <c r="O163">
        <v>204.78399420671201</v>
      </c>
      <c r="P163">
        <v>203.648054471151</v>
      </c>
      <c r="Q163">
        <v>204.75572993129501</v>
      </c>
      <c r="R163">
        <v>205.707514020373</v>
      </c>
      <c r="S163">
        <v>202.40836611862099</v>
      </c>
      <c r="T163">
        <v>203.85497912909099</v>
      </c>
      <c r="U163">
        <v>201.51698599580601</v>
      </c>
      <c r="V163">
        <v>201.839485027997</v>
      </c>
      <c r="W163">
        <v>204.012478104227</v>
      </c>
      <c r="X163">
        <v>202.605148175029</v>
      </c>
      <c r="Y163">
        <v>205.03402272806301</v>
      </c>
      <c r="Z163">
        <v>201.60736519376701</v>
      </c>
      <c r="AA163">
        <v>202.46224057648499</v>
      </c>
      <c r="AB163">
        <v>201.59006992702899</v>
      </c>
      <c r="AC163">
        <v>206.245995451195</v>
      </c>
      <c r="AD163">
        <v>201.938834413264</v>
      </c>
      <c r="AE163">
        <v>203.241024858381</v>
      </c>
      <c r="AF163">
        <v>202.44905684876699</v>
      </c>
      <c r="AG163">
        <v>206.56577825604401</v>
      </c>
      <c r="AH163">
        <v>205.65132878442199</v>
      </c>
      <c r="AI163">
        <v>201.08227842989399</v>
      </c>
      <c r="AJ163">
        <v>204.00889234132001</v>
      </c>
      <c r="AK163">
        <v>202.50414659296001</v>
      </c>
      <c r="AL163">
        <v>205.99999999999901</v>
      </c>
      <c r="AM163">
        <v>203.153635059642</v>
      </c>
      <c r="AN163">
        <v>202.80027994925399</v>
      </c>
      <c r="AO163">
        <v>200.62367949494401</v>
      </c>
      <c r="AP163">
        <v>203.22427363151499</v>
      </c>
      <c r="AQ163">
        <v>206.00004423946899</v>
      </c>
      <c r="AR163">
        <v>0</v>
      </c>
      <c r="AS163">
        <v>203</v>
      </c>
      <c r="AT163">
        <v>202</v>
      </c>
      <c r="AU163">
        <v>202.61508214370599</v>
      </c>
      <c r="AV163">
        <v>202.04021615930901</v>
      </c>
      <c r="AW163">
        <v>201</v>
      </c>
      <c r="AX163">
        <v>201</v>
      </c>
      <c r="AY163">
        <v>0</v>
      </c>
      <c r="AZ163">
        <v>202.854102982841</v>
      </c>
      <c r="BA163">
        <v>204.377793247363</v>
      </c>
      <c r="BB163">
        <v>202.161449612246</v>
      </c>
      <c r="BC163">
        <v>208.691485032504</v>
      </c>
      <c r="BD163">
        <v>204.650168420028</v>
      </c>
      <c r="BE163">
        <v>200.05103284750601</v>
      </c>
      <c r="BF163">
        <v>202.909580340676</v>
      </c>
      <c r="BG163">
        <v>203.42994321830801</v>
      </c>
      <c r="BH163">
        <v>205.692648102812</v>
      </c>
      <c r="BI163">
        <v>208.62630507209701</v>
      </c>
      <c r="BJ163">
        <v>206.78734136405399</v>
      </c>
      <c r="BK163">
        <v>203.348421304087</v>
      </c>
      <c r="BL163">
        <v>203.967571685552</v>
      </c>
      <c r="BM163">
        <v>204.48223396504099</v>
      </c>
      <c r="BN163">
        <v>204.404163428228</v>
      </c>
      <c r="BO163">
        <v>204.460998615248</v>
      </c>
      <c r="BP163">
        <v>203.933124424959</v>
      </c>
      <c r="BQ163">
        <v>205.31196719127701</v>
      </c>
      <c r="BR163">
        <v>203.54619237672699</v>
      </c>
      <c r="BS163">
        <v>205.347481554003</v>
      </c>
      <c r="BT163">
        <v>203.943712739261</v>
      </c>
      <c r="BU163">
        <v>202.79124602947499</v>
      </c>
      <c r="BV163">
        <v>201.879562839084</v>
      </c>
      <c r="BW163">
        <v>206.002274603834</v>
      </c>
      <c r="BX163">
        <v>205.26638358201501</v>
      </c>
      <c r="BY163">
        <v>205.78059202756</v>
      </c>
      <c r="BZ163">
        <v>202.42436335158499</v>
      </c>
      <c r="CA163">
        <v>204.306529737126</v>
      </c>
      <c r="CB163">
        <v>204.79321705103601</v>
      </c>
      <c r="CC163">
        <v>206.554995776769</v>
      </c>
      <c r="CD163">
        <v>206.18177779339501</v>
      </c>
    </row>
    <row r="164" spans="1:82" x14ac:dyDescent="0.25">
      <c r="A164">
        <v>1.6996796167297501</v>
      </c>
      <c r="B164">
        <v>204.82088595306399</v>
      </c>
      <c r="C164">
        <v>203.710804254571</v>
      </c>
      <c r="D164">
        <v>204.08964149692099</v>
      </c>
      <c r="E164">
        <v>203.895448613361</v>
      </c>
      <c r="F164">
        <v>203.850912730278</v>
      </c>
      <c r="G164">
        <v>205.40841203358499</v>
      </c>
      <c r="H164">
        <v>205.26295632099499</v>
      </c>
      <c r="I164">
        <v>204.78508063658501</v>
      </c>
      <c r="J164">
        <v>204.92950192937599</v>
      </c>
      <c r="K164">
        <v>205.017560739055</v>
      </c>
      <c r="L164">
        <v>205.07827876282599</v>
      </c>
      <c r="M164">
        <v>203.787026015626</v>
      </c>
      <c r="N164">
        <v>205.59044153129599</v>
      </c>
      <c r="O164">
        <v>203.983606261446</v>
      </c>
      <c r="P164">
        <v>202.33928314962699</v>
      </c>
      <c r="Q164">
        <v>205.806311370098</v>
      </c>
      <c r="R164">
        <v>202.09757050495799</v>
      </c>
      <c r="S164">
        <v>203.913347265011</v>
      </c>
      <c r="T164">
        <v>204.69827709757601</v>
      </c>
      <c r="U164">
        <v>201.13315359049901</v>
      </c>
      <c r="V164">
        <v>200.65234651961299</v>
      </c>
      <c r="W164">
        <v>203.920083640831</v>
      </c>
      <c r="X164">
        <v>205.99999999999901</v>
      </c>
      <c r="Y164">
        <v>203.60757801358201</v>
      </c>
      <c r="Z164">
        <v>202.07864487389699</v>
      </c>
      <c r="AA164">
        <v>202.84301162501899</v>
      </c>
      <c r="AB164">
        <v>204.66297324114601</v>
      </c>
      <c r="AC164">
        <v>202.85395542063</v>
      </c>
      <c r="AD164">
        <v>201.512417463585</v>
      </c>
      <c r="AE164">
        <v>205.49091081978301</v>
      </c>
      <c r="AF164">
        <v>202.48457415197399</v>
      </c>
      <c r="AG164">
        <v>204.47740568599701</v>
      </c>
      <c r="AH164">
        <v>204.57406856382801</v>
      </c>
      <c r="AI164">
        <v>201.41999271289299</v>
      </c>
      <c r="AJ164">
        <v>202.73895993487099</v>
      </c>
      <c r="AK164">
        <v>200</v>
      </c>
      <c r="AL164">
        <v>0</v>
      </c>
      <c r="AM164">
        <v>200.91764830910699</v>
      </c>
      <c r="AN164">
        <v>201.283583875152</v>
      </c>
      <c r="AO164">
        <v>203.00549880768699</v>
      </c>
      <c r="AP164">
        <v>200.584687745758</v>
      </c>
      <c r="AQ164">
        <v>203.82228057543401</v>
      </c>
      <c r="AR164">
        <v>201</v>
      </c>
      <c r="AS164">
        <v>204.00617194666199</v>
      </c>
      <c r="AT164">
        <v>0</v>
      </c>
      <c r="AU164">
        <v>203.09648183630401</v>
      </c>
      <c r="AV164">
        <v>200</v>
      </c>
      <c r="AW164">
        <v>206.323261018045</v>
      </c>
      <c r="AX164">
        <v>201</v>
      </c>
      <c r="AY164">
        <v>201</v>
      </c>
      <c r="AZ164">
        <v>201.29882160664499</v>
      </c>
      <c r="BA164">
        <v>200.76566158457501</v>
      </c>
      <c r="BB164">
        <v>201.573214927886</v>
      </c>
      <c r="BC164">
        <v>206.416715277451</v>
      </c>
      <c r="BD164">
        <v>205.93075042976099</v>
      </c>
      <c r="BE164">
        <v>200</v>
      </c>
      <c r="BF164">
        <v>204.28932243370701</v>
      </c>
      <c r="BG164">
        <v>200.909742773164</v>
      </c>
      <c r="BH164">
        <v>209.43630539342701</v>
      </c>
      <c r="BI164">
        <v>207.45262988280001</v>
      </c>
      <c r="BJ164">
        <v>203.39350141741201</v>
      </c>
      <c r="BK164">
        <v>202.37085123418399</v>
      </c>
      <c r="BL164">
        <v>202.52321919548601</v>
      </c>
      <c r="BM164">
        <v>203.90643612257699</v>
      </c>
      <c r="BN164">
        <v>204.79690642349399</v>
      </c>
      <c r="BO164">
        <v>203.402469917384</v>
      </c>
      <c r="BP164">
        <v>205.85538495345801</v>
      </c>
      <c r="BQ164">
        <v>204.500915281685</v>
      </c>
      <c r="BR164">
        <v>202.25705360805401</v>
      </c>
      <c r="BS164">
        <v>205.83590088920101</v>
      </c>
      <c r="BT164">
        <v>202.33761344838101</v>
      </c>
      <c r="BU164">
        <v>206.02986769081201</v>
      </c>
      <c r="BV164">
        <v>203.87572937215299</v>
      </c>
      <c r="BW164">
        <v>204.46852347046001</v>
      </c>
      <c r="BX164">
        <v>206.48961267727299</v>
      </c>
      <c r="BY164">
        <v>205.25112839411199</v>
      </c>
      <c r="BZ164">
        <v>203.55024321898799</v>
      </c>
      <c r="CA164">
        <v>203.66915078870699</v>
      </c>
      <c r="CB164">
        <v>206.15264066512901</v>
      </c>
      <c r="CC164">
        <v>204.097196931301</v>
      </c>
      <c r="CD164">
        <v>205.30176877821199</v>
      </c>
    </row>
    <row r="165" spans="1:82" x14ac:dyDescent="0.25">
      <c r="A165">
        <v>1.70912147858629</v>
      </c>
      <c r="B165">
        <v>202.961562095185</v>
      </c>
      <c r="C165">
        <v>204.31429972837401</v>
      </c>
      <c r="D165">
        <v>205.41331974055899</v>
      </c>
      <c r="E165">
        <v>204.84215417795201</v>
      </c>
      <c r="F165">
        <v>204.19903522604301</v>
      </c>
      <c r="G165">
        <v>204.13436024900901</v>
      </c>
      <c r="H165">
        <v>205.12580249003699</v>
      </c>
      <c r="I165">
        <v>204.43553783435499</v>
      </c>
      <c r="J165">
        <v>203.93227417776399</v>
      </c>
      <c r="K165">
        <v>206.83954564759799</v>
      </c>
      <c r="L165">
        <v>205.144596354675</v>
      </c>
      <c r="M165">
        <v>202.22481996318399</v>
      </c>
      <c r="N165">
        <v>206.94104384587899</v>
      </c>
      <c r="O165">
        <v>207.322953808227</v>
      </c>
      <c r="P165">
        <v>202.886430832375</v>
      </c>
      <c r="Q165">
        <v>203.24586375556001</v>
      </c>
      <c r="R165">
        <v>200.712727501514</v>
      </c>
      <c r="S165">
        <v>204.413639388929</v>
      </c>
      <c r="T165">
        <v>204.33292078813099</v>
      </c>
      <c r="U165">
        <v>202.63666169589601</v>
      </c>
      <c r="V165">
        <v>0</v>
      </c>
      <c r="W165">
        <v>202.14431679900699</v>
      </c>
      <c r="X165">
        <v>206.64999616193199</v>
      </c>
      <c r="Y165">
        <v>211.72962306862601</v>
      </c>
      <c r="Z165">
        <v>204.07518374198801</v>
      </c>
      <c r="AA165">
        <v>201.929798617133</v>
      </c>
      <c r="AB165">
        <v>210.340551419842</v>
      </c>
      <c r="AC165">
        <v>204.1622879041</v>
      </c>
      <c r="AD165">
        <v>201.03599327601401</v>
      </c>
      <c r="AE165">
        <v>206.00987941769901</v>
      </c>
      <c r="AF165">
        <v>202.010004449821</v>
      </c>
      <c r="AG165">
        <v>202</v>
      </c>
      <c r="AH165">
        <v>204</v>
      </c>
      <c r="AI165">
        <v>201</v>
      </c>
      <c r="AJ165">
        <v>202.27811572139001</v>
      </c>
      <c r="AK165">
        <v>209</v>
      </c>
      <c r="AL165">
        <v>0</v>
      </c>
      <c r="AM165">
        <v>202.800223462052</v>
      </c>
      <c r="AN165">
        <v>200.88316245935201</v>
      </c>
      <c r="AO165">
        <v>206.86731971509201</v>
      </c>
      <c r="AP165">
        <v>200.251553016711</v>
      </c>
      <c r="AQ165">
        <v>202.497516280219</v>
      </c>
      <c r="AR165">
        <v>204.20596604266899</v>
      </c>
      <c r="AS165">
        <v>203.175996788758</v>
      </c>
      <c r="AT165">
        <v>0</v>
      </c>
      <c r="AU165">
        <v>203.30458424600101</v>
      </c>
      <c r="AV165">
        <v>209.83755073308399</v>
      </c>
      <c r="AW165">
        <v>208</v>
      </c>
      <c r="AX165">
        <v>0</v>
      </c>
      <c r="AY165">
        <v>201</v>
      </c>
      <c r="AZ165">
        <v>201.24951826852501</v>
      </c>
      <c r="BA165">
        <v>200.83821389178999</v>
      </c>
      <c r="BB165">
        <v>202.98943232388899</v>
      </c>
      <c r="BC165">
        <v>208.427896158133</v>
      </c>
      <c r="BD165">
        <v>205.80494968901999</v>
      </c>
      <c r="BE165">
        <v>200</v>
      </c>
      <c r="BF165">
        <v>206.92785378950401</v>
      </c>
      <c r="BG165">
        <v>206.94120854094999</v>
      </c>
      <c r="BH165">
        <v>0</v>
      </c>
      <c r="BI165">
        <v>202.829670241765</v>
      </c>
      <c r="BJ165">
        <v>203.03482989606201</v>
      </c>
      <c r="BK165">
        <v>202.714154712295</v>
      </c>
      <c r="BL165">
        <v>201.05321291962201</v>
      </c>
      <c r="BM165">
        <v>209.47471210022599</v>
      </c>
      <c r="BN165">
        <v>203.84769520319401</v>
      </c>
      <c r="BO165">
        <v>203.52056111733</v>
      </c>
      <c r="BP165">
        <v>204.78305624388901</v>
      </c>
      <c r="BQ165">
        <v>205.784987147149</v>
      </c>
      <c r="BR165">
        <v>202.682669776409</v>
      </c>
      <c r="BS165">
        <v>204.92927267936901</v>
      </c>
      <c r="BT165">
        <v>203.613955470951</v>
      </c>
      <c r="BU165">
        <v>206.745303688452</v>
      </c>
      <c r="BV165">
        <v>205.80122763851199</v>
      </c>
      <c r="BW165">
        <v>203.82376610076</v>
      </c>
      <c r="BX165">
        <v>203.44179802453701</v>
      </c>
      <c r="BY165">
        <v>207.59922414112901</v>
      </c>
      <c r="BZ165">
        <v>204.67562397916601</v>
      </c>
      <c r="CA165">
        <v>206.765744844029</v>
      </c>
      <c r="CB165">
        <v>205.132063872354</v>
      </c>
      <c r="CC165">
        <v>203.25900500545799</v>
      </c>
      <c r="CD165">
        <v>203.37780355132</v>
      </c>
    </row>
    <row r="166" spans="1:82" x14ac:dyDescent="0.25">
      <c r="A166">
        <v>1.71856334044283</v>
      </c>
      <c r="B166">
        <v>204.57599613060501</v>
      </c>
      <c r="C166">
        <v>203.16740681092699</v>
      </c>
      <c r="D166">
        <v>205.07463741950801</v>
      </c>
      <c r="E166">
        <v>205.667591133879</v>
      </c>
      <c r="F166">
        <v>204.51600013349</v>
      </c>
      <c r="G166">
        <v>202.136454114256</v>
      </c>
      <c r="H166">
        <v>205.233135468798</v>
      </c>
      <c r="I166">
        <v>203.67369205052401</v>
      </c>
      <c r="J166">
        <v>203.60074016165299</v>
      </c>
      <c r="K166">
        <v>204.910942030569</v>
      </c>
      <c r="L166">
        <v>203.35420212839401</v>
      </c>
      <c r="M166">
        <v>203.06373098241599</v>
      </c>
      <c r="N166">
        <v>204.00715291228701</v>
      </c>
      <c r="O166">
        <v>204.01066158480199</v>
      </c>
      <c r="P166">
        <v>204.97843950713499</v>
      </c>
      <c r="Q166">
        <v>205.77433844273099</v>
      </c>
      <c r="R166">
        <v>203.792849272697</v>
      </c>
      <c r="S166">
        <v>205.46612330083499</v>
      </c>
      <c r="T166">
        <v>203.55750738444999</v>
      </c>
      <c r="U166">
        <v>203.605752306705</v>
      </c>
      <c r="V166">
        <v>0</v>
      </c>
      <c r="W166">
        <v>201.37054591370401</v>
      </c>
      <c r="X166">
        <v>204.59127481177001</v>
      </c>
      <c r="Y166">
        <v>210.03468988111899</v>
      </c>
      <c r="Z166">
        <v>202.49673278271601</v>
      </c>
      <c r="AA166">
        <v>200.70448529562501</v>
      </c>
      <c r="AB166">
        <v>207.17343288964901</v>
      </c>
      <c r="AC166">
        <v>205.152465635808</v>
      </c>
      <c r="AD166">
        <v>202.61093049491399</v>
      </c>
      <c r="AE166">
        <v>203.080461685507</v>
      </c>
      <c r="AF166">
        <v>202.43887726156899</v>
      </c>
      <c r="AG166">
        <v>0</v>
      </c>
      <c r="AH166">
        <v>201.59287492002801</v>
      </c>
      <c r="AI166">
        <v>0</v>
      </c>
      <c r="AJ166">
        <v>201.87226153669101</v>
      </c>
      <c r="AK166">
        <v>209</v>
      </c>
      <c r="AL166">
        <v>0</v>
      </c>
      <c r="AM166">
        <v>205.90040859079801</v>
      </c>
      <c r="AN166">
        <v>202.64636197655099</v>
      </c>
      <c r="AO166">
        <v>208.04534099665301</v>
      </c>
      <c r="AP166">
        <v>200</v>
      </c>
      <c r="AQ166">
        <v>0</v>
      </c>
      <c r="AR166">
        <v>206</v>
      </c>
      <c r="AS166">
        <v>201.997914441961</v>
      </c>
      <c r="AT166">
        <v>0</v>
      </c>
      <c r="AU166">
        <v>207.59006366505</v>
      </c>
      <c r="AV166">
        <v>205.424719565788</v>
      </c>
      <c r="AW166">
        <v>202.20371000519501</v>
      </c>
      <c r="AX166">
        <v>0</v>
      </c>
      <c r="AY166">
        <v>0</v>
      </c>
      <c r="AZ166">
        <v>200.66062021577099</v>
      </c>
      <c r="BA166">
        <v>200</v>
      </c>
      <c r="BB166">
        <v>206</v>
      </c>
      <c r="BC166">
        <v>201.780678602488</v>
      </c>
      <c r="BD166">
        <v>202.797330458137</v>
      </c>
      <c r="BE166">
        <v>201</v>
      </c>
      <c r="BF166">
        <v>207</v>
      </c>
      <c r="BG166">
        <v>208.585937287766</v>
      </c>
      <c r="BH166">
        <v>211.99999999999901</v>
      </c>
      <c r="BI166">
        <v>207.856471858606</v>
      </c>
      <c r="BJ166">
        <v>207.06184109748099</v>
      </c>
      <c r="BK166">
        <v>203.153542550917</v>
      </c>
      <c r="BL166">
        <v>205.68197937249599</v>
      </c>
      <c r="BM166">
        <v>203.39274039271299</v>
      </c>
      <c r="BN166">
        <v>205.16872765798499</v>
      </c>
      <c r="BO166">
        <v>203.35075966577801</v>
      </c>
      <c r="BP166">
        <v>202.60675918235401</v>
      </c>
      <c r="BQ166">
        <v>205.69016262642401</v>
      </c>
      <c r="BR166">
        <v>205.20842480747999</v>
      </c>
      <c r="BS166">
        <v>204.23397699443899</v>
      </c>
      <c r="BT166">
        <v>203.04814818225</v>
      </c>
      <c r="BU166">
        <v>206.57442492086301</v>
      </c>
      <c r="BV166">
        <v>203.29498623633901</v>
      </c>
      <c r="BW166">
        <v>205.10142277446801</v>
      </c>
      <c r="BX166">
        <v>203.135590215067</v>
      </c>
      <c r="BY166">
        <v>204.09575743199201</v>
      </c>
      <c r="BZ166">
        <v>204.936418181666</v>
      </c>
      <c r="CA166">
        <v>204.31589766331501</v>
      </c>
      <c r="CB166">
        <v>206.30522113524501</v>
      </c>
      <c r="CC166">
        <v>204.85275012874499</v>
      </c>
      <c r="CD166">
        <v>204.58153614438601</v>
      </c>
    </row>
    <row r="167" spans="1:82" x14ac:dyDescent="0.25">
      <c r="A167">
        <v>1.7280052022993699</v>
      </c>
      <c r="B167">
        <v>205.362565195836</v>
      </c>
      <c r="C167">
        <v>204.30605975679299</v>
      </c>
      <c r="D167">
        <v>205.37886378175</v>
      </c>
      <c r="E167">
        <v>205.382099326792</v>
      </c>
      <c r="F167">
        <v>206.14944110540901</v>
      </c>
      <c r="G167">
        <v>203.03834344376099</v>
      </c>
      <c r="H167">
        <v>204.81509510095299</v>
      </c>
      <c r="I167">
        <v>203.80807688432401</v>
      </c>
      <c r="J167">
        <v>204.49498377005801</v>
      </c>
      <c r="K167">
        <v>203.45745830110801</v>
      </c>
      <c r="L167">
        <v>204.83439232500101</v>
      </c>
      <c r="M167">
        <v>204.14035414992199</v>
      </c>
      <c r="N167">
        <v>205.127418083413</v>
      </c>
      <c r="O167">
        <v>201.36588420938199</v>
      </c>
      <c r="P167">
        <v>207.608031129577</v>
      </c>
      <c r="Q167">
        <v>206.08320792654399</v>
      </c>
      <c r="R167">
        <v>203.68749662725401</v>
      </c>
      <c r="S167">
        <v>204.03273693673799</v>
      </c>
      <c r="T167">
        <v>204.94123347546</v>
      </c>
      <c r="U167">
        <v>210.03549206662899</v>
      </c>
      <c r="V167">
        <v>0</v>
      </c>
      <c r="W167">
        <v>200.180410133729</v>
      </c>
      <c r="X167">
        <v>202.99999999999901</v>
      </c>
      <c r="Y167">
        <v>206.243129359753</v>
      </c>
      <c r="Z167">
        <v>201.96443748891599</v>
      </c>
      <c r="AA167">
        <v>200</v>
      </c>
      <c r="AB167">
        <v>202.14854388986799</v>
      </c>
      <c r="AC167">
        <v>201.75632644377501</v>
      </c>
      <c r="AD167">
        <v>205.86657767102801</v>
      </c>
      <c r="AE167">
        <v>204</v>
      </c>
      <c r="AF167">
        <v>202.59357819293399</v>
      </c>
      <c r="AG167">
        <v>0</v>
      </c>
      <c r="AH167">
        <v>201.38609936243299</v>
      </c>
      <c r="AI167">
        <v>200</v>
      </c>
      <c r="AJ167">
        <v>200.82288008189599</v>
      </c>
      <c r="AK167">
        <v>209</v>
      </c>
      <c r="AL167">
        <v>0</v>
      </c>
      <c r="AM167">
        <v>205.22761609979901</v>
      </c>
      <c r="AN167">
        <v>202.99225825999201</v>
      </c>
      <c r="AO167">
        <v>204.9196552901</v>
      </c>
      <c r="AP167">
        <v>200</v>
      </c>
      <c r="AQ167">
        <v>0</v>
      </c>
      <c r="AR167">
        <v>0</v>
      </c>
      <c r="AS167">
        <v>200</v>
      </c>
      <c r="AT167">
        <v>0</v>
      </c>
      <c r="AU167">
        <v>206.22262389962299</v>
      </c>
      <c r="AV167">
        <v>208.25839946385199</v>
      </c>
      <c r="AW167">
        <v>202.73900799882</v>
      </c>
      <c r="AX167">
        <v>0</v>
      </c>
      <c r="AY167">
        <v>0</v>
      </c>
      <c r="AZ167">
        <v>200</v>
      </c>
      <c r="BA167">
        <v>200</v>
      </c>
      <c r="BB167">
        <v>206</v>
      </c>
      <c r="BC167">
        <v>202.09651911735199</v>
      </c>
      <c r="BD167">
        <v>202.52143787772599</v>
      </c>
      <c r="BE167">
        <v>201</v>
      </c>
      <c r="BF167">
        <v>204.16853535681</v>
      </c>
      <c r="BG167">
        <v>202.92374731455601</v>
      </c>
      <c r="BH167">
        <v>208.378233244021</v>
      </c>
      <c r="BI167">
        <v>205.292189232601</v>
      </c>
      <c r="BJ167">
        <v>212.48724604878399</v>
      </c>
      <c r="BK167">
        <v>201.39844706423</v>
      </c>
      <c r="BL167">
        <v>203.265335371894</v>
      </c>
      <c r="BM167">
        <v>202.492045056085</v>
      </c>
      <c r="BN167">
        <v>203.85389679731301</v>
      </c>
      <c r="BO167">
        <v>202.736111209342</v>
      </c>
      <c r="BP167">
        <v>203.600147757548</v>
      </c>
      <c r="BQ167">
        <v>203.80533533513301</v>
      </c>
      <c r="BR167">
        <v>204.483539954722</v>
      </c>
      <c r="BS167">
        <v>203.21722871182399</v>
      </c>
      <c r="BT167">
        <v>202.896469494803</v>
      </c>
      <c r="BU167">
        <v>204.97898112485601</v>
      </c>
      <c r="BV167">
        <v>203.52583697646901</v>
      </c>
      <c r="BW167">
        <v>203.99749670632701</v>
      </c>
      <c r="BX167">
        <v>205.76854672330501</v>
      </c>
      <c r="BY167">
        <v>205.73999077657399</v>
      </c>
      <c r="BZ167">
        <v>206.05964295937201</v>
      </c>
      <c r="CA167">
        <v>203.69276881476799</v>
      </c>
      <c r="CB167">
        <v>206.89359271200601</v>
      </c>
      <c r="CC167">
        <v>205.70039605895099</v>
      </c>
      <c r="CD167">
        <v>205.14614484299901</v>
      </c>
    </row>
    <row r="168" spans="1:82" x14ac:dyDescent="0.25">
      <c r="A168">
        <v>1.7374470641559101</v>
      </c>
      <c r="B168">
        <v>204.84319734281499</v>
      </c>
      <c r="C168">
        <v>204.30761371928099</v>
      </c>
      <c r="D168">
        <v>204.53947405069201</v>
      </c>
      <c r="E168">
        <v>205.19454728241899</v>
      </c>
      <c r="F168">
        <v>203.13615688879599</v>
      </c>
      <c r="G168">
        <v>203.08539302848001</v>
      </c>
      <c r="H168">
        <v>203.89760541393599</v>
      </c>
      <c r="I168">
        <v>203.610158602078</v>
      </c>
      <c r="J168">
        <v>204.08504573103099</v>
      </c>
      <c r="K168">
        <v>202.969649125562</v>
      </c>
      <c r="L168">
        <v>203.45432944506999</v>
      </c>
      <c r="M168">
        <v>202.21629046270201</v>
      </c>
      <c r="N168">
        <v>203.216741418514</v>
      </c>
      <c r="O168">
        <v>201.162381870784</v>
      </c>
      <c r="P168">
        <v>206.87694117548099</v>
      </c>
      <c r="Q168">
        <v>201.74759706376099</v>
      </c>
      <c r="R168">
        <v>205.41969468857599</v>
      </c>
      <c r="S168">
        <v>202.81339331068801</v>
      </c>
      <c r="T168">
        <v>202.80252539793599</v>
      </c>
      <c r="U168">
        <v>207.221241383685</v>
      </c>
      <c r="V168">
        <v>201</v>
      </c>
      <c r="W168">
        <v>199.99999999999901</v>
      </c>
      <c r="X168">
        <v>203.48320113953699</v>
      </c>
      <c r="Y168">
        <v>209.58283419913701</v>
      </c>
      <c r="Z168">
        <v>0</v>
      </c>
      <c r="AA168">
        <v>205</v>
      </c>
      <c r="AB168">
        <v>200.59756226366</v>
      </c>
      <c r="AC168">
        <v>203</v>
      </c>
      <c r="AD168">
        <v>212.37513357597101</v>
      </c>
      <c r="AE168">
        <v>201.92143762225501</v>
      </c>
      <c r="AF168">
        <v>200</v>
      </c>
      <c r="AG168">
        <v>0</v>
      </c>
      <c r="AH168">
        <v>0</v>
      </c>
      <c r="AI168">
        <v>200</v>
      </c>
      <c r="AJ168">
        <v>200.916205295499</v>
      </c>
      <c r="AK168">
        <v>0</v>
      </c>
      <c r="AL168">
        <v>0</v>
      </c>
      <c r="AM168">
        <v>200.99395648940799</v>
      </c>
      <c r="AN168">
        <v>203.464437828092</v>
      </c>
      <c r="AO168">
        <v>203</v>
      </c>
      <c r="AP168">
        <v>202</v>
      </c>
      <c r="AQ168">
        <v>0</v>
      </c>
      <c r="AR168">
        <v>0</v>
      </c>
      <c r="AS168">
        <v>200</v>
      </c>
      <c r="AT168">
        <v>203</v>
      </c>
      <c r="AU168">
        <v>202.34124248487399</v>
      </c>
      <c r="AV168">
        <v>202</v>
      </c>
      <c r="AW168">
        <v>0</v>
      </c>
      <c r="AX168">
        <v>201</v>
      </c>
      <c r="AY168">
        <v>0</v>
      </c>
      <c r="AZ168">
        <v>202</v>
      </c>
      <c r="BA168">
        <v>0</v>
      </c>
      <c r="BB168">
        <v>202</v>
      </c>
      <c r="BC168">
        <v>202.20272927945899</v>
      </c>
      <c r="BD168">
        <v>0</v>
      </c>
      <c r="BE168">
        <v>201</v>
      </c>
      <c r="BF168">
        <v>209.232298151056</v>
      </c>
      <c r="BG168">
        <v>201.401503344703</v>
      </c>
      <c r="BH168">
        <v>202.83589613297099</v>
      </c>
      <c r="BI168">
        <v>205.57369947154501</v>
      </c>
      <c r="BJ168">
        <v>209</v>
      </c>
      <c r="BK168">
        <v>200.606157381945</v>
      </c>
      <c r="BL168">
        <v>201.08346216130599</v>
      </c>
      <c r="BM168">
        <v>204.345533598624</v>
      </c>
      <c r="BN168">
        <v>203.57520938435499</v>
      </c>
      <c r="BO168">
        <v>202.413547727588</v>
      </c>
      <c r="BP168">
        <v>204.544882553012</v>
      </c>
      <c r="BQ168">
        <v>203.31323219015201</v>
      </c>
      <c r="BR168">
        <v>205.95016350573101</v>
      </c>
      <c r="BS168">
        <v>202.09430399962801</v>
      </c>
      <c r="BT168">
        <v>203.979263044362</v>
      </c>
      <c r="BU168">
        <v>205.20084431457201</v>
      </c>
      <c r="BV168">
        <v>203.946124267621</v>
      </c>
      <c r="BW168">
        <v>202.07686553313201</v>
      </c>
      <c r="BX168">
        <v>205.580343535873</v>
      </c>
      <c r="BY168">
        <v>204.067847958708</v>
      </c>
      <c r="BZ168">
        <v>204.38268638446701</v>
      </c>
      <c r="CA168">
        <v>202.543232738114</v>
      </c>
      <c r="CB168">
        <v>202.92260997115099</v>
      </c>
      <c r="CC168">
        <v>203.991887791903</v>
      </c>
      <c r="CD168">
        <v>205.08376025681</v>
      </c>
    </row>
    <row r="169" spans="1:82" x14ac:dyDescent="0.25">
      <c r="A169">
        <v>1.74688892601245</v>
      </c>
      <c r="B169">
        <v>204.05729822771599</v>
      </c>
      <c r="C169">
        <v>205.070120593469</v>
      </c>
      <c r="D169">
        <v>203.80253536490099</v>
      </c>
      <c r="E169">
        <v>204.60934703459299</v>
      </c>
      <c r="F169">
        <v>205.50901125721899</v>
      </c>
      <c r="G169">
        <v>206.46739057369101</v>
      </c>
      <c r="H169">
        <v>204.65510821939799</v>
      </c>
      <c r="I169">
        <v>205.48376741492501</v>
      </c>
      <c r="J169">
        <v>202.103544752094</v>
      </c>
      <c r="K169">
        <v>202.75438486469</v>
      </c>
      <c r="L169">
        <v>202.11869178930701</v>
      </c>
      <c r="M169">
        <v>203.853998175416</v>
      </c>
      <c r="N169">
        <v>203.23309010230699</v>
      </c>
      <c r="O169">
        <v>202.06842269364699</v>
      </c>
      <c r="P169">
        <v>202.326057027346</v>
      </c>
      <c r="Q169">
        <v>203.663715248812</v>
      </c>
      <c r="R169">
        <v>200.794308440592</v>
      </c>
      <c r="S169">
        <v>203.95020884515699</v>
      </c>
      <c r="T169">
        <v>201.71125353977101</v>
      </c>
      <c r="U169">
        <v>205.032347852074</v>
      </c>
      <c r="V169">
        <v>201</v>
      </c>
      <c r="W169">
        <v>0</v>
      </c>
      <c r="X169">
        <v>201.83689836157501</v>
      </c>
      <c r="Y169">
        <v>203.696590196599</v>
      </c>
      <c r="Z169">
        <v>202</v>
      </c>
      <c r="AA169">
        <v>204.6917231388</v>
      </c>
      <c r="AB169">
        <v>200</v>
      </c>
      <c r="AC169">
        <v>0</v>
      </c>
      <c r="AD169">
        <v>203.288492572455</v>
      </c>
      <c r="AE169">
        <v>202.10185483241199</v>
      </c>
      <c r="AF169">
        <v>200</v>
      </c>
      <c r="AG169">
        <v>0</v>
      </c>
      <c r="AH169">
        <v>0</v>
      </c>
      <c r="AI169">
        <v>202.349825673369</v>
      </c>
      <c r="AJ169">
        <v>201</v>
      </c>
      <c r="AK169">
        <v>0</v>
      </c>
      <c r="AL169">
        <v>0</v>
      </c>
      <c r="AM169">
        <v>200</v>
      </c>
      <c r="AN169">
        <v>210</v>
      </c>
      <c r="AO169">
        <v>203</v>
      </c>
      <c r="AP169">
        <v>202</v>
      </c>
      <c r="AQ169">
        <v>0</v>
      </c>
      <c r="AR169">
        <v>0</v>
      </c>
      <c r="AS169">
        <v>200.99999999999901</v>
      </c>
      <c r="AT169">
        <v>203</v>
      </c>
      <c r="AU169">
        <v>200</v>
      </c>
      <c r="AV169">
        <v>202</v>
      </c>
      <c r="AW169">
        <v>201</v>
      </c>
      <c r="AX169">
        <v>201</v>
      </c>
      <c r="AY169">
        <v>0</v>
      </c>
      <c r="AZ169">
        <v>201.130768768954</v>
      </c>
      <c r="BA169">
        <v>0</v>
      </c>
      <c r="BB169">
        <v>202</v>
      </c>
      <c r="BC169">
        <v>200.15876693892201</v>
      </c>
      <c r="BD169">
        <v>0</v>
      </c>
      <c r="BE169">
        <v>202.40013714167699</v>
      </c>
      <c r="BF169">
        <v>204</v>
      </c>
      <c r="BG169">
        <v>200.42019214749601</v>
      </c>
      <c r="BH169">
        <v>205.50869752630999</v>
      </c>
      <c r="BI169">
        <v>200.181995977517</v>
      </c>
      <c r="BJ169">
        <v>209</v>
      </c>
      <c r="BK169">
        <v>203.999085204556</v>
      </c>
      <c r="BL169">
        <v>200.696404690913</v>
      </c>
      <c r="BM169">
        <v>206.32625121337699</v>
      </c>
      <c r="BN169">
        <v>203.95051849512799</v>
      </c>
      <c r="BO169">
        <v>201.78151580296301</v>
      </c>
      <c r="BP169">
        <v>206.03456727639801</v>
      </c>
      <c r="BQ169">
        <v>203.37163242133099</v>
      </c>
      <c r="BR169">
        <v>206.81186677323299</v>
      </c>
      <c r="BS169">
        <v>203.82007550438999</v>
      </c>
      <c r="BT169">
        <v>203.807527046563</v>
      </c>
      <c r="BU169">
        <v>204.59543134005401</v>
      </c>
      <c r="BV169">
        <v>203.96571283104001</v>
      </c>
      <c r="BW169">
        <v>202.78964855941899</v>
      </c>
      <c r="BX169">
        <v>203.021529730091</v>
      </c>
      <c r="BY169">
        <v>203.138738953314</v>
      </c>
      <c r="BZ169">
        <v>203.049542792681</v>
      </c>
      <c r="CA169">
        <v>202.58025278323299</v>
      </c>
      <c r="CB169">
        <v>203.20708925840299</v>
      </c>
      <c r="CC169">
        <v>204.85849667073501</v>
      </c>
      <c r="CD169">
        <v>205.60634195145599</v>
      </c>
    </row>
    <row r="170" spans="1:82" x14ac:dyDescent="0.25">
      <c r="A170">
        <v>1.75633078786899</v>
      </c>
      <c r="B170">
        <v>203.982579595397</v>
      </c>
      <c r="C170">
        <v>209.37898148644899</v>
      </c>
      <c r="D170">
        <v>203.690436289855</v>
      </c>
      <c r="E170">
        <v>200.47331921259601</v>
      </c>
      <c r="F170">
        <v>205.67693782600901</v>
      </c>
      <c r="G170">
        <v>204.068382924155</v>
      </c>
      <c r="H170">
        <v>202.23783156269701</v>
      </c>
      <c r="I170">
        <v>204.61718284560999</v>
      </c>
      <c r="J170">
        <v>203.792266257786</v>
      </c>
      <c r="K170">
        <v>202.69749592265799</v>
      </c>
      <c r="L170">
        <v>202.09380599234299</v>
      </c>
      <c r="M170">
        <v>201.97853649446</v>
      </c>
      <c r="N170">
        <v>202.649206161682</v>
      </c>
      <c r="O170">
        <v>206.144661478502</v>
      </c>
      <c r="P170">
        <v>204.94437924400299</v>
      </c>
      <c r="Q170">
        <v>204.89883936499101</v>
      </c>
      <c r="R170">
        <v>200.88351583938501</v>
      </c>
      <c r="S170">
        <v>202.95780167376901</v>
      </c>
      <c r="T170">
        <v>202.76300667188499</v>
      </c>
      <c r="U170">
        <v>208.526907097997</v>
      </c>
      <c r="V170">
        <v>201</v>
      </c>
      <c r="W170">
        <v>204</v>
      </c>
      <c r="X170">
        <v>201</v>
      </c>
      <c r="Y170">
        <v>205.56800756097499</v>
      </c>
      <c r="Z170">
        <v>202</v>
      </c>
      <c r="AA170">
        <v>203.92009067470099</v>
      </c>
      <c r="AB170">
        <v>0</v>
      </c>
      <c r="AC170">
        <v>0</v>
      </c>
      <c r="AD170">
        <v>200.99999999999901</v>
      </c>
      <c r="AE170">
        <v>202</v>
      </c>
      <c r="AF170">
        <v>200.43749247170601</v>
      </c>
      <c r="AG170">
        <v>0</v>
      </c>
      <c r="AH170">
        <v>0</v>
      </c>
      <c r="AI170">
        <v>201.61561513055699</v>
      </c>
      <c r="AJ170">
        <v>0</v>
      </c>
      <c r="AK170">
        <v>0</v>
      </c>
      <c r="AL170">
        <v>0</v>
      </c>
      <c r="AM170">
        <v>200</v>
      </c>
      <c r="AN170">
        <v>210</v>
      </c>
      <c r="AO170">
        <v>205.055134320756</v>
      </c>
      <c r="AP170">
        <v>0</v>
      </c>
      <c r="AQ170">
        <v>0</v>
      </c>
      <c r="AR170">
        <v>201</v>
      </c>
      <c r="AS170">
        <v>201</v>
      </c>
      <c r="AT170">
        <v>0</v>
      </c>
      <c r="AU170">
        <v>0</v>
      </c>
      <c r="AV170">
        <v>202</v>
      </c>
      <c r="AW170">
        <v>201</v>
      </c>
      <c r="AX170">
        <v>203</v>
      </c>
      <c r="AY170">
        <v>0</v>
      </c>
      <c r="AZ170">
        <v>201</v>
      </c>
      <c r="BA170">
        <v>200</v>
      </c>
      <c r="BB170">
        <v>200</v>
      </c>
      <c r="BC170">
        <v>200</v>
      </c>
      <c r="BD170">
        <v>203.94703933569599</v>
      </c>
      <c r="BE170">
        <v>209.99999999999901</v>
      </c>
      <c r="BF170">
        <v>202.61299272222999</v>
      </c>
      <c r="BG170">
        <v>0</v>
      </c>
      <c r="BH170">
        <v>203.730730289446</v>
      </c>
      <c r="BI170">
        <v>200.69559812046199</v>
      </c>
      <c r="BJ170">
        <v>200</v>
      </c>
      <c r="BK170">
        <v>204.37381103074901</v>
      </c>
      <c r="BL170">
        <v>203.11946123556899</v>
      </c>
      <c r="BM170">
        <v>207.71008529273001</v>
      </c>
      <c r="BN170">
        <v>201</v>
      </c>
      <c r="BO170">
        <v>203.800440652546</v>
      </c>
      <c r="BP170">
        <v>202.04062769661999</v>
      </c>
      <c r="BQ170">
        <v>204.981067127865</v>
      </c>
      <c r="BR170">
        <v>204.281837748252</v>
      </c>
      <c r="BS170">
        <v>204.013118037087</v>
      </c>
      <c r="BT170">
        <v>203.470780152711</v>
      </c>
      <c r="BU170">
        <v>206.807083071541</v>
      </c>
      <c r="BV170">
        <v>206.08110918420701</v>
      </c>
      <c r="BW170">
        <v>203.102240351783</v>
      </c>
      <c r="BX170">
        <v>205.746266481503</v>
      </c>
      <c r="BY170">
        <v>202.13818861635099</v>
      </c>
      <c r="BZ170">
        <v>205.046517832245</v>
      </c>
      <c r="CA170">
        <v>202.39094658381401</v>
      </c>
      <c r="CB170">
        <v>204.57645907777601</v>
      </c>
      <c r="CC170">
        <v>202.41627763884699</v>
      </c>
      <c r="CD170">
        <v>202.25022506372801</v>
      </c>
    </row>
    <row r="171" spans="1:82" x14ac:dyDescent="0.25">
      <c r="A171">
        <v>1.7657726497255299</v>
      </c>
      <c r="B171">
        <v>203.52482357031599</v>
      </c>
      <c r="C171">
        <v>205.92833070722401</v>
      </c>
      <c r="D171">
        <v>202.654744371334</v>
      </c>
      <c r="E171">
        <v>202.824036381719</v>
      </c>
      <c r="F171">
        <v>204.33392980552901</v>
      </c>
      <c r="G171">
        <v>202.316502739735</v>
      </c>
      <c r="H171">
        <v>201.46489669485501</v>
      </c>
      <c r="I171">
        <v>201.99674460969899</v>
      </c>
      <c r="J171">
        <v>203.589217408281</v>
      </c>
      <c r="K171">
        <v>203.767262309476</v>
      </c>
      <c r="L171">
        <v>203.29792658898</v>
      </c>
      <c r="M171">
        <v>202.89910366542699</v>
      </c>
      <c r="N171">
        <v>203.09263062588499</v>
      </c>
      <c r="O171">
        <v>203.131727911197</v>
      </c>
      <c r="P171">
        <v>203.81008987689</v>
      </c>
      <c r="Q171">
        <v>203.78660939209101</v>
      </c>
      <c r="R171">
        <v>202.46061915516799</v>
      </c>
      <c r="S171">
        <v>202</v>
      </c>
      <c r="T171">
        <v>205.277532769251</v>
      </c>
      <c r="U171">
        <v>209</v>
      </c>
      <c r="V171">
        <v>201</v>
      </c>
      <c r="W171">
        <v>204</v>
      </c>
      <c r="X171">
        <v>0</v>
      </c>
      <c r="Y171">
        <v>202.118810231868</v>
      </c>
      <c r="Z171">
        <v>0</v>
      </c>
      <c r="AA171">
        <v>202.021908792136</v>
      </c>
      <c r="AB171">
        <v>0</v>
      </c>
      <c r="AC171">
        <v>201</v>
      </c>
      <c r="AD171">
        <v>0</v>
      </c>
      <c r="AE171">
        <v>202</v>
      </c>
      <c r="AF171">
        <v>201</v>
      </c>
      <c r="AG171">
        <v>0</v>
      </c>
      <c r="AH171">
        <v>0</v>
      </c>
      <c r="AI171">
        <v>204.16760563402801</v>
      </c>
      <c r="AJ171">
        <v>0</v>
      </c>
      <c r="AK171">
        <v>0</v>
      </c>
      <c r="AL171">
        <v>0</v>
      </c>
      <c r="AM171">
        <v>200.44322090074499</v>
      </c>
      <c r="AN171">
        <v>0</v>
      </c>
      <c r="AO171">
        <v>201.00675501761299</v>
      </c>
      <c r="AP171">
        <v>202.99999999999901</v>
      </c>
      <c r="AQ171">
        <v>205.99999999999901</v>
      </c>
      <c r="AR171">
        <v>201</v>
      </c>
      <c r="AS171">
        <v>0</v>
      </c>
      <c r="AT171">
        <v>207</v>
      </c>
      <c r="AU171">
        <v>0</v>
      </c>
      <c r="AV171">
        <v>0</v>
      </c>
      <c r="AW171">
        <v>0</v>
      </c>
      <c r="AX171">
        <v>203</v>
      </c>
      <c r="AY171">
        <v>0</v>
      </c>
      <c r="AZ171">
        <v>0</v>
      </c>
      <c r="BA171">
        <v>200</v>
      </c>
      <c r="BB171">
        <v>200</v>
      </c>
      <c r="BC171">
        <v>0</v>
      </c>
      <c r="BD171">
        <v>204.11663889809299</v>
      </c>
      <c r="BE171">
        <v>210</v>
      </c>
      <c r="BF171">
        <v>201.87441359593299</v>
      </c>
      <c r="BG171">
        <v>205.90672744234101</v>
      </c>
      <c r="BH171">
        <v>201.99999999999901</v>
      </c>
      <c r="BI171">
        <v>200.00644935158601</v>
      </c>
      <c r="BJ171">
        <v>200</v>
      </c>
      <c r="BK171">
        <v>200.530264400216</v>
      </c>
      <c r="BL171">
        <v>203.442150292571</v>
      </c>
      <c r="BM171">
        <v>203.89810227581299</v>
      </c>
      <c r="BN171">
        <v>200.56181167247601</v>
      </c>
      <c r="BO171">
        <v>203.22612698050901</v>
      </c>
      <c r="BP171">
        <v>202.94599789032301</v>
      </c>
      <c r="BQ171">
        <v>205.03777334646099</v>
      </c>
      <c r="BR171">
        <v>205.18899521195101</v>
      </c>
      <c r="BS171">
        <v>201.307309255153</v>
      </c>
      <c r="BT171">
        <v>201.141906118355</v>
      </c>
      <c r="BU171">
        <v>203.424809306464</v>
      </c>
      <c r="BV171">
        <v>205.25536094892701</v>
      </c>
      <c r="BW171">
        <v>203.35157964788499</v>
      </c>
      <c r="BX171">
        <v>207.22111156010999</v>
      </c>
      <c r="BY171">
        <v>204.23451375347599</v>
      </c>
      <c r="BZ171">
        <v>203.05029327824201</v>
      </c>
      <c r="CA171">
        <v>202.56906726959099</v>
      </c>
      <c r="CB171">
        <v>204.50859821280801</v>
      </c>
      <c r="CC171">
        <v>201.85294937481399</v>
      </c>
      <c r="CD171">
        <v>206.096146561289</v>
      </c>
    </row>
    <row r="172" spans="1:82" x14ac:dyDescent="0.25">
      <c r="A172">
        <v>1.7752145115820599</v>
      </c>
      <c r="B172">
        <v>203.43587302077799</v>
      </c>
      <c r="C172">
        <v>204.29758055285501</v>
      </c>
      <c r="D172">
        <v>202.91712486936001</v>
      </c>
      <c r="E172">
        <v>205.255030460359</v>
      </c>
      <c r="F172">
        <v>202.39290747730601</v>
      </c>
      <c r="G172">
        <v>201.47841929424399</v>
      </c>
      <c r="H172">
        <v>205.54007966926301</v>
      </c>
      <c r="I172">
        <v>202.187767827036</v>
      </c>
      <c r="J172">
        <v>201.452761837487</v>
      </c>
      <c r="K172">
        <v>203.21542853874001</v>
      </c>
      <c r="L172">
        <v>205.84941381337899</v>
      </c>
      <c r="M172">
        <v>202.863095814128</v>
      </c>
      <c r="N172">
        <v>204.46766697252099</v>
      </c>
      <c r="O172">
        <v>204.70789366690801</v>
      </c>
      <c r="P172">
        <v>201.11971835167799</v>
      </c>
      <c r="Q172">
        <v>203.99201264356</v>
      </c>
      <c r="R172">
        <v>201.82313513829001</v>
      </c>
      <c r="S172">
        <v>0</v>
      </c>
      <c r="T172">
        <v>207</v>
      </c>
      <c r="U172">
        <v>0</v>
      </c>
      <c r="V172">
        <v>0</v>
      </c>
      <c r="W172">
        <v>204</v>
      </c>
      <c r="X172">
        <v>200</v>
      </c>
      <c r="Y172">
        <v>0</v>
      </c>
      <c r="Z172">
        <v>202</v>
      </c>
      <c r="AA172">
        <v>202.882662280435</v>
      </c>
      <c r="AB172">
        <v>0</v>
      </c>
      <c r="AC172">
        <v>201</v>
      </c>
      <c r="AD172">
        <v>0</v>
      </c>
      <c r="AE172">
        <v>0</v>
      </c>
      <c r="AF172">
        <v>0</v>
      </c>
      <c r="AG172">
        <v>0</v>
      </c>
      <c r="AH172">
        <v>202</v>
      </c>
      <c r="AI172">
        <v>0</v>
      </c>
      <c r="AJ172">
        <v>0</v>
      </c>
      <c r="AK172">
        <v>0</v>
      </c>
      <c r="AL172">
        <v>0</v>
      </c>
      <c r="AM172">
        <v>202.99999999999901</v>
      </c>
      <c r="AN172">
        <v>0</v>
      </c>
      <c r="AO172">
        <v>200</v>
      </c>
      <c r="AP172">
        <v>203</v>
      </c>
      <c r="AQ172">
        <v>206</v>
      </c>
      <c r="AR172">
        <v>200</v>
      </c>
      <c r="AS172">
        <v>0</v>
      </c>
      <c r="AT172">
        <v>204.668700833814</v>
      </c>
      <c r="AU172">
        <v>0</v>
      </c>
      <c r="AV172">
        <v>0</v>
      </c>
      <c r="AW172">
        <v>200</v>
      </c>
      <c r="AX172">
        <v>0</v>
      </c>
      <c r="AY172">
        <v>0</v>
      </c>
      <c r="AZ172">
        <v>200.99999999999901</v>
      </c>
      <c r="BA172">
        <v>203</v>
      </c>
      <c r="BB172">
        <v>0</v>
      </c>
      <c r="BC172">
        <v>0</v>
      </c>
      <c r="BD172">
        <v>200</v>
      </c>
      <c r="BE172">
        <v>0</v>
      </c>
      <c r="BF172">
        <v>201</v>
      </c>
      <c r="BG172">
        <v>203.983133450373</v>
      </c>
      <c r="BH172">
        <v>0</v>
      </c>
      <c r="BI172">
        <v>200</v>
      </c>
      <c r="BJ172">
        <v>202.758480739932</v>
      </c>
      <c r="BK172">
        <v>201</v>
      </c>
      <c r="BL172">
        <v>201.91604918102001</v>
      </c>
      <c r="BM172">
        <v>208.11564684844399</v>
      </c>
      <c r="BN172">
        <v>200.30294735908399</v>
      </c>
      <c r="BO172">
        <v>201.67726219401399</v>
      </c>
      <c r="BP172">
        <v>200.87336923019799</v>
      </c>
      <c r="BQ172">
        <v>207.152458963111</v>
      </c>
      <c r="BR172">
        <v>201.60856624002699</v>
      </c>
      <c r="BS172">
        <v>202.32331457435501</v>
      </c>
      <c r="BT172">
        <v>202.06819529602399</v>
      </c>
      <c r="BU172">
        <v>203.105802324086</v>
      </c>
      <c r="BV172">
        <v>204.29915483953599</v>
      </c>
      <c r="BW172">
        <v>203.03243190770399</v>
      </c>
      <c r="BX172">
        <v>202.990800112101</v>
      </c>
      <c r="BY172">
        <v>204.14599911954301</v>
      </c>
      <c r="BZ172">
        <v>201.11433616853</v>
      </c>
      <c r="CA172">
        <v>206.130676037565</v>
      </c>
      <c r="CB172">
        <v>202.56228334049899</v>
      </c>
      <c r="CC172">
        <v>204.227616351297</v>
      </c>
      <c r="CD172">
        <v>202.518345362525</v>
      </c>
    </row>
    <row r="173" spans="1:82" x14ac:dyDescent="0.25">
      <c r="A173">
        <v>1.7846563734386001</v>
      </c>
      <c r="B173">
        <v>208.06822512194401</v>
      </c>
      <c r="C173">
        <v>202.80867495116399</v>
      </c>
      <c r="D173">
        <v>203.502855678538</v>
      </c>
      <c r="E173">
        <v>202.472873993988</v>
      </c>
      <c r="F173">
        <v>203.293625834137</v>
      </c>
      <c r="G173">
        <v>203.054767295522</v>
      </c>
      <c r="H173">
        <v>205.005358027906</v>
      </c>
      <c r="I173">
        <v>200.96986236336701</v>
      </c>
      <c r="J173">
        <v>0</v>
      </c>
      <c r="K173">
        <v>202.855124983243</v>
      </c>
      <c r="L173">
        <v>202.93192870998601</v>
      </c>
      <c r="M173">
        <v>204.171781276362</v>
      </c>
      <c r="N173">
        <v>202.949076209922</v>
      </c>
      <c r="O173">
        <v>203.51223603297399</v>
      </c>
      <c r="P173">
        <v>201.386231787056</v>
      </c>
      <c r="Q173">
        <v>205.21745893498999</v>
      </c>
      <c r="R173">
        <v>206.16854255907899</v>
      </c>
      <c r="S173">
        <v>0</v>
      </c>
      <c r="T173">
        <v>207</v>
      </c>
      <c r="U173">
        <v>0</v>
      </c>
      <c r="V173">
        <v>0</v>
      </c>
      <c r="W173">
        <v>0</v>
      </c>
      <c r="X173">
        <v>200</v>
      </c>
      <c r="Y173">
        <v>0</v>
      </c>
      <c r="Z173">
        <v>202</v>
      </c>
      <c r="AA173">
        <v>203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204.15745486810701</v>
      </c>
      <c r="AI173">
        <v>0</v>
      </c>
      <c r="AJ173">
        <v>0</v>
      </c>
      <c r="AK173">
        <v>0</v>
      </c>
      <c r="AL173">
        <v>0</v>
      </c>
      <c r="AM173">
        <v>202.99999999999901</v>
      </c>
      <c r="AN173">
        <v>0</v>
      </c>
      <c r="AO173">
        <v>0</v>
      </c>
      <c r="AP173">
        <v>0</v>
      </c>
      <c r="AQ173">
        <v>206</v>
      </c>
      <c r="AR173">
        <v>200</v>
      </c>
      <c r="AS173">
        <v>0</v>
      </c>
      <c r="AT173">
        <v>201</v>
      </c>
      <c r="AU173">
        <v>0</v>
      </c>
      <c r="AV173">
        <v>0</v>
      </c>
      <c r="AW173">
        <v>204.477129166183</v>
      </c>
      <c r="AX173">
        <v>0</v>
      </c>
      <c r="AY173">
        <v>0</v>
      </c>
      <c r="AZ173">
        <v>201</v>
      </c>
      <c r="BA173">
        <v>203</v>
      </c>
      <c r="BB173">
        <v>200</v>
      </c>
      <c r="BC173">
        <v>0</v>
      </c>
      <c r="BD173">
        <v>200</v>
      </c>
      <c r="BE173">
        <v>201</v>
      </c>
      <c r="BF173">
        <v>0</v>
      </c>
      <c r="BG173">
        <v>0</v>
      </c>
      <c r="BH173">
        <v>0</v>
      </c>
      <c r="BI173">
        <v>200</v>
      </c>
      <c r="BJ173">
        <v>207.15856132184999</v>
      </c>
      <c r="BK173">
        <v>200</v>
      </c>
      <c r="BL173">
        <v>201.865540061155</v>
      </c>
      <c r="BM173">
        <v>202.39170712289601</v>
      </c>
      <c r="BN173">
        <v>208</v>
      </c>
      <c r="BO173">
        <v>202.735354400191</v>
      </c>
      <c r="BP173">
        <v>201.78122721707899</v>
      </c>
      <c r="BQ173">
        <v>203.27577917747601</v>
      </c>
      <c r="BR173">
        <v>201.127272362501</v>
      </c>
      <c r="BS173">
        <v>202.28802763734501</v>
      </c>
      <c r="BT173">
        <v>203.56843724671501</v>
      </c>
      <c r="BU173">
        <v>204.416829331137</v>
      </c>
      <c r="BV173">
        <v>205.746972238925</v>
      </c>
      <c r="BW173">
        <v>202.567161582241</v>
      </c>
      <c r="BX173">
        <v>203.772539641843</v>
      </c>
      <c r="BY173">
        <v>201.84181872835299</v>
      </c>
      <c r="BZ173">
        <v>203.862438501882</v>
      </c>
      <c r="CA173">
        <v>206.41428665895401</v>
      </c>
      <c r="CB173">
        <v>203.13040306557701</v>
      </c>
      <c r="CC173">
        <v>207.69621551231199</v>
      </c>
      <c r="CD173">
        <v>202.108225467301</v>
      </c>
    </row>
    <row r="174" spans="1:82" x14ac:dyDescent="0.25">
      <c r="A174">
        <v>1.79409823529514</v>
      </c>
      <c r="B174">
        <v>207.85041617739299</v>
      </c>
      <c r="C174">
        <v>204.05920748716301</v>
      </c>
      <c r="D174">
        <v>203.37014153759199</v>
      </c>
      <c r="E174">
        <v>200.933739353101</v>
      </c>
      <c r="F174">
        <v>204.579509478652</v>
      </c>
      <c r="G174">
        <v>200.922931159142</v>
      </c>
      <c r="H174">
        <v>201.78963669577701</v>
      </c>
      <c r="I174">
        <v>202.62763459257499</v>
      </c>
      <c r="J174">
        <v>203.47804907163899</v>
      </c>
      <c r="K174">
        <v>204.70059701437401</v>
      </c>
      <c r="L174">
        <v>204.535336074784</v>
      </c>
      <c r="M174">
        <v>204.10763313061301</v>
      </c>
      <c r="N174">
        <v>203</v>
      </c>
      <c r="O174">
        <v>202.701410425266</v>
      </c>
      <c r="P174">
        <v>203.01784555465201</v>
      </c>
      <c r="Q174">
        <v>203</v>
      </c>
      <c r="R174">
        <v>206.792074118844</v>
      </c>
      <c r="S174">
        <v>0</v>
      </c>
      <c r="T174">
        <v>207</v>
      </c>
      <c r="U174">
        <v>0</v>
      </c>
      <c r="V174">
        <v>0</v>
      </c>
      <c r="W174">
        <v>0</v>
      </c>
      <c r="X174">
        <v>200</v>
      </c>
      <c r="Y174">
        <v>0</v>
      </c>
      <c r="Z174">
        <v>0</v>
      </c>
      <c r="AA174">
        <v>0</v>
      </c>
      <c r="AB174">
        <v>210.99999999999901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206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200.99999999999901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206</v>
      </c>
      <c r="AX174">
        <v>0</v>
      </c>
      <c r="AY174">
        <v>0</v>
      </c>
      <c r="AZ174">
        <v>205</v>
      </c>
      <c r="BA174">
        <v>0</v>
      </c>
      <c r="BB174">
        <v>200</v>
      </c>
      <c r="BC174">
        <v>0</v>
      </c>
      <c r="BD174">
        <v>0</v>
      </c>
      <c r="BE174">
        <v>201</v>
      </c>
      <c r="BF174">
        <v>0</v>
      </c>
      <c r="BG174">
        <v>0</v>
      </c>
      <c r="BH174">
        <v>206</v>
      </c>
      <c r="BI174">
        <v>200</v>
      </c>
      <c r="BJ174">
        <v>204.28171405545001</v>
      </c>
      <c r="BK174">
        <v>200</v>
      </c>
      <c r="BL174">
        <v>203.24570145017799</v>
      </c>
      <c r="BM174">
        <v>202</v>
      </c>
      <c r="BN174">
        <v>203.515510986148</v>
      </c>
      <c r="BO174">
        <v>203.10188384452999</v>
      </c>
      <c r="BP174">
        <v>201.569194171372</v>
      </c>
      <c r="BQ174">
        <v>203.89166894640701</v>
      </c>
      <c r="BR174">
        <v>203.152860703794</v>
      </c>
      <c r="BS174">
        <v>203.22131634837299</v>
      </c>
      <c r="BT174">
        <v>202.710704879102</v>
      </c>
      <c r="BU174">
        <v>204.30889181583299</v>
      </c>
      <c r="BV174">
        <v>204.74569079793201</v>
      </c>
      <c r="BW174">
        <v>204.37491769972701</v>
      </c>
      <c r="BX174">
        <v>201.40372995271301</v>
      </c>
      <c r="BY174">
        <v>202.07240187481401</v>
      </c>
      <c r="BZ174">
        <v>201.95209780669799</v>
      </c>
      <c r="CA174">
        <v>211</v>
      </c>
      <c r="CB174">
        <v>205.57762644258599</v>
      </c>
      <c r="CC174">
        <v>205.49767704907799</v>
      </c>
      <c r="CD174">
        <v>203.05517917167799</v>
      </c>
    </row>
    <row r="175" spans="1:82" x14ac:dyDescent="0.25">
      <c r="A175">
        <v>1.80354009715168</v>
      </c>
      <c r="B175">
        <v>206.65651787395601</v>
      </c>
      <c r="C175">
        <v>204.750967969935</v>
      </c>
      <c r="D175">
        <v>202.02753357452301</v>
      </c>
      <c r="E175">
        <v>202.995677765529</v>
      </c>
      <c r="F175">
        <v>203.20539743233701</v>
      </c>
      <c r="G175">
        <v>200.99488792490001</v>
      </c>
      <c r="H175">
        <v>203.72081399134899</v>
      </c>
      <c r="I175">
        <v>203.19635246623901</v>
      </c>
      <c r="J175">
        <v>205.845001468123</v>
      </c>
      <c r="K175">
        <v>202.625235982627</v>
      </c>
      <c r="L175">
        <v>203.34483183005</v>
      </c>
      <c r="M175">
        <v>202.70566738403701</v>
      </c>
      <c r="N175">
        <v>202.15477545566901</v>
      </c>
      <c r="O175">
        <v>204.772544755821</v>
      </c>
      <c r="P175">
        <v>204.234384461763</v>
      </c>
      <c r="Q175">
        <v>204.96596605294599</v>
      </c>
      <c r="R175">
        <v>0</v>
      </c>
      <c r="S175">
        <v>202</v>
      </c>
      <c r="T175">
        <v>202.449308457157</v>
      </c>
      <c r="U175">
        <v>0</v>
      </c>
      <c r="V175">
        <v>0</v>
      </c>
      <c r="W175">
        <v>0</v>
      </c>
      <c r="X175">
        <v>0</v>
      </c>
      <c r="Y175">
        <v>204.99999999999901</v>
      </c>
      <c r="Z175">
        <v>0</v>
      </c>
      <c r="AA175">
        <v>0</v>
      </c>
      <c r="AB175">
        <v>211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202</v>
      </c>
      <c r="AO175">
        <v>0</v>
      </c>
      <c r="AP175">
        <v>201</v>
      </c>
      <c r="AQ175">
        <v>0</v>
      </c>
      <c r="AR175">
        <v>0</v>
      </c>
      <c r="AS175">
        <v>0</v>
      </c>
      <c r="AT175">
        <v>0</v>
      </c>
      <c r="AU175">
        <v>204</v>
      </c>
      <c r="AV175">
        <v>0</v>
      </c>
      <c r="AW175">
        <v>0</v>
      </c>
      <c r="AX175">
        <v>0</v>
      </c>
      <c r="AY175">
        <v>0</v>
      </c>
      <c r="AZ175">
        <v>205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207</v>
      </c>
      <c r="BG175">
        <v>0</v>
      </c>
      <c r="BH175">
        <v>204.34295317679801</v>
      </c>
      <c r="BI175">
        <v>208</v>
      </c>
      <c r="BJ175">
        <v>201.75022446423901</v>
      </c>
      <c r="BK175">
        <v>202</v>
      </c>
      <c r="BL175">
        <v>201</v>
      </c>
      <c r="BM175">
        <v>0</v>
      </c>
      <c r="BN175">
        <v>200.89530139771</v>
      </c>
      <c r="BO175">
        <v>204.480651741483</v>
      </c>
      <c r="BP175">
        <v>202.74463340368399</v>
      </c>
      <c r="BQ175">
        <v>204.901011715225</v>
      </c>
      <c r="BR175">
        <v>208.99999999999901</v>
      </c>
      <c r="BS175">
        <v>203.67975301416001</v>
      </c>
      <c r="BT175">
        <v>204.762590686013</v>
      </c>
      <c r="BU175">
        <v>204.99999999999901</v>
      </c>
      <c r="BV175">
        <v>206.22515193786401</v>
      </c>
      <c r="BW175">
        <v>203.15577605042299</v>
      </c>
      <c r="BX175">
        <v>200</v>
      </c>
      <c r="BY175">
        <v>0</v>
      </c>
      <c r="BZ175">
        <v>201.74602862068599</v>
      </c>
      <c r="CA175">
        <v>0</v>
      </c>
      <c r="CB175">
        <v>204.528191891646</v>
      </c>
      <c r="CC175">
        <v>203.13950343037899</v>
      </c>
      <c r="CD175">
        <v>207.76740641645</v>
      </c>
    </row>
    <row r="176" spans="1:82" x14ac:dyDescent="0.25">
      <c r="A176">
        <v>1.8129819590082199</v>
      </c>
      <c r="B176">
        <v>207.91258937326799</v>
      </c>
      <c r="C176">
        <v>201.854102472195</v>
      </c>
      <c r="D176">
        <v>200.99999999999901</v>
      </c>
      <c r="E176">
        <v>204.88189412900499</v>
      </c>
      <c r="F176">
        <v>0</v>
      </c>
      <c r="G176">
        <v>202</v>
      </c>
      <c r="H176">
        <v>206.91380023410699</v>
      </c>
      <c r="I176">
        <v>208.06111588707299</v>
      </c>
      <c r="J176">
        <v>202.42056758487601</v>
      </c>
      <c r="K176">
        <v>208.934973142068</v>
      </c>
      <c r="L176">
        <v>200.27186425282201</v>
      </c>
      <c r="M176">
        <v>202.84239736568301</v>
      </c>
      <c r="N176">
        <v>202</v>
      </c>
      <c r="O176">
        <v>205.62712211489301</v>
      </c>
      <c r="P176">
        <v>202.305923109346</v>
      </c>
      <c r="Q176">
        <v>203.34685538723599</v>
      </c>
      <c r="R176">
        <v>0</v>
      </c>
      <c r="S176">
        <v>202</v>
      </c>
      <c r="T176">
        <v>202.58931680514999</v>
      </c>
      <c r="U176">
        <v>0</v>
      </c>
      <c r="V176">
        <v>200</v>
      </c>
      <c r="W176">
        <v>0</v>
      </c>
      <c r="X176">
        <v>0</v>
      </c>
      <c r="Y176">
        <v>205</v>
      </c>
      <c r="Z176">
        <v>0</v>
      </c>
      <c r="AA176">
        <v>0</v>
      </c>
      <c r="AB176">
        <v>211</v>
      </c>
      <c r="AC176">
        <v>207.20159012962799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202</v>
      </c>
      <c r="AO176">
        <v>0</v>
      </c>
      <c r="AP176">
        <v>0</v>
      </c>
      <c r="AQ176">
        <v>0</v>
      </c>
      <c r="AR176">
        <v>0</v>
      </c>
      <c r="AS176">
        <v>206</v>
      </c>
      <c r="AT176">
        <v>0</v>
      </c>
      <c r="AU176">
        <v>204</v>
      </c>
      <c r="AV176">
        <v>201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207</v>
      </c>
      <c r="BG176">
        <v>0</v>
      </c>
      <c r="BH176">
        <v>204</v>
      </c>
      <c r="BI176">
        <v>208</v>
      </c>
      <c r="BJ176">
        <v>0</v>
      </c>
      <c r="BK176">
        <v>202</v>
      </c>
      <c r="BL176">
        <v>201</v>
      </c>
      <c r="BM176">
        <v>201.55279453073399</v>
      </c>
      <c r="BN176">
        <v>201.35478224808</v>
      </c>
      <c r="BO176">
        <v>201.430321587424</v>
      </c>
      <c r="BP176">
        <v>205.78192901648001</v>
      </c>
      <c r="BQ176">
        <v>202.02752921927799</v>
      </c>
      <c r="BR176">
        <v>199.99999999999901</v>
      </c>
      <c r="BS176">
        <v>200.16894654823301</v>
      </c>
      <c r="BT176">
        <v>203.76852793571501</v>
      </c>
      <c r="BU176">
        <v>0</v>
      </c>
      <c r="BV176">
        <v>203.87909011966599</v>
      </c>
      <c r="BW176">
        <v>202.82424699858501</v>
      </c>
      <c r="BX176">
        <v>200</v>
      </c>
      <c r="BY176">
        <v>0</v>
      </c>
      <c r="BZ176">
        <v>201.819710356954</v>
      </c>
      <c r="CA176">
        <v>0</v>
      </c>
      <c r="CB176">
        <v>201.15680859591399</v>
      </c>
      <c r="CC176">
        <v>204.29035279098201</v>
      </c>
      <c r="CD176">
        <v>201.896676652362</v>
      </c>
    </row>
    <row r="177" spans="1:82" x14ac:dyDescent="0.25">
      <c r="A177">
        <v>1.8224238208647601</v>
      </c>
      <c r="B177">
        <v>202.90505456602801</v>
      </c>
      <c r="C177">
        <v>201.03036285306999</v>
      </c>
      <c r="D177">
        <v>203</v>
      </c>
      <c r="E177">
        <v>202.88115130862201</v>
      </c>
      <c r="F177">
        <v>0</v>
      </c>
      <c r="G177">
        <v>202</v>
      </c>
      <c r="H177">
        <v>200</v>
      </c>
      <c r="I177">
        <v>203.971864161029</v>
      </c>
      <c r="J177">
        <v>203.22611317168699</v>
      </c>
      <c r="K177">
        <v>207.07666946707801</v>
      </c>
      <c r="L177">
        <v>201</v>
      </c>
      <c r="M177">
        <v>206.690183588633</v>
      </c>
      <c r="N177">
        <v>201</v>
      </c>
      <c r="O177">
        <v>204.803430377138</v>
      </c>
      <c r="P177">
        <v>202.950216117135</v>
      </c>
      <c r="Q177">
        <v>200.14311493389201</v>
      </c>
      <c r="R177">
        <v>0</v>
      </c>
      <c r="S177">
        <v>202</v>
      </c>
      <c r="T177">
        <v>201</v>
      </c>
      <c r="U177">
        <v>0</v>
      </c>
      <c r="V177">
        <v>200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204.598930052767</v>
      </c>
      <c r="AD177">
        <v>0</v>
      </c>
      <c r="AE177">
        <v>201</v>
      </c>
      <c r="AF177">
        <v>0</v>
      </c>
      <c r="AG177">
        <v>200</v>
      </c>
      <c r="AH177">
        <v>0</v>
      </c>
      <c r="AI177">
        <v>0</v>
      </c>
      <c r="AJ177">
        <v>202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206</v>
      </c>
      <c r="AT177">
        <v>0</v>
      </c>
      <c r="AU177">
        <v>0</v>
      </c>
      <c r="AV177">
        <v>201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208</v>
      </c>
      <c r="BJ177">
        <v>0</v>
      </c>
      <c r="BK177">
        <v>200</v>
      </c>
      <c r="BL177">
        <v>0</v>
      </c>
      <c r="BM177">
        <v>200.99477282714699</v>
      </c>
      <c r="BN177">
        <v>202</v>
      </c>
      <c r="BO177">
        <v>202.662770884178</v>
      </c>
      <c r="BP177">
        <v>204.40221261426299</v>
      </c>
      <c r="BQ177">
        <v>201.03096697483201</v>
      </c>
      <c r="BR177">
        <v>200</v>
      </c>
      <c r="BS177">
        <v>201.20283607456301</v>
      </c>
      <c r="BT177">
        <v>201.869192342834</v>
      </c>
      <c r="BU177">
        <v>203.57664886127699</v>
      </c>
      <c r="BV177">
        <v>200.974724774967</v>
      </c>
      <c r="BW177">
        <v>204.97011691321299</v>
      </c>
      <c r="BX177">
        <v>0</v>
      </c>
      <c r="BY177">
        <v>0</v>
      </c>
      <c r="BZ177">
        <v>201.974738175357</v>
      </c>
      <c r="CA177">
        <v>203.26792535156</v>
      </c>
      <c r="CB177">
        <v>200.586209476448</v>
      </c>
      <c r="CC177">
        <v>205</v>
      </c>
      <c r="CD177">
        <v>202.05174562101999</v>
      </c>
    </row>
    <row r="178" spans="1:82" x14ac:dyDescent="0.25">
      <c r="A178">
        <v>1.8318656827213</v>
      </c>
      <c r="B178">
        <v>201.42279915040501</v>
      </c>
      <c r="C178">
        <v>200.25872146721099</v>
      </c>
      <c r="D178">
        <v>200.828771195325</v>
      </c>
      <c r="E178">
        <v>200</v>
      </c>
      <c r="F178">
        <v>205.851081422356</v>
      </c>
      <c r="G178">
        <v>202</v>
      </c>
      <c r="H178">
        <v>200</v>
      </c>
      <c r="I178">
        <v>201</v>
      </c>
      <c r="J178">
        <v>202</v>
      </c>
      <c r="K178">
        <v>202.14510362511999</v>
      </c>
      <c r="L178">
        <v>201</v>
      </c>
      <c r="M178">
        <v>205.74929627678301</v>
      </c>
      <c r="N178">
        <v>201</v>
      </c>
      <c r="O178">
        <v>204.34265438042101</v>
      </c>
      <c r="P178">
        <v>201.07636945870701</v>
      </c>
      <c r="Q178">
        <v>201</v>
      </c>
      <c r="R178">
        <v>0</v>
      </c>
      <c r="S178">
        <v>203</v>
      </c>
      <c r="T178">
        <v>201</v>
      </c>
      <c r="U178">
        <v>0</v>
      </c>
      <c r="V178">
        <v>200.86332402579501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200</v>
      </c>
      <c r="AD178">
        <v>0</v>
      </c>
      <c r="AE178">
        <v>201</v>
      </c>
      <c r="AF178">
        <v>0</v>
      </c>
      <c r="AG178">
        <v>200</v>
      </c>
      <c r="AH178">
        <v>0</v>
      </c>
      <c r="AI178">
        <v>0</v>
      </c>
      <c r="AJ178">
        <v>201.99999999999901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200</v>
      </c>
      <c r="BL178">
        <v>0</v>
      </c>
      <c r="BM178">
        <v>200</v>
      </c>
      <c r="BN178">
        <v>201</v>
      </c>
      <c r="BO178">
        <v>202.63741173106601</v>
      </c>
      <c r="BP178">
        <v>201.78913199431</v>
      </c>
      <c r="BQ178">
        <v>201.858708958216</v>
      </c>
      <c r="BR178">
        <v>203.00671849359</v>
      </c>
      <c r="BS178">
        <v>200.422267100787</v>
      </c>
      <c r="BT178">
        <v>206.221297338901</v>
      </c>
      <c r="BU178">
        <v>204.818989159301</v>
      </c>
      <c r="BV178">
        <v>208.18543509314401</v>
      </c>
      <c r="BW178">
        <v>202.99999999999901</v>
      </c>
      <c r="BX178">
        <v>0</v>
      </c>
      <c r="BY178">
        <v>0</v>
      </c>
      <c r="BZ178">
        <v>202.818149412412</v>
      </c>
      <c r="CA178">
        <v>203.80950686121801</v>
      </c>
      <c r="CB178">
        <v>208</v>
      </c>
      <c r="CC178">
        <v>0</v>
      </c>
      <c r="CD178">
        <v>201.63289605803001</v>
      </c>
    </row>
    <row r="179" spans="1:82" x14ac:dyDescent="0.25">
      <c r="A179">
        <v>1.84130754457784</v>
      </c>
      <c r="B179">
        <v>206.67630752439001</v>
      </c>
      <c r="C179">
        <v>200.31360964129601</v>
      </c>
      <c r="D179">
        <v>200</v>
      </c>
      <c r="E179">
        <v>201.766541973209</v>
      </c>
      <c r="F179">
        <v>203.94975376936199</v>
      </c>
      <c r="G179">
        <v>0</v>
      </c>
      <c r="H179">
        <v>0</v>
      </c>
      <c r="I179">
        <v>201</v>
      </c>
      <c r="J179">
        <v>206</v>
      </c>
      <c r="K179">
        <v>200.815041679747</v>
      </c>
      <c r="L179">
        <v>0</v>
      </c>
      <c r="M179">
        <v>203.125350119264</v>
      </c>
      <c r="N179">
        <v>206.55861693391799</v>
      </c>
      <c r="O179">
        <v>204.217210090431</v>
      </c>
      <c r="P179">
        <v>201.99999999999901</v>
      </c>
      <c r="Q179">
        <v>203.551218239512</v>
      </c>
      <c r="R179">
        <v>205</v>
      </c>
      <c r="S179">
        <v>202.99999999999901</v>
      </c>
      <c r="T179">
        <v>0</v>
      </c>
      <c r="U179">
        <v>0</v>
      </c>
      <c r="V179">
        <v>201.86260056035101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200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201</v>
      </c>
      <c r="BO179">
        <v>200.670243358015</v>
      </c>
      <c r="BP179">
        <v>201.88591493826499</v>
      </c>
      <c r="BQ179">
        <v>202.99999999999901</v>
      </c>
      <c r="BR179">
        <v>200.99500087013001</v>
      </c>
      <c r="BS179">
        <v>199.99999999999901</v>
      </c>
      <c r="BT179">
        <v>205.30511786395701</v>
      </c>
      <c r="BU179">
        <v>211.72036720247499</v>
      </c>
      <c r="BV179">
        <v>208.71334747469601</v>
      </c>
      <c r="BW179">
        <v>202.77678383331099</v>
      </c>
      <c r="BX179">
        <v>206</v>
      </c>
      <c r="BY179">
        <v>210</v>
      </c>
      <c r="BZ179">
        <v>201.12711998306801</v>
      </c>
      <c r="CA179">
        <v>201.00759848723101</v>
      </c>
      <c r="CB179">
        <v>205.81051905969201</v>
      </c>
      <c r="CC179">
        <v>201</v>
      </c>
      <c r="CD179">
        <v>201</v>
      </c>
    </row>
    <row r="180" spans="1:82" x14ac:dyDescent="0.25">
      <c r="A180">
        <v>1.8507494064343799</v>
      </c>
      <c r="B180">
        <v>208.98312819907201</v>
      </c>
      <c r="C180">
        <v>0</v>
      </c>
      <c r="D180">
        <v>200</v>
      </c>
      <c r="E180">
        <v>204.43628203417899</v>
      </c>
      <c r="F180">
        <v>202.64881952738099</v>
      </c>
      <c r="G180">
        <v>203.40709878021801</v>
      </c>
      <c r="H180">
        <v>215</v>
      </c>
      <c r="I180">
        <v>0</v>
      </c>
      <c r="J180">
        <v>206</v>
      </c>
      <c r="K180">
        <v>200</v>
      </c>
      <c r="L180">
        <v>200</v>
      </c>
      <c r="M180">
        <v>204</v>
      </c>
      <c r="N180">
        <v>208</v>
      </c>
      <c r="O180">
        <v>0</v>
      </c>
      <c r="P180">
        <v>201.07382643747599</v>
      </c>
      <c r="Q180">
        <v>202.84881978307601</v>
      </c>
      <c r="R180">
        <v>205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201</v>
      </c>
      <c r="AI180">
        <v>0</v>
      </c>
      <c r="AJ180">
        <v>0</v>
      </c>
      <c r="AK180">
        <v>0</v>
      </c>
      <c r="AL180">
        <v>0</v>
      </c>
      <c r="AM180">
        <v>200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200</v>
      </c>
      <c r="BA180">
        <v>0</v>
      </c>
      <c r="BB180">
        <v>0</v>
      </c>
      <c r="BC180">
        <v>0</v>
      </c>
      <c r="BD180">
        <v>201</v>
      </c>
      <c r="BE180">
        <v>0</v>
      </c>
      <c r="BF180">
        <v>200</v>
      </c>
      <c r="BG180">
        <v>0</v>
      </c>
      <c r="BH180">
        <v>0</v>
      </c>
      <c r="BI180">
        <v>0</v>
      </c>
      <c r="BJ180">
        <v>0</v>
      </c>
      <c r="BK180">
        <v>200</v>
      </c>
      <c r="BL180">
        <v>208</v>
      </c>
      <c r="BM180">
        <v>0</v>
      </c>
      <c r="BN180">
        <v>0</v>
      </c>
      <c r="BO180">
        <v>204.40976800755399</v>
      </c>
      <c r="BP180">
        <v>216</v>
      </c>
      <c r="BQ180">
        <v>0</v>
      </c>
      <c r="BR180">
        <v>199.99999999999901</v>
      </c>
      <c r="BS180">
        <v>0</v>
      </c>
      <c r="BT180">
        <v>201.99999999999901</v>
      </c>
      <c r="BU180">
        <v>201</v>
      </c>
      <c r="BV180">
        <v>201.31633403200999</v>
      </c>
      <c r="BW180">
        <v>201</v>
      </c>
      <c r="BX180">
        <v>205.05597226572701</v>
      </c>
      <c r="BY180">
        <v>210.44863943552599</v>
      </c>
      <c r="BZ180">
        <v>200.41862328968099</v>
      </c>
      <c r="CA180">
        <v>200</v>
      </c>
      <c r="CB180">
        <v>203.37507542570401</v>
      </c>
      <c r="CC180">
        <v>200.99999999999901</v>
      </c>
      <c r="CD180">
        <v>201</v>
      </c>
    </row>
    <row r="181" spans="1:82" x14ac:dyDescent="0.25">
      <c r="A181">
        <v>1.8601912682909201</v>
      </c>
      <c r="B181">
        <v>204.501584588881</v>
      </c>
      <c r="C181">
        <v>206</v>
      </c>
      <c r="D181">
        <v>200</v>
      </c>
      <c r="E181">
        <v>213</v>
      </c>
      <c r="F181">
        <v>0</v>
      </c>
      <c r="G181">
        <v>203.884609820701</v>
      </c>
      <c r="H181">
        <v>215</v>
      </c>
      <c r="I181">
        <v>201</v>
      </c>
      <c r="J181">
        <v>206</v>
      </c>
      <c r="K181">
        <v>211.957928630889</v>
      </c>
      <c r="L181">
        <v>200</v>
      </c>
      <c r="M181">
        <v>0</v>
      </c>
      <c r="N181">
        <v>0</v>
      </c>
      <c r="O181">
        <v>204</v>
      </c>
      <c r="P181">
        <v>201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204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201</v>
      </c>
      <c r="AI181">
        <v>0</v>
      </c>
      <c r="AJ181">
        <v>0</v>
      </c>
      <c r="AK181">
        <v>0</v>
      </c>
      <c r="AL181">
        <v>0</v>
      </c>
      <c r="AM181">
        <v>200</v>
      </c>
      <c r="AN181">
        <v>0</v>
      </c>
      <c r="AO181">
        <v>201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200</v>
      </c>
      <c r="BA181">
        <v>0</v>
      </c>
      <c r="BB181">
        <v>0</v>
      </c>
      <c r="BC181">
        <v>0</v>
      </c>
      <c r="BD181">
        <v>201</v>
      </c>
      <c r="BE181">
        <v>0</v>
      </c>
      <c r="BF181">
        <v>200</v>
      </c>
      <c r="BG181">
        <v>0</v>
      </c>
      <c r="BH181">
        <v>0</v>
      </c>
      <c r="BI181">
        <v>0</v>
      </c>
      <c r="BJ181">
        <v>0</v>
      </c>
      <c r="BK181">
        <v>200</v>
      </c>
      <c r="BL181">
        <v>208</v>
      </c>
      <c r="BM181">
        <v>0</v>
      </c>
      <c r="BN181">
        <v>0</v>
      </c>
      <c r="BO181">
        <v>205</v>
      </c>
      <c r="BP181">
        <v>216</v>
      </c>
      <c r="BQ181">
        <v>0</v>
      </c>
      <c r="BR181">
        <v>200</v>
      </c>
      <c r="BS181">
        <v>0</v>
      </c>
      <c r="BT181">
        <v>201</v>
      </c>
      <c r="BU181">
        <v>201</v>
      </c>
      <c r="BV181">
        <v>201</v>
      </c>
      <c r="BW181">
        <v>201</v>
      </c>
      <c r="BX181">
        <v>204</v>
      </c>
      <c r="BY181">
        <v>211</v>
      </c>
      <c r="BZ181">
        <v>200.32932181631401</v>
      </c>
      <c r="CA181">
        <v>0</v>
      </c>
      <c r="CB181">
        <v>0</v>
      </c>
      <c r="CC181">
        <v>0</v>
      </c>
      <c r="CD181">
        <v>0</v>
      </c>
    </row>
    <row r="182" spans="1:82" x14ac:dyDescent="0.25">
      <c r="A182">
        <v>1.86963313014745</v>
      </c>
      <c r="B182">
        <v>201.54762192831299</v>
      </c>
      <c r="C182">
        <v>206</v>
      </c>
      <c r="D182">
        <v>0</v>
      </c>
      <c r="E182">
        <v>212.90650449471499</v>
      </c>
      <c r="F182">
        <v>205</v>
      </c>
      <c r="G182">
        <v>205.25548606196801</v>
      </c>
      <c r="H182">
        <v>200</v>
      </c>
      <c r="I182">
        <v>201</v>
      </c>
      <c r="J182">
        <v>0</v>
      </c>
      <c r="K182">
        <v>218</v>
      </c>
      <c r="L182">
        <v>200</v>
      </c>
      <c r="M182">
        <v>0</v>
      </c>
      <c r="N182">
        <v>0</v>
      </c>
      <c r="O182">
        <v>204</v>
      </c>
      <c r="P182">
        <v>219</v>
      </c>
      <c r="Q182">
        <v>200</v>
      </c>
      <c r="R182">
        <v>0</v>
      </c>
      <c r="S182">
        <v>0</v>
      </c>
      <c r="T182">
        <v>0</v>
      </c>
      <c r="U182">
        <v>202</v>
      </c>
      <c r="V182">
        <v>0</v>
      </c>
      <c r="W182">
        <v>0</v>
      </c>
      <c r="X182">
        <v>0</v>
      </c>
      <c r="Y182">
        <v>0</v>
      </c>
      <c r="Z182">
        <v>204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200</v>
      </c>
      <c r="AN182">
        <v>0</v>
      </c>
      <c r="AO182">
        <v>201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200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208</v>
      </c>
      <c r="BM182">
        <v>0</v>
      </c>
      <c r="BN182">
        <v>200</v>
      </c>
      <c r="BO182">
        <v>0</v>
      </c>
      <c r="BP182">
        <v>0</v>
      </c>
      <c r="BQ182">
        <v>0</v>
      </c>
      <c r="BR182">
        <v>200</v>
      </c>
      <c r="BS182">
        <v>202.85770806566899</v>
      </c>
      <c r="BT182">
        <v>201</v>
      </c>
      <c r="BU182">
        <v>206</v>
      </c>
      <c r="BV182">
        <v>0</v>
      </c>
      <c r="BW182">
        <v>204</v>
      </c>
      <c r="BX182">
        <v>0</v>
      </c>
      <c r="BY182">
        <v>0</v>
      </c>
      <c r="BZ182">
        <v>201</v>
      </c>
      <c r="CA182">
        <v>206</v>
      </c>
      <c r="CB182">
        <v>0</v>
      </c>
      <c r="CC182">
        <v>0</v>
      </c>
      <c r="CD182">
        <v>0</v>
      </c>
    </row>
    <row r="183" spans="1:82" x14ac:dyDescent="0.25">
      <c r="A183">
        <v>1.87907499200399</v>
      </c>
      <c r="B183">
        <v>200</v>
      </c>
      <c r="C183">
        <v>0</v>
      </c>
      <c r="D183">
        <v>0</v>
      </c>
      <c r="E183">
        <v>200.79266638988199</v>
      </c>
      <c r="F183">
        <v>203.792142907748</v>
      </c>
      <c r="G183">
        <v>205</v>
      </c>
      <c r="H183">
        <v>200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203.99999999999901</v>
      </c>
      <c r="P183">
        <v>212.27681345115701</v>
      </c>
      <c r="Q183">
        <v>200</v>
      </c>
      <c r="R183">
        <v>0</v>
      </c>
      <c r="S183">
        <v>0</v>
      </c>
      <c r="T183">
        <v>0</v>
      </c>
      <c r="U183">
        <v>202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202.373533066281</v>
      </c>
      <c r="BO183">
        <v>0</v>
      </c>
      <c r="BP183">
        <v>0</v>
      </c>
      <c r="BQ183">
        <v>0</v>
      </c>
      <c r="BR183">
        <v>0</v>
      </c>
      <c r="BS183">
        <v>201.87699223661801</v>
      </c>
      <c r="BT183">
        <v>0</v>
      </c>
      <c r="BU183">
        <v>205.27286199960099</v>
      </c>
      <c r="BV183">
        <v>0</v>
      </c>
      <c r="BW183">
        <v>204</v>
      </c>
      <c r="BX183">
        <v>0</v>
      </c>
      <c r="BY183">
        <v>0</v>
      </c>
      <c r="BZ183">
        <v>202</v>
      </c>
      <c r="CA183">
        <v>205.99999999999901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0</v>
      </c>
      <c r="C184">
        <v>207</v>
      </c>
      <c r="D184">
        <v>0</v>
      </c>
      <c r="E184">
        <v>203.191164216034</v>
      </c>
      <c r="F184">
        <v>200.81883837361701</v>
      </c>
      <c r="G184">
        <v>205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201</v>
      </c>
      <c r="O184">
        <v>0</v>
      </c>
      <c r="P184">
        <v>202.90870183155599</v>
      </c>
      <c r="Q184">
        <v>203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203</v>
      </c>
      <c r="BN184">
        <v>206.397521617216</v>
      </c>
      <c r="BO184">
        <v>208</v>
      </c>
      <c r="BP184">
        <v>0</v>
      </c>
      <c r="BQ184">
        <v>0</v>
      </c>
      <c r="BR184">
        <v>0</v>
      </c>
      <c r="BS184">
        <v>201.720433019832</v>
      </c>
      <c r="BT184">
        <v>0</v>
      </c>
      <c r="BU184">
        <v>203.84465333012199</v>
      </c>
      <c r="BV184">
        <v>0</v>
      </c>
      <c r="BW184">
        <v>0</v>
      </c>
      <c r="BX184">
        <v>0</v>
      </c>
      <c r="BY184">
        <v>0</v>
      </c>
      <c r="BZ184">
        <v>202</v>
      </c>
      <c r="CA184">
        <v>0</v>
      </c>
      <c r="CB184">
        <v>207.99999999999901</v>
      </c>
      <c r="CC184">
        <v>0</v>
      </c>
      <c r="CD184">
        <v>203</v>
      </c>
    </row>
    <row r="185" spans="1:82" x14ac:dyDescent="0.25">
      <c r="A185">
        <v>1.8979587157170701</v>
      </c>
      <c r="B185">
        <v>0</v>
      </c>
      <c r="C185">
        <v>207</v>
      </c>
      <c r="D185">
        <v>0</v>
      </c>
      <c r="E185">
        <v>205</v>
      </c>
      <c r="F185">
        <v>200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201</v>
      </c>
      <c r="O185">
        <v>0</v>
      </c>
      <c r="P185">
        <v>202</v>
      </c>
      <c r="Q185">
        <v>203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203</v>
      </c>
      <c r="BN185">
        <v>209</v>
      </c>
      <c r="BO185">
        <v>208</v>
      </c>
      <c r="BP185">
        <v>0</v>
      </c>
      <c r="BQ185">
        <v>0</v>
      </c>
      <c r="BR185">
        <v>0</v>
      </c>
      <c r="BS185">
        <v>202</v>
      </c>
      <c r="BT185">
        <v>0</v>
      </c>
      <c r="BU185">
        <v>200.53402123306299</v>
      </c>
      <c r="BV185">
        <v>0</v>
      </c>
      <c r="BW185">
        <v>0</v>
      </c>
      <c r="BX185">
        <v>202</v>
      </c>
      <c r="BY185">
        <v>0</v>
      </c>
      <c r="BZ185">
        <v>202</v>
      </c>
      <c r="CA185">
        <v>210</v>
      </c>
      <c r="CB185">
        <v>208</v>
      </c>
      <c r="CC185">
        <v>0</v>
      </c>
      <c r="CD185">
        <v>203</v>
      </c>
    </row>
    <row r="186" spans="1:82" x14ac:dyDescent="0.25">
      <c r="A186">
        <v>1.90740057757361</v>
      </c>
      <c r="B186">
        <v>0</v>
      </c>
      <c r="C186">
        <v>202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200</v>
      </c>
      <c r="BV186">
        <v>202</v>
      </c>
      <c r="BW186">
        <v>200</v>
      </c>
      <c r="BX186">
        <v>201.65843948662601</v>
      </c>
      <c r="BY186">
        <v>0</v>
      </c>
      <c r="BZ186">
        <v>0</v>
      </c>
      <c r="CA186">
        <v>210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200.650324253207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203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200</v>
      </c>
      <c r="BS187">
        <v>0</v>
      </c>
      <c r="BT187">
        <v>0</v>
      </c>
      <c r="BU187">
        <v>0</v>
      </c>
      <c r="BV187">
        <v>202</v>
      </c>
      <c r="BW187">
        <v>200</v>
      </c>
      <c r="BX187">
        <v>201</v>
      </c>
      <c r="BY187">
        <v>0</v>
      </c>
      <c r="BZ187">
        <v>0</v>
      </c>
      <c r="CA187">
        <v>210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200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203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200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200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200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200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200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200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202.24452070493899</v>
      </c>
      <c r="CB192">
        <v>0</v>
      </c>
      <c r="CC192">
        <v>202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201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201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202</v>
      </c>
      <c r="BO193">
        <v>0</v>
      </c>
      <c r="BP193">
        <v>0</v>
      </c>
      <c r="BQ193">
        <v>0</v>
      </c>
      <c r="BR193">
        <v>0</v>
      </c>
      <c r="BS193">
        <v>203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204</v>
      </c>
      <c r="CB193">
        <v>0</v>
      </c>
      <c r="CC193">
        <v>202</v>
      </c>
      <c r="CD193">
        <v>0</v>
      </c>
    </row>
    <row r="194" spans="1:82" x14ac:dyDescent="0.25">
      <c r="A194">
        <v>1.9829354724259201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201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201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202</v>
      </c>
      <c r="BO194">
        <v>0</v>
      </c>
      <c r="BP194">
        <v>0</v>
      </c>
      <c r="BQ194">
        <v>0</v>
      </c>
      <c r="BR194">
        <v>0</v>
      </c>
      <c r="BS194">
        <v>203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530-CDBA-40F7-B133-C808FD70152E}">
  <dimension ref="A1:BA194"/>
  <sheetViews>
    <sheetView tabSelected="1" topLeftCell="AT1" workbookViewId="0">
      <selection activeCell="B2" sqref="B2"/>
    </sheetView>
  </sheetViews>
  <sheetFormatPr defaultRowHeight="15" x14ac:dyDescent="0.25"/>
  <sheetData>
    <row r="1" spans="1:53" x14ac:dyDescent="0.25">
      <c r="A1" t="s">
        <v>0</v>
      </c>
      <c r="B1">
        <f>1</f>
        <v>1</v>
      </c>
      <c r="C1">
        <f t="shared" ref="C1:AZ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ref="BA1" si="1">1+AZ1</f>
        <v>52</v>
      </c>
    </row>
    <row r="2" spans="1:53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>
        <v>0.22674916710967399</v>
      </c>
      <c r="B8">
        <v>239.44568485313999</v>
      </c>
      <c r="C8">
        <v>482.563670952172</v>
      </c>
      <c r="D8">
        <v>1218.7338465129401</v>
      </c>
      <c r="E8">
        <v>1315.2006513961801</v>
      </c>
      <c r="F8">
        <v>1746.2928863055699</v>
      </c>
      <c r="G8">
        <v>1777.93625849113</v>
      </c>
      <c r="H8">
        <v>1738.29173612721</v>
      </c>
      <c r="I8">
        <v>1879.1929167942801</v>
      </c>
      <c r="J8">
        <v>1882.08325317305</v>
      </c>
      <c r="K8">
        <v>1697.5215964663601</v>
      </c>
      <c r="L8">
        <v>1543.8070033983699</v>
      </c>
      <c r="M8">
        <v>1451.8932957690299</v>
      </c>
      <c r="N8">
        <v>1399.5339243933799</v>
      </c>
      <c r="O8">
        <v>1423.01889318249</v>
      </c>
      <c r="P8">
        <v>1513.5935611017201</v>
      </c>
      <c r="Q8">
        <v>1730.5113843379299</v>
      </c>
      <c r="R8">
        <v>1628.1293163943601</v>
      </c>
      <c r="S8">
        <v>1670.8211558811799</v>
      </c>
      <c r="T8">
        <v>1919.87131105257</v>
      </c>
      <c r="U8">
        <v>2312.80778454443</v>
      </c>
      <c r="V8">
        <v>2826.1924534959999</v>
      </c>
      <c r="W8">
        <v>4301.1373522833301</v>
      </c>
      <c r="X8">
        <v>4792.4055184934996</v>
      </c>
      <c r="Y8">
        <v>4281.9138364720102</v>
      </c>
      <c r="Z8">
        <v>3256.2735809180099</v>
      </c>
      <c r="AA8">
        <v>2202.9384151210802</v>
      </c>
      <c r="AB8">
        <v>1706.6153460231001</v>
      </c>
      <c r="AC8">
        <v>1597.0243687075999</v>
      </c>
      <c r="AD8">
        <v>1307.3666278866699</v>
      </c>
      <c r="AE8">
        <v>1288.0689301909599</v>
      </c>
      <c r="AF8">
        <v>1086.0304832456</v>
      </c>
      <c r="AG8">
        <v>1123.0873138560801</v>
      </c>
      <c r="AH8">
        <v>1052.64858243858</v>
      </c>
      <c r="AI8">
        <v>886.37251857881404</v>
      </c>
      <c r="AJ8">
        <v>887.66848282862998</v>
      </c>
      <c r="AK8">
        <v>741.86120954718797</v>
      </c>
      <c r="AL8">
        <v>570.98490451555801</v>
      </c>
      <c r="AM8">
        <v>906.88308710094395</v>
      </c>
      <c r="AN8">
        <v>1560.9616547887399</v>
      </c>
      <c r="AO8">
        <v>1954.4396261656</v>
      </c>
      <c r="AP8">
        <v>2702.3985706906101</v>
      </c>
      <c r="AQ8">
        <v>3332.2249084990599</v>
      </c>
      <c r="AR8">
        <v>3833.3251061947099</v>
      </c>
      <c r="AS8">
        <v>3943.9741140303699</v>
      </c>
      <c r="AT8">
        <v>4010.4667633126401</v>
      </c>
      <c r="AU8">
        <v>3680.2705853399898</v>
      </c>
      <c r="AV8">
        <v>3014.3965959438201</v>
      </c>
      <c r="AW8">
        <v>2396.1797419302902</v>
      </c>
      <c r="AX8">
        <v>1799.4318379721501</v>
      </c>
      <c r="AY8">
        <v>1256.55529403834</v>
      </c>
      <c r="AZ8">
        <v>669.62878581244001</v>
      </c>
      <c r="BA8">
        <v>267.34291342269898</v>
      </c>
    </row>
    <row r="9" spans="1:53" x14ac:dyDescent="0.25">
      <c r="A9">
        <v>0.236191028966213</v>
      </c>
      <c r="B9">
        <v>254.48303130278001</v>
      </c>
      <c r="C9">
        <v>638.68276836559698</v>
      </c>
      <c r="D9">
        <v>1496.23642647057</v>
      </c>
      <c r="E9">
        <v>1664.99105383254</v>
      </c>
      <c r="F9">
        <v>2036.5903178199501</v>
      </c>
      <c r="G9">
        <v>2049.97010849961</v>
      </c>
      <c r="H9">
        <v>1874.8474679656599</v>
      </c>
      <c r="I9">
        <v>1985.8535339271</v>
      </c>
      <c r="J9">
        <v>2078.88351676915</v>
      </c>
      <c r="K9">
        <v>1914.58792192085</v>
      </c>
      <c r="L9">
        <v>1739.89648400737</v>
      </c>
      <c r="M9">
        <v>1646.0792640258801</v>
      </c>
      <c r="N9">
        <v>1612.51799224866</v>
      </c>
      <c r="O9">
        <v>1661.77840809442</v>
      </c>
      <c r="P9">
        <v>1872.35357330642</v>
      </c>
      <c r="Q9">
        <v>2282.9188300188198</v>
      </c>
      <c r="R9">
        <v>2118.41617253002</v>
      </c>
      <c r="S9">
        <v>2214.3880167194802</v>
      </c>
      <c r="T9">
        <v>2576.7582955944099</v>
      </c>
      <c r="U9">
        <v>3127.5564311897901</v>
      </c>
      <c r="V9">
        <v>3750.55722856489</v>
      </c>
      <c r="W9">
        <v>5316.9037433825997</v>
      </c>
      <c r="X9">
        <v>5570.2144195525698</v>
      </c>
      <c r="Y9">
        <v>5240.3113703844801</v>
      </c>
      <c r="Z9">
        <v>4108.5118944591704</v>
      </c>
      <c r="AA9">
        <v>3046.9545134913601</v>
      </c>
      <c r="AB9">
        <v>2535.47805989977</v>
      </c>
      <c r="AC9">
        <v>2701.57313127421</v>
      </c>
      <c r="AD9">
        <v>2563.0975337878399</v>
      </c>
      <c r="AE9">
        <v>2681.2111078908301</v>
      </c>
      <c r="AF9">
        <v>2189.8143619842899</v>
      </c>
      <c r="AG9">
        <v>2188.6036885434601</v>
      </c>
      <c r="AH9">
        <v>2004.3706413447201</v>
      </c>
      <c r="AI9">
        <v>1697.7456637825301</v>
      </c>
      <c r="AJ9">
        <v>1651.07184578086</v>
      </c>
      <c r="AK9">
        <v>1265.5022526878799</v>
      </c>
      <c r="AL9">
        <v>856.82657414520202</v>
      </c>
      <c r="AM9">
        <v>1012.41166139962</v>
      </c>
      <c r="AN9">
        <v>1770.15876154838</v>
      </c>
      <c r="AO9">
        <v>2282.6701353559001</v>
      </c>
      <c r="AP9">
        <v>3143.0875774816</v>
      </c>
      <c r="AQ9">
        <v>3883.5962595460201</v>
      </c>
      <c r="AR9">
        <v>4483.8819842189496</v>
      </c>
      <c r="AS9">
        <v>4656.8877193652997</v>
      </c>
      <c r="AT9">
        <v>4793.8761565559498</v>
      </c>
      <c r="AU9">
        <v>4443.9796755079597</v>
      </c>
      <c r="AV9">
        <v>3723.0162576664702</v>
      </c>
      <c r="AW9">
        <v>3013.7043881378399</v>
      </c>
      <c r="AX9">
        <v>2288.6407328283699</v>
      </c>
      <c r="AY9">
        <v>1613.23889915217</v>
      </c>
      <c r="AZ9">
        <v>903.96473143881201</v>
      </c>
      <c r="BA9">
        <v>297.16848747108298</v>
      </c>
    </row>
    <row r="10" spans="1:53" x14ac:dyDescent="0.25">
      <c r="A10">
        <v>0.245632890822752</v>
      </c>
      <c r="B10">
        <v>271.73580726112402</v>
      </c>
      <c r="C10">
        <v>735.21469626112605</v>
      </c>
      <c r="D10">
        <v>2160.9785315431</v>
      </c>
      <c r="E10">
        <v>2226.9833805507401</v>
      </c>
      <c r="F10">
        <v>2317.9063589142602</v>
      </c>
      <c r="G10">
        <v>2261.6473211080402</v>
      </c>
      <c r="H10">
        <v>1973.6925086194899</v>
      </c>
      <c r="I10">
        <v>2003.96237692255</v>
      </c>
      <c r="J10">
        <v>2168.43201549267</v>
      </c>
      <c r="K10">
        <v>2015.48261709184</v>
      </c>
      <c r="L10">
        <v>1813.6956407403</v>
      </c>
      <c r="M10">
        <v>1731.2691859531899</v>
      </c>
      <c r="N10">
        <v>1718.7685980312999</v>
      </c>
      <c r="O10">
        <v>1796.9433955099901</v>
      </c>
      <c r="P10">
        <v>2252.3176860680101</v>
      </c>
      <c r="Q10">
        <v>2851.5779268526899</v>
      </c>
      <c r="R10">
        <v>2545.81866426241</v>
      </c>
      <c r="S10">
        <v>2701.7554329627701</v>
      </c>
      <c r="T10">
        <v>3275.9275550601101</v>
      </c>
      <c r="U10">
        <v>4107.0820766613697</v>
      </c>
      <c r="V10">
        <v>4957.0181250592104</v>
      </c>
      <c r="W10">
        <v>6494.3079590904099</v>
      </c>
      <c r="X10">
        <v>5994.2978495032503</v>
      </c>
      <c r="Y10">
        <v>5752.4116697011596</v>
      </c>
      <c r="Z10">
        <v>4621.1609681576401</v>
      </c>
      <c r="AA10">
        <v>3626.8048193621798</v>
      </c>
      <c r="AB10">
        <v>3290.6697878432301</v>
      </c>
      <c r="AC10">
        <v>3467.4321524571401</v>
      </c>
      <c r="AD10">
        <v>3629.5155544618001</v>
      </c>
      <c r="AE10">
        <v>3766.1686332241702</v>
      </c>
      <c r="AF10">
        <v>3093.8029172812699</v>
      </c>
      <c r="AG10">
        <v>3109.2762659018399</v>
      </c>
      <c r="AH10">
        <v>2703.8783363981902</v>
      </c>
      <c r="AI10">
        <v>2352.3166631899098</v>
      </c>
      <c r="AJ10">
        <v>2159.5575425963898</v>
      </c>
      <c r="AK10">
        <v>1619.90058892719</v>
      </c>
      <c r="AL10">
        <v>1069.5150393234101</v>
      </c>
      <c r="AM10">
        <v>1076.4142486287301</v>
      </c>
      <c r="AN10">
        <v>2132.27931851217</v>
      </c>
      <c r="AO10">
        <v>2874.4811103038101</v>
      </c>
      <c r="AP10">
        <v>4038.65029842887</v>
      </c>
      <c r="AQ10">
        <v>5069.7182248923</v>
      </c>
      <c r="AR10">
        <v>5909.3961058933501</v>
      </c>
      <c r="AS10">
        <v>6163.4909584566603</v>
      </c>
      <c r="AT10">
        <v>6136.1765228805398</v>
      </c>
      <c r="AU10">
        <v>5660.3243425684304</v>
      </c>
      <c r="AV10">
        <v>4645.2245990363999</v>
      </c>
      <c r="AW10">
        <v>3759.0929017301701</v>
      </c>
      <c r="AX10">
        <v>2784.9130619912798</v>
      </c>
      <c r="AY10">
        <v>1978.1446671618801</v>
      </c>
      <c r="AZ10">
        <v>1192.38901924313</v>
      </c>
      <c r="BA10">
        <v>321.90710168052698</v>
      </c>
    </row>
    <row r="11" spans="1:53" x14ac:dyDescent="0.25">
      <c r="A11">
        <v>0.25507475267929097</v>
      </c>
      <c r="B11">
        <v>284.95162081251499</v>
      </c>
      <c r="C11">
        <v>762.98330817811097</v>
      </c>
      <c r="D11">
        <v>2678.5334098963499</v>
      </c>
      <c r="E11">
        <v>2613.8644840055999</v>
      </c>
      <c r="F11">
        <v>2305.3723010532499</v>
      </c>
      <c r="G11">
        <v>2186.4835889902001</v>
      </c>
      <c r="H11">
        <v>1943.36388745371</v>
      </c>
      <c r="I11">
        <v>1819.4777175192801</v>
      </c>
      <c r="J11">
        <v>1908.2842901491299</v>
      </c>
      <c r="K11">
        <v>1832.8312063052399</v>
      </c>
      <c r="L11">
        <v>1670.3110011987801</v>
      </c>
      <c r="M11">
        <v>1602.5999042640301</v>
      </c>
      <c r="N11">
        <v>1604.2494872469499</v>
      </c>
      <c r="O11">
        <v>1694.4985351508201</v>
      </c>
      <c r="P11">
        <v>2438.1699112511201</v>
      </c>
      <c r="Q11">
        <v>2903.6366597439601</v>
      </c>
      <c r="R11">
        <v>2655.1940682448899</v>
      </c>
      <c r="S11">
        <v>2840.9931922422102</v>
      </c>
      <c r="T11">
        <v>3545.9151089482302</v>
      </c>
      <c r="U11">
        <v>4510.4658304229597</v>
      </c>
      <c r="V11">
        <v>5459.3954470117296</v>
      </c>
      <c r="W11">
        <v>6473.7409325026501</v>
      </c>
      <c r="X11">
        <v>5355.6518370511703</v>
      </c>
      <c r="Y11">
        <v>4949.7580815009997</v>
      </c>
      <c r="Z11">
        <v>4011.7838553347301</v>
      </c>
      <c r="AA11">
        <v>3391.9446919635602</v>
      </c>
      <c r="AB11">
        <v>3431.5382804201899</v>
      </c>
      <c r="AC11">
        <v>3315.0157834236702</v>
      </c>
      <c r="AD11">
        <v>3623.5851639847201</v>
      </c>
      <c r="AE11">
        <v>3702.6493369235</v>
      </c>
      <c r="AF11">
        <v>2937.6315949166401</v>
      </c>
      <c r="AG11">
        <v>3108.7397433270298</v>
      </c>
      <c r="AH11">
        <v>2615.38043548107</v>
      </c>
      <c r="AI11">
        <v>2179.3071758618198</v>
      </c>
      <c r="AJ11">
        <v>2127.6484353640399</v>
      </c>
      <c r="AK11">
        <v>1575.90064969272</v>
      </c>
      <c r="AL11">
        <v>1025.91866176245</v>
      </c>
      <c r="AM11">
        <v>1033.9784359129901</v>
      </c>
      <c r="AN11">
        <v>2137.0795992602302</v>
      </c>
      <c r="AO11">
        <v>2934.85523961426</v>
      </c>
      <c r="AP11">
        <v>4181.5275199771304</v>
      </c>
      <c r="AQ11">
        <v>5266.3156133947004</v>
      </c>
      <c r="AR11">
        <v>6215.7670490550599</v>
      </c>
      <c r="AS11">
        <v>6568.0159827293701</v>
      </c>
      <c r="AT11">
        <v>6497.7434658535003</v>
      </c>
      <c r="AU11">
        <v>6028.6950830634796</v>
      </c>
      <c r="AV11">
        <v>4881.86437111736</v>
      </c>
      <c r="AW11">
        <v>3811.5663531117402</v>
      </c>
      <c r="AX11">
        <v>2826.3346788095701</v>
      </c>
      <c r="AY11">
        <v>2048.9888199573202</v>
      </c>
      <c r="AZ11">
        <v>1387.2914639098601</v>
      </c>
      <c r="BA11">
        <v>337.58315831517098</v>
      </c>
    </row>
    <row r="12" spans="1:53" x14ac:dyDescent="0.25">
      <c r="A12">
        <v>0.26451661453582997</v>
      </c>
      <c r="B12">
        <v>284.83866892422799</v>
      </c>
      <c r="C12">
        <v>701.67159181511101</v>
      </c>
      <c r="D12">
        <v>2457.3341140245402</v>
      </c>
      <c r="E12">
        <v>2297.3561479390701</v>
      </c>
      <c r="F12">
        <v>1924.29329975104</v>
      </c>
      <c r="G12">
        <v>1770.30383282715</v>
      </c>
      <c r="H12">
        <v>1719.36403393363</v>
      </c>
      <c r="I12">
        <v>1507.4333763854199</v>
      </c>
      <c r="J12">
        <v>1468.11939429719</v>
      </c>
      <c r="K12">
        <v>1455.9233523130799</v>
      </c>
      <c r="L12">
        <v>1371.3577319307699</v>
      </c>
      <c r="M12">
        <v>1318.52364137372</v>
      </c>
      <c r="N12">
        <v>1336.0140890727901</v>
      </c>
      <c r="O12">
        <v>1397.9507282183699</v>
      </c>
      <c r="P12">
        <v>2183.2207859960499</v>
      </c>
      <c r="Q12">
        <v>2282.8310820107299</v>
      </c>
      <c r="R12">
        <v>2198.3634876278702</v>
      </c>
      <c r="S12">
        <v>2380.8198793359902</v>
      </c>
      <c r="T12">
        <v>2984.1557457890299</v>
      </c>
      <c r="U12">
        <v>3712.0287384717599</v>
      </c>
      <c r="V12">
        <v>4450.9060150126297</v>
      </c>
      <c r="W12">
        <v>4924.2969706815902</v>
      </c>
      <c r="X12">
        <v>3881.6297035963498</v>
      </c>
      <c r="Y12">
        <v>3355.65169816466</v>
      </c>
      <c r="Z12">
        <v>2730.6489722768401</v>
      </c>
      <c r="AA12">
        <v>2377.1785661756999</v>
      </c>
      <c r="AB12">
        <v>2674.6873336321901</v>
      </c>
      <c r="AC12">
        <v>2365.8853703731802</v>
      </c>
      <c r="AD12">
        <v>2544.1420086359599</v>
      </c>
      <c r="AE12">
        <v>2502.8843507482902</v>
      </c>
      <c r="AF12">
        <v>1985.3988608780101</v>
      </c>
      <c r="AG12">
        <v>2195.1510805848202</v>
      </c>
      <c r="AH12">
        <v>1817.0744390539801</v>
      </c>
      <c r="AI12">
        <v>1526.42197818776</v>
      </c>
      <c r="AJ12">
        <v>1459.8079012768501</v>
      </c>
      <c r="AK12">
        <v>1144.3133837512901</v>
      </c>
      <c r="AL12">
        <v>797.72864498417698</v>
      </c>
      <c r="AM12">
        <v>847.72875678212199</v>
      </c>
      <c r="AN12">
        <v>1616.4465385011999</v>
      </c>
      <c r="AO12">
        <v>2255.0119229268198</v>
      </c>
      <c r="AP12">
        <v>3139.8735676329302</v>
      </c>
      <c r="AQ12">
        <v>3943.3792061009299</v>
      </c>
      <c r="AR12">
        <v>4699.7315322178301</v>
      </c>
      <c r="AS12">
        <v>5098.3609746708198</v>
      </c>
      <c r="AT12">
        <v>5040.2306460953396</v>
      </c>
      <c r="AU12">
        <v>4803.6892993187903</v>
      </c>
      <c r="AV12">
        <v>3991.8307668549</v>
      </c>
      <c r="AW12">
        <v>3039.20421308086</v>
      </c>
      <c r="AX12">
        <v>2274.3369853357999</v>
      </c>
      <c r="AY12">
        <v>1723.7530592549499</v>
      </c>
      <c r="AZ12">
        <v>1275.74450412992</v>
      </c>
      <c r="BA12">
        <v>334.32154235839499</v>
      </c>
    </row>
    <row r="13" spans="1:53" x14ac:dyDescent="0.25">
      <c r="A13">
        <v>0.27395847639236898</v>
      </c>
      <c r="B13">
        <v>282.34830975734099</v>
      </c>
      <c r="C13">
        <v>587.48564813893904</v>
      </c>
      <c r="D13">
        <v>1532.0706496933001</v>
      </c>
      <c r="E13">
        <v>1475.37971458125</v>
      </c>
      <c r="F13">
        <v>1294.6278100521699</v>
      </c>
      <c r="G13">
        <v>1220.9119929660701</v>
      </c>
      <c r="H13">
        <v>1261.30725294529</v>
      </c>
      <c r="I13">
        <v>1107.01583056658</v>
      </c>
      <c r="J13">
        <v>1041.1692677799399</v>
      </c>
      <c r="K13">
        <v>1044.3728668979199</v>
      </c>
      <c r="L13">
        <v>1008.91092814664</v>
      </c>
      <c r="M13">
        <v>985.96690103463402</v>
      </c>
      <c r="N13">
        <v>989.43569468161195</v>
      </c>
      <c r="O13">
        <v>1035.75506356193</v>
      </c>
      <c r="P13">
        <v>1544.22252556986</v>
      </c>
      <c r="Q13">
        <v>1463.3181056250301</v>
      </c>
      <c r="R13">
        <v>1477.0617221058101</v>
      </c>
      <c r="S13">
        <v>1617.02147374374</v>
      </c>
      <c r="T13">
        <v>1976.6485692122001</v>
      </c>
      <c r="U13">
        <v>2326.5553078644002</v>
      </c>
      <c r="V13">
        <v>2658.60624426306</v>
      </c>
      <c r="W13">
        <v>2867.0220305324301</v>
      </c>
      <c r="X13">
        <v>2318.9136714903502</v>
      </c>
      <c r="Y13">
        <v>1891.0342558325201</v>
      </c>
      <c r="Z13">
        <v>1549.19419481455</v>
      </c>
      <c r="AA13">
        <v>1350.86069075825</v>
      </c>
      <c r="AB13">
        <v>1604.48799109012</v>
      </c>
      <c r="AC13">
        <v>1337.45449357133</v>
      </c>
      <c r="AD13">
        <v>1318.7866465407999</v>
      </c>
      <c r="AE13">
        <v>1250.0907664711301</v>
      </c>
      <c r="AF13">
        <v>1078.30009495992</v>
      </c>
      <c r="AG13">
        <v>1222.8669825675699</v>
      </c>
      <c r="AH13">
        <v>1022.51166042257</v>
      </c>
      <c r="AI13">
        <v>883.84255774073802</v>
      </c>
      <c r="AJ13">
        <v>820.47221300105195</v>
      </c>
      <c r="AK13">
        <v>686.79126159580403</v>
      </c>
      <c r="AL13">
        <v>561.21154430914703</v>
      </c>
      <c r="AM13">
        <v>623.41647812372105</v>
      </c>
      <c r="AN13">
        <v>1009.84164329638</v>
      </c>
      <c r="AO13">
        <v>1350.0608532072199</v>
      </c>
      <c r="AP13">
        <v>1834.38404513199</v>
      </c>
      <c r="AQ13">
        <v>2257.1022630796901</v>
      </c>
      <c r="AR13">
        <v>2666.0475796934702</v>
      </c>
      <c r="AS13">
        <v>2854.6684094304101</v>
      </c>
      <c r="AT13">
        <v>2850.9464192210799</v>
      </c>
      <c r="AU13">
        <v>2823.8262352617899</v>
      </c>
      <c r="AV13">
        <v>2451.7875365118298</v>
      </c>
      <c r="AW13">
        <v>1930.53185344381</v>
      </c>
      <c r="AX13">
        <v>1459.5218373018499</v>
      </c>
      <c r="AY13">
        <v>1161.1570990355401</v>
      </c>
      <c r="AZ13">
        <v>924.00395656065496</v>
      </c>
      <c r="BA13">
        <v>316.36411683819199</v>
      </c>
    </row>
    <row r="14" spans="1:53" x14ac:dyDescent="0.25">
      <c r="A14">
        <v>0.28340033824890798</v>
      </c>
      <c r="B14">
        <v>272.05487621216901</v>
      </c>
      <c r="C14">
        <v>513.79354866089602</v>
      </c>
      <c r="D14">
        <v>770.99100252721905</v>
      </c>
      <c r="E14">
        <v>766.77853451476199</v>
      </c>
      <c r="F14">
        <v>754.50294056474797</v>
      </c>
      <c r="G14">
        <v>766.18873527608901</v>
      </c>
      <c r="H14">
        <v>809.60921760956501</v>
      </c>
      <c r="I14">
        <v>752.83199510037502</v>
      </c>
      <c r="J14">
        <v>697.38451696223399</v>
      </c>
      <c r="K14">
        <v>706.00330063930301</v>
      </c>
      <c r="L14">
        <v>699.87911575765099</v>
      </c>
      <c r="M14">
        <v>687.52202439266705</v>
      </c>
      <c r="N14">
        <v>691.03205339454701</v>
      </c>
      <c r="O14">
        <v>719.73468225029501</v>
      </c>
      <c r="P14">
        <v>911.63286218003304</v>
      </c>
      <c r="Q14">
        <v>865.63491356625605</v>
      </c>
      <c r="R14">
        <v>897.10303206174797</v>
      </c>
      <c r="S14">
        <v>967.02838927640903</v>
      </c>
      <c r="T14">
        <v>1116.42719361574</v>
      </c>
      <c r="U14">
        <v>1260.92768676741</v>
      </c>
      <c r="V14">
        <v>1337.40966139125</v>
      </c>
      <c r="W14">
        <v>1400.31559010761</v>
      </c>
      <c r="X14">
        <v>1271.5839147050301</v>
      </c>
      <c r="Y14">
        <v>1008.41170871346</v>
      </c>
      <c r="Z14">
        <v>840.45121618001895</v>
      </c>
      <c r="AA14">
        <v>732.86485456869195</v>
      </c>
      <c r="AB14">
        <v>853.08272259682599</v>
      </c>
      <c r="AC14">
        <v>735.63935755898206</v>
      </c>
      <c r="AD14">
        <v>660.36995947294497</v>
      </c>
      <c r="AE14">
        <v>620.958407202035</v>
      </c>
      <c r="AF14">
        <v>590.73593815026402</v>
      </c>
      <c r="AG14">
        <v>642.53579876644596</v>
      </c>
      <c r="AH14">
        <v>563.61689253598104</v>
      </c>
      <c r="AI14">
        <v>517.589636996031</v>
      </c>
      <c r="AJ14">
        <v>472.49518237337901</v>
      </c>
      <c r="AK14">
        <v>433.47890158578701</v>
      </c>
      <c r="AL14">
        <v>404.69761025532603</v>
      </c>
      <c r="AM14">
        <v>456.44152237446701</v>
      </c>
      <c r="AN14">
        <v>602.97614017483204</v>
      </c>
      <c r="AO14">
        <v>743.87118570209395</v>
      </c>
      <c r="AP14">
        <v>939.856438315329</v>
      </c>
      <c r="AQ14">
        <v>1110.9839451023099</v>
      </c>
      <c r="AR14">
        <v>1261.7688822658299</v>
      </c>
      <c r="AS14">
        <v>1340.3514442743401</v>
      </c>
      <c r="AT14">
        <v>1354.57150624528</v>
      </c>
      <c r="AU14">
        <v>1375.59314556768</v>
      </c>
      <c r="AV14">
        <v>1242.36395058472</v>
      </c>
      <c r="AW14">
        <v>1040.3791019309799</v>
      </c>
      <c r="AX14">
        <v>835.31586857014599</v>
      </c>
      <c r="AY14">
        <v>696.095621089156</v>
      </c>
      <c r="AZ14">
        <v>583.85838313745398</v>
      </c>
      <c r="BA14">
        <v>301.03734841222399</v>
      </c>
    </row>
    <row r="15" spans="1:53" x14ac:dyDescent="0.25">
      <c r="A15">
        <v>0.29284220010544698</v>
      </c>
      <c r="B15">
        <v>263.18020505064197</v>
      </c>
      <c r="C15">
        <v>407.67350864766001</v>
      </c>
      <c r="D15">
        <v>416.43494566116402</v>
      </c>
      <c r="E15">
        <v>449.667964785891</v>
      </c>
      <c r="F15">
        <v>477.67104857322698</v>
      </c>
      <c r="G15">
        <v>502.05049248136402</v>
      </c>
      <c r="H15">
        <v>525.11868092865495</v>
      </c>
      <c r="I15">
        <v>520.14045142841405</v>
      </c>
      <c r="J15">
        <v>497.62481824417603</v>
      </c>
      <c r="K15">
        <v>507.20482447777499</v>
      </c>
      <c r="L15">
        <v>507.89446915735601</v>
      </c>
      <c r="M15">
        <v>498.95860965479602</v>
      </c>
      <c r="N15">
        <v>506.544316024865</v>
      </c>
      <c r="O15">
        <v>520.19091864136499</v>
      </c>
      <c r="P15">
        <v>558.35845440578396</v>
      </c>
      <c r="Q15">
        <v>561.628033989757</v>
      </c>
      <c r="R15">
        <v>578.18293320468899</v>
      </c>
      <c r="S15">
        <v>602.17209130227195</v>
      </c>
      <c r="T15">
        <v>652.430720847967</v>
      </c>
      <c r="U15">
        <v>695.96881355503001</v>
      </c>
      <c r="V15">
        <v>704.65839075155498</v>
      </c>
      <c r="W15">
        <v>741.09236852882702</v>
      </c>
      <c r="X15">
        <v>768.39151991778101</v>
      </c>
      <c r="Y15">
        <v>618.35941548139704</v>
      </c>
      <c r="Z15">
        <v>536.64363948764401</v>
      </c>
      <c r="AA15">
        <v>478.221514781466</v>
      </c>
      <c r="AB15">
        <v>525.38006388111</v>
      </c>
      <c r="AC15">
        <v>490.20809920155801</v>
      </c>
      <c r="AD15">
        <v>424.87735708946099</v>
      </c>
      <c r="AE15">
        <v>405.839328868351</v>
      </c>
      <c r="AF15">
        <v>400.038833624782</v>
      </c>
      <c r="AG15">
        <v>403.88771161294301</v>
      </c>
      <c r="AH15">
        <v>385.58724106035601</v>
      </c>
      <c r="AI15">
        <v>373.75180290643999</v>
      </c>
      <c r="AJ15">
        <v>354.01321424650502</v>
      </c>
      <c r="AK15">
        <v>339.06908637209602</v>
      </c>
      <c r="AL15">
        <v>342.86357201505501</v>
      </c>
      <c r="AM15">
        <v>365.05141862772803</v>
      </c>
      <c r="AN15">
        <v>414.24777981196303</v>
      </c>
      <c r="AO15">
        <v>462.59441061004401</v>
      </c>
      <c r="AP15">
        <v>537.76082558695703</v>
      </c>
      <c r="AQ15">
        <v>594.38693492976404</v>
      </c>
      <c r="AR15">
        <v>640.20042250615597</v>
      </c>
      <c r="AS15">
        <v>672.58167464752796</v>
      </c>
      <c r="AT15">
        <v>688.59301881082399</v>
      </c>
      <c r="AU15">
        <v>702.62833474125</v>
      </c>
      <c r="AV15">
        <v>661.03463549339097</v>
      </c>
      <c r="AW15">
        <v>588.848311102965</v>
      </c>
      <c r="AX15">
        <v>521.02512617410002</v>
      </c>
      <c r="AY15">
        <v>452.50378839573199</v>
      </c>
      <c r="AZ15">
        <v>401.91874729922898</v>
      </c>
      <c r="BA15">
        <v>287.14599873840803</v>
      </c>
    </row>
    <row r="16" spans="1:53" x14ac:dyDescent="0.25">
      <c r="A16">
        <v>0.30228406196198598</v>
      </c>
      <c r="B16">
        <v>264.07092116258502</v>
      </c>
      <c r="C16">
        <v>322.80150208818901</v>
      </c>
      <c r="D16">
        <v>332.77624131404201</v>
      </c>
      <c r="E16">
        <v>350.55807796281601</v>
      </c>
      <c r="F16">
        <v>373.64106440297201</v>
      </c>
      <c r="G16">
        <v>392.24517081284301</v>
      </c>
      <c r="H16">
        <v>405.81274357984199</v>
      </c>
      <c r="I16">
        <v>410.21026910822201</v>
      </c>
      <c r="J16">
        <v>403.10472442093601</v>
      </c>
      <c r="K16">
        <v>410.07687683889799</v>
      </c>
      <c r="L16">
        <v>409.643276815935</v>
      </c>
      <c r="M16">
        <v>406.82454102487299</v>
      </c>
      <c r="N16">
        <v>411.07188112029303</v>
      </c>
      <c r="O16">
        <v>420.405795197538</v>
      </c>
      <c r="P16">
        <v>422.697141950294</v>
      </c>
      <c r="Q16">
        <v>430.129069365362</v>
      </c>
      <c r="R16">
        <v>437.36143232545902</v>
      </c>
      <c r="S16">
        <v>446.45728418705801</v>
      </c>
      <c r="T16">
        <v>462.64116404563703</v>
      </c>
      <c r="U16">
        <v>476.81285248124999</v>
      </c>
      <c r="V16">
        <v>480.47545080421497</v>
      </c>
      <c r="W16">
        <v>502.31078545480301</v>
      </c>
      <c r="X16">
        <v>569.36707491807704</v>
      </c>
      <c r="Y16">
        <v>466.66752481510201</v>
      </c>
      <c r="Z16">
        <v>419.36755694995401</v>
      </c>
      <c r="AA16">
        <v>387.45201309049003</v>
      </c>
      <c r="AB16">
        <v>415.40773127769597</v>
      </c>
      <c r="AC16">
        <v>402.16215105052999</v>
      </c>
      <c r="AD16">
        <v>349.99403166205298</v>
      </c>
      <c r="AE16">
        <v>337.46470775126801</v>
      </c>
      <c r="AF16">
        <v>335.96391388076103</v>
      </c>
      <c r="AG16">
        <v>331.16373303115398</v>
      </c>
      <c r="AH16">
        <v>327.10252778282597</v>
      </c>
      <c r="AI16">
        <v>324.094732022735</v>
      </c>
      <c r="AJ16">
        <v>311.90662039776203</v>
      </c>
      <c r="AK16">
        <v>308.06255889201401</v>
      </c>
      <c r="AL16">
        <v>318.21724522616199</v>
      </c>
      <c r="AM16">
        <v>328.98127268279501</v>
      </c>
      <c r="AN16">
        <v>346.68678800146699</v>
      </c>
      <c r="AO16">
        <v>370.01453760966899</v>
      </c>
      <c r="AP16">
        <v>400.48903062242499</v>
      </c>
      <c r="AQ16">
        <v>422.50119625310799</v>
      </c>
      <c r="AR16">
        <v>439.59003624070499</v>
      </c>
      <c r="AS16">
        <v>455.23371502727599</v>
      </c>
      <c r="AT16">
        <v>463.45413776219601</v>
      </c>
      <c r="AU16">
        <v>465.92178129718002</v>
      </c>
      <c r="AV16">
        <v>444.80152743920303</v>
      </c>
      <c r="AW16">
        <v>418.76413783459901</v>
      </c>
      <c r="AX16">
        <v>395.09184601235597</v>
      </c>
      <c r="AY16">
        <v>355.80932499883198</v>
      </c>
      <c r="AZ16">
        <v>328.167713440032</v>
      </c>
      <c r="BA16">
        <v>280.12870205003497</v>
      </c>
    </row>
    <row r="17" spans="1:53" x14ac:dyDescent="0.25">
      <c r="A17">
        <v>0.31172592381852499</v>
      </c>
      <c r="B17">
        <v>268.16083276369301</v>
      </c>
      <c r="C17">
        <v>301.83051259080003</v>
      </c>
      <c r="D17">
        <v>312.69242767017698</v>
      </c>
      <c r="E17">
        <v>322.09744732441698</v>
      </c>
      <c r="F17">
        <v>339.81465699652603</v>
      </c>
      <c r="G17">
        <v>353.08285125910601</v>
      </c>
      <c r="H17">
        <v>361.50281448666999</v>
      </c>
      <c r="I17">
        <v>364.15119846239998</v>
      </c>
      <c r="J17">
        <v>361.041121267005</v>
      </c>
      <c r="K17">
        <v>366.82890469059902</v>
      </c>
      <c r="L17">
        <v>365.85410196945901</v>
      </c>
      <c r="M17">
        <v>364.623506157115</v>
      </c>
      <c r="N17">
        <v>368.40657394980298</v>
      </c>
      <c r="O17">
        <v>372.75991745041802</v>
      </c>
      <c r="P17">
        <v>370.46626838362999</v>
      </c>
      <c r="Q17">
        <v>375.96930491338401</v>
      </c>
      <c r="R17">
        <v>380.92877515816099</v>
      </c>
      <c r="S17">
        <v>384.09259228098801</v>
      </c>
      <c r="T17">
        <v>391.92304338855502</v>
      </c>
      <c r="U17">
        <v>397.59291564018503</v>
      </c>
      <c r="V17">
        <v>403.460000062223</v>
      </c>
      <c r="W17">
        <v>418.87874162393001</v>
      </c>
      <c r="X17">
        <v>486.44304958577902</v>
      </c>
      <c r="Y17">
        <v>403.35412370549199</v>
      </c>
      <c r="Z17">
        <v>372.29257882246799</v>
      </c>
      <c r="AA17">
        <v>351.611322196505</v>
      </c>
      <c r="AB17">
        <v>373.80357225753897</v>
      </c>
      <c r="AC17">
        <v>367.65448019202501</v>
      </c>
      <c r="AD17">
        <v>323.811581058961</v>
      </c>
      <c r="AE17">
        <v>315.30664758137902</v>
      </c>
      <c r="AF17">
        <v>312.72875006010298</v>
      </c>
      <c r="AG17">
        <v>308.45143054326797</v>
      </c>
      <c r="AH17">
        <v>306.39069869350902</v>
      </c>
      <c r="AI17">
        <v>303.21017730271899</v>
      </c>
      <c r="AJ17">
        <v>295.512035914931</v>
      </c>
      <c r="AK17">
        <v>294.692026809992</v>
      </c>
      <c r="AL17">
        <v>305.54571027827399</v>
      </c>
      <c r="AM17">
        <v>315.12336091785102</v>
      </c>
      <c r="AN17">
        <v>324.83999596059903</v>
      </c>
      <c r="AO17">
        <v>340.072777394046</v>
      </c>
      <c r="AP17">
        <v>355.89131157647898</v>
      </c>
      <c r="AQ17">
        <v>368.02182658330503</v>
      </c>
      <c r="AR17">
        <v>379.39576869198299</v>
      </c>
      <c r="AS17">
        <v>386.01464368862003</v>
      </c>
      <c r="AT17">
        <v>390.29413273100101</v>
      </c>
      <c r="AU17">
        <v>393.09903462918601</v>
      </c>
      <c r="AV17">
        <v>377.695995084316</v>
      </c>
      <c r="AW17">
        <v>361.83752352251503</v>
      </c>
      <c r="AX17">
        <v>348.88652040885501</v>
      </c>
      <c r="AY17">
        <v>322.44653040659102</v>
      </c>
      <c r="AZ17">
        <v>304.37602003045203</v>
      </c>
      <c r="BA17">
        <v>278.03691948302702</v>
      </c>
    </row>
    <row r="18" spans="1:53" x14ac:dyDescent="0.25">
      <c r="A18">
        <v>0.32116778567506399</v>
      </c>
      <c r="B18">
        <v>273.17790556553899</v>
      </c>
      <c r="C18">
        <v>300.39221397844801</v>
      </c>
      <c r="D18">
        <v>306.47880534917101</v>
      </c>
      <c r="E18">
        <v>314.28894583631899</v>
      </c>
      <c r="F18">
        <v>327.845742512188</v>
      </c>
      <c r="G18">
        <v>338.90753769316399</v>
      </c>
      <c r="H18">
        <v>345.08042337489502</v>
      </c>
      <c r="I18">
        <v>345.52436955250897</v>
      </c>
      <c r="J18">
        <v>344.90557387792001</v>
      </c>
      <c r="K18">
        <v>348.923808340954</v>
      </c>
      <c r="L18">
        <v>347.42207976734102</v>
      </c>
      <c r="M18">
        <v>347.09223648424501</v>
      </c>
      <c r="N18">
        <v>348.265425210508</v>
      </c>
      <c r="O18">
        <v>349.62530240215398</v>
      </c>
      <c r="P18">
        <v>349.99484737031798</v>
      </c>
      <c r="Q18">
        <v>352.08699762342297</v>
      </c>
      <c r="R18">
        <v>354.06505733339799</v>
      </c>
      <c r="S18">
        <v>355.67249805957698</v>
      </c>
      <c r="T18">
        <v>360.707481363331</v>
      </c>
      <c r="U18">
        <v>367.85003189378301</v>
      </c>
      <c r="V18">
        <v>370.74664961791001</v>
      </c>
      <c r="W18">
        <v>380.423964268041</v>
      </c>
      <c r="X18">
        <v>447.68147801024901</v>
      </c>
      <c r="Y18">
        <v>375.028401394654</v>
      </c>
      <c r="Z18">
        <v>350.64104342347702</v>
      </c>
      <c r="AA18">
        <v>332.22285395094201</v>
      </c>
      <c r="AB18">
        <v>352.83539498396698</v>
      </c>
      <c r="AC18">
        <v>350.21093161220199</v>
      </c>
      <c r="AD18">
        <v>310.77095158994302</v>
      </c>
      <c r="AE18">
        <v>306.84547821900799</v>
      </c>
      <c r="AF18">
        <v>302.11646896089798</v>
      </c>
      <c r="AG18">
        <v>300.93801473316302</v>
      </c>
      <c r="AH18">
        <v>300.58501341187502</v>
      </c>
      <c r="AI18">
        <v>296.52030522456403</v>
      </c>
      <c r="AJ18">
        <v>286.395948943392</v>
      </c>
      <c r="AK18">
        <v>288.12697159890098</v>
      </c>
      <c r="AL18">
        <v>300.39808233954602</v>
      </c>
      <c r="AM18">
        <v>308.98752172295201</v>
      </c>
      <c r="AN18">
        <v>316.74806718340699</v>
      </c>
      <c r="AO18">
        <v>326.334658912772</v>
      </c>
      <c r="AP18">
        <v>339.03911087873001</v>
      </c>
      <c r="AQ18">
        <v>348.81962481188799</v>
      </c>
      <c r="AR18">
        <v>354.69413387705498</v>
      </c>
      <c r="AS18">
        <v>359.10965352796597</v>
      </c>
      <c r="AT18">
        <v>363.34163040253998</v>
      </c>
      <c r="AU18">
        <v>366.45411337883701</v>
      </c>
      <c r="AV18">
        <v>353.521367112137</v>
      </c>
      <c r="AW18">
        <v>340.36290124530899</v>
      </c>
      <c r="AX18">
        <v>330.06899703573202</v>
      </c>
      <c r="AY18">
        <v>314.01108322199002</v>
      </c>
      <c r="AZ18">
        <v>298.207807380166</v>
      </c>
      <c r="BA18">
        <v>278.652825142582</v>
      </c>
    </row>
    <row r="19" spans="1:53" x14ac:dyDescent="0.25">
      <c r="A19">
        <v>0.33060964753160299</v>
      </c>
      <c r="B19">
        <v>279.75178570504397</v>
      </c>
      <c r="C19">
        <v>304.67378713845397</v>
      </c>
      <c r="D19">
        <v>306.935919291397</v>
      </c>
      <c r="E19">
        <v>312.79637303668198</v>
      </c>
      <c r="F19">
        <v>322.66885452346497</v>
      </c>
      <c r="G19">
        <v>332.45212735583698</v>
      </c>
      <c r="H19">
        <v>337.73904163842798</v>
      </c>
      <c r="I19">
        <v>337.49930802764197</v>
      </c>
      <c r="J19">
        <v>337.300194011923</v>
      </c>
      <c r="K19">
        <v>338.641968668316</v>
      </c>
      <c r="L19">
        <v>339.42185239018602</v>
      </c>
      <c r="M19">
        <v>339.710871911646</v>
      </c>
      <c r="N19">
        <v>339.96059770819699</v>
      </c>
      <c r="O19">
        <v>341.08008454598001</v>
      </c>
      <c r="P19">
        <v>341.34051289316699</v>
      </c>
      <c r="Q19">
        <v>342.43017969268499</v>
      </c>
      <c r="R19">
        <v>345.33220609691301</v>
      </c>
      <c r="S19">
        <v>344.891180190917</v>
      </c>
      <c r="T19">
        <v>349.34250756239697</v>
      </c>
      <c r="U19">
        <v>353.77921920868903</v>
      </c>
      <c r="V19">
        <v>356.44785504518597</v>
      </c>
      <c r="W19">
        <v>363.51772510230398</v>
      </c>
      <c r="X19">
        <v>426.739446688523</v>
      </c>
      <c r="Y19">
        <v>363.33140450446803</v>
      </c>
      <c r="Z19">
        <v>341.45525765930802</v>
      </c>
      <c r="AA19">
        <v>324.812701153224</v>
      </c>
      <c r="AB19">
        <v>343.77335219326102</v>
      </c>
      <c r="AC19">
        <v>342.484013859188</v>
      </c>
      <c r="AD19">
        <v>306.33878778849498</v>
      </c>
      <c r="AE19">
        <v>302.10402494661702</v>
      </c>
      <c r="AF19">
        <v>300.60302781589701</v>
      </c>
      <c r="AG19">
        <v>296.635462111099</v>
      </c>
      <c r="AH19">
        <v>297.668904884977</v>
      </c>
      <c r="AI19">
        <v>295.08542403750897</v>
      </c>
      <c r="AJ19">
        <v>285.26790391097302</v>
      </c>
      <c r="AK19">
        <v>288.15451384361398</v>
      </c>
      <c r="AL19">
        <v>300.193178281352</v>
      </c>
      <c r="AM19">
        <v>307.30902810573201</v>
      </c>
      <c r="AN19">
        <v>313.85718749584998</v>
      </c>
      <c r="AO19">
        <v>322.50328716707298</v>
      </c>
      <c r="AP19">
        <v>332.00756624316</v>
      </c>
      <c r="AQ19">
        <v>340.30092979693899</v>
      </c>
      <c r="AR19">
        <v>344.93921033873801</v>
      </c>
      <c r="AS19">
        <v>350.27073781822298</v>
      </c>
      <c r="AT19">
        <v>351.11235448119203</v>
      </c>
      <c r="AU19">
        <v>352.53021297801803</v>
      </c>
      <c r="AV19">
        <v>343.66976178773399</v>
      </c>
      <c r="AW19">
        <v>334.278692682638</v>
      </c>
      <c r="AX19">
        <v>328.05650176798503</v>
      </c>
      <c r="AY19">
        <v>309.981756699073</v>
      </c>
      <c r="AZ19">
        <v>299.09426235869699</v>
      </c>
      <c r="BA19">
        <v>283.12343477414498</v>
      </c>
    </row>
    <row r="20" spans="1:53" x14ac:dyDescent="0.25">
      <c r="A20">
        <v>0.34005150938814199</v>
      </c>
      <c r="B20">
        <v>286.78378658684102</v>
      </c>
      <c r="C20">
        <v>307.71827261298301</v>
      </c>
      <c r="D20">
        <v>311.64979565903502</v>
      </c>
      <c r="E20">
        <v>314.56688621529099</v>
      </c>
      <c r="F20">
        <v>324.50866526408998</v>
      </c>
      <c r="G20">
        <v>331.93222224623503</v>
      </c>
      <c r="H20">
        <v>336.16831795922099</v>
      </c>
      <c r="I20">
        <v>336.32007744958901</v>
      </c>
      <c r="J20">
        <v>333.56021947949398</v>
      </c>
      <c r="K20">
        <v>338.02444011490297</v>
      </c>
      <c r="L20">
        <v>336.68416696005301</v>
      </c>
      <c r="M20">
        <v>336.44861806378901</v>
      </c>
      <c r="N20">
        <v>336.30343145758002</v>
      </c>
      <c r="O20">
        <v>338.057453202582</v>
      </c>
      <c r="P20">
        <v>338.985356917307</v>
      </c>
      <c r="Q20">
        <v>339.11092828950501</v>
      </c>
      <c r="R20">
        <v>340.80037749644498</v>
      </c>
      <c r="S20">
        <v>342.45576354970098</v>
      </c>
      <c r="T20">
        <v>345.67672348258702</v>
      </c>
      <c r="U20">
        <v>348.43900641621298</v>
      </c>
      <c r="V20">
        <v>350.89181634381799</v>
      </c>
      <c r="W20">
        <v>358.57092301731501</v>
      </c>
      <c r="X20">
        <v>414.24574843737702</v>
      </c>
      <c r="Y20">
        <v>357.92628657347501</v>
      </c>
      <c r="Z20">
        <v>338.891870479788</v>
      </c>
      <c r="AA20">
        <v>324.65364718335002</v>
      </c>
      <c r="AB20">
        <v>340.63459023749698</v>
      </c>
      <c r="AC20">
        <v>336.64476979984801</v>
      </c>
      <c r="AD20">
        <v>306.19448224087199</v>
      </c>
      <c r="AE20">
        <v>301.51843099901498</v>
      </c>
      <c r="AF20">
        <v>300.93349186886002</v>
      </c>
      <c r="AG20">
        <v>297.847730288192</v>
      </c>
      <c r="AH20">
        <v>298.36418286808703</v>
      </c>
      <c r="AI20">
        <v>296.927358306131</v>
      </c>
      <c r="AJ20">
        <v>287.79108816311498</v>
      </c>
      <c r="AK20">
        <v>291.70705069378101</v>
      </c>
      <c r="AL20">
        <v>302.924102784524</v>
      </c>
      <c r="AM20">
        <v>309.820828177257</v>
      </c>
      <c r="AN20">
        <v>314.27051924444902</v>
      </c>
      <c r="AO20">
        <v>322.67982036544799</v>
      </c>
      <c r="AP20">
        <v>332.138477481135</v>
      </c>
      <c r="AQ20">
        <v>338.82052316807699</v>
      </c>
      <c r="AR20">
        <v>342.48971249851297</v>
      </c>
      <c r="AS20">
        <v>347.27234103595202</v>
      </c>
      <c r="AT20">
        <v>348.10569049111399</v>
      </c>
      <c r="AU20">
        <v>348.95480498742899</v>
      </c>
      <c r="AV20">
        <v>340.420293627104</v>
      </c>
      <c r="AW20">
        <v>332.42804943360602</v>
      </c>
      <c r="AX20">
        <v>327.36939438168201</v>
      </c>
      <c r="AY20">
        <v>311.732790447051</v>
      </c>
      <c r="AZ20">
        <v>303.26470190389301</v>
      </c>
      <c r="BA20">
        <v>288.82263449591602</v>
      </c>
    </row>
    <row r="21" spans="1:53" x14ac:dyDescent="0.25">
      <c r="A21">
        <v>0.34949337124468099</v>
      </c>
      <c r="B21">
        <v>292.21818876978699</v>
      </c>
      <c r="C21">
        <v>312.14558280696298</v>
      </c>
      <c r="D21">
        <v>314.31237585276102</v>
      </c>
      <c r="E21">
        <v>319.351701187071</v>
      </c>
      <c r="F21">
        <v>327.61339847049902</v>
      </c>
      <c r="G21">
        <v>334.01894682776799</v>
      </c>
      <c r="H21">
        <v>337.71893164559702</v>
      </c>
      <c r="I21">
        <v>339.13844593090101</v>
      </c>
      <c r="J21">
        <v>336.16075846186902</v>
      </c>
      <c r="K21">
        <v>340.08874298560801</v>
      </c>
      <c r="L21">
        <v>339.660725808628</v>
      </c>
      <c r="M21">
        <v>337.61019600628299</v>
      </c>
      <c r="N21">
        <v>336.596508675341</v>
      </c>
      <c r="O21">
        <v>338.59069170402802</v>
      </c>
      <c r="P21">
        <v>341.49465006022399</v>
      </c>
      <c r="Q21">
        <v>340.98249955320898</v>
      </c>
      <c r="R21">
        <v>342.440521064942</v>
      </c>
      <c r="S21">
        <v>343.84750864251902</v>
      </c>
      <c r="T21">
        <v>346.84090108260801</v>
      </c>
      <c r="U21">
        <v>348.27421157477897</v>
      </c>
      <c r="V21">
        <v>350.37572727993899</v>
      </c>
      <c r="W21">
        <v>359.53491065800102</v>
      </c>
      <c r="X21">
        <v>409.06829999217302</v>
      </c>
      <c r="Y21">
        <v>358.50938095472998</v>
      </c>
      <c r="Z21">
        <v>340.32706089742499</v>
      </c>
      <c r="AA21">
        <v>325.94047467585602</v>
      </c>
      <c r="AB21">
        <v>337.88327686130498</v>
      </c>
      <c r="AC21">
        <v>336.733946924561</v>
      </c>
      <c r="AD21">
        <v>305.83812209206798</v>
      </c>
      <c r="AE21">
        <v>305.50453897246302</v>
      </c>
      <c r="AF21">
        <v>303.06174240193201</v>
      </c>
      <c r="AG21">
        <v>302.70384546969802</v>
      </c>
      <c r="AH21">
        <v>301.64705634406698</v>
      </c>
      <c r="AI21">
        <v>299.74811921023098</v>
      </c>
      <c r="AJ21">
        <v>290.93743806270999</v>
      </c>
      <c r="AK21">
        <v>294.736250653002</v>
      </c>
      <c r="AL21">
        <v>306.121259260908</v>
      </c>
      <c r="AM21">
        <v>312.95365465123302</v>
      </c>
      <c r="AN21">
        <v>318.250306577782</v>
      </c>
      <c r="AO21">
        <v>324.03393240166002</v>
      </c>
      <c r="AP21">
        <v>334.39496009037202</v>
      </c>
      <c r="AQ21">
        <v>341.20111996857798</v>
      </c>
      <c r="AR21">
        <v>344.992307383455</v>
      </c>
      <c r="AS21">
        <v>346.67892070419202</v>
      </c>
      <c r="AT21">
        <v>348.36237263185399</v>
      </c>
      <c r="AU21">
        <v>351.40899586868397</v>
      </c>
      <c r="AV21">
        <v>342.843689835438</v>
      </c>
      <c r="AW21">
        <v>335.15544232261902</v>
      </c>
      <c r="AX21">
        <v>328.02583861139101</v>
      </c>
      <c r="AY21">
        <v>316.417197564547</v>
      </c>
      <c r="AZ21">
        <v>307.89278484933698</v>
      </c>
      <c r="BA21">
        <v>295.26171068188802</v>
      </c>
    </row>
    <row r="22" spans="1:53" x14ac:dyDescent="0.25">
      <c r="A22">
        <v>0.35893523310122</v>
      </c>
      <c r="B22">
        <v>298.07522069300097</v>
      </c>
      <c r="C22">
        <v>315.25452861817701</v>
      </c>
      <c r="D22">
        <v>318.418042666156</v>
      </c>
      <c r="E22">
        <v>324.79183514733398</v>
      </c>
      <c r="F22">
        <v>334.63435303498898</v>
      </c>
      <c r="G22">
        <v>341.445251511192</v>
      </c>
      <c r="H22">
        <v>341.690839518426</v>
      </c>
      <c r="I22">
        <v>342.09461557328598</v>
      </c>
      <c r="J22">
        <v>342.41100741246697</v>
      </c>
      <c r="K22">
        <v>343.14472608382999</v>
      </c>
      <c r="L22">
        <v>342.953977131231</v>
      </c>
      <c r="M22">
        <v>343.86238285623301</v>
      </c>
      <c r="N22">
        <v>340.73388057638499</v>
      </c>
      <c r="O22">
        <v>343.25248252966401</v>
      </c>
      <c r="P22">
        <v>343.59965440129099</v>
      </c>
      <c r="Q22">
        <v>344.025074890187</v>
      </c>
      <c r="R22">
        <v>347.40989258533602</v>
      </c>
      <c r="S22">
        <v>347.208289382055</v>
      </c>
      <c r="T22">
        <v>350.17586723090699</v>
      </c>
      <c r="U22">
        <v>353.26134925976601</v>
      </c>
      <c r="V22">
        <v>355.23703315734701</v>
      </c>
      <c r="W22">
        <v>367.392745743707</v>
      </c>
      <c r="X22">
        <v>409.22063402084098</v>
      </c>
      <c r="Y22">
        <v>363.22217256226998</v>
      </c>
      <c r="Z22">
        <v>343.01593354782199</v>
      </c>
      <c r="AA22">
        <v>329.25860571088401</v>
      </c>
      <c r="AB22">
        <v>338.858562386014</v>
      </c>
      <c r="AC22">
        <v>338.10506581395202</v>
      </c>
      <c r="AD22">
        <v>309.926068356472</v>
      </c>
      <c r="AE22">
        <v>307.56121892298199</v>
      </c>
      <c r="AF22">
        <v>306.78004559343299</v>
      </c>
      <c r="AG22">
        <v>306.447342712237</v>
      </c>
      <c r="AH22">
        <v>304.890865373206</v>
      </c>
      <c r="AI22">
        <v>302.72330231472102</v>
      </c>
      <c r="AJ22">
        <v>295.15318789530102</v>
      </c>
      <c r="AK22">
        <v>297.37220269429702</v>
      </c>
      <c r="AL22">
        <v>310.65942164559601</v>
      </c>
      <c r="AM22">
        <v>319.22483394495902</v>
      </c>
      <c r="AN22">
        <v>324.80267859451698</v>
      </c>
      <c r="AO22">
        <v>328.627131257651</v>
      </c>
      <c r="AP22">
        <v>339.22793419547901</v>
      </c>
      <c r="AQ22">
        <v>346.09459762972801</v>
      </c>
      <c r="AR22">
        <v>348.35685855545501</v>
      </c>
      <c r="AS22">
        <v>351.564284348054</v>
      </c>
      <c r="AT22">
        <v>353.77075289922197</v>
      </c>
      <c r="AU22">
        <v>355.05120874322898</v>
      </c>
      <c r="AV22">
        <v>347.10957092382898</v>
      </c>
      <c r="AW22">
        <v>339.73318149005701</v>
      </c>
      <c r="AX22">
        <v>332.49897229112003</v>
      </c>
      <c r="AY22">
        <v>322.86050907022701</v>
      </c>
      <c r="AZ22">
        <v>311.65306406015901</v>
      </c>
      <c r="BA22">
        <v>302.29102196510701</v>
      </c>
    </row>
    <row r="23" spans="1:53" x14ac:dyDescent="0.25">
      <c r="A23">
        <v>0.368377094957759</v>
      </c>
      <c r="B23">
        <v>304.24607035288199</v>
      </c>
      <c r="C23">
        <v>321.27545441693297</v>
      </c>
      <c r="D23">
        <v>325.68096558210902</v>
      </c>
      <c r="E23">
        <v>332.63474935370499</v>
      </c>
      <c r="F23">
        <v>343.63540532407598</v>
      </c>
      <c r="G23">
        <v>349.67149954639598</v>
      </c>
      <c r="H23">
        <v>351.17351645590497</v>
      </c>
      <c r="I23">
        <v>350.80434029179997</v>
      </c>
      <c r="J23">
        <v>349.93159401849903</v>
      </c>
      <c r="K23">
        <v>351.16752803477698</v>
      </c>
      <c r="L23">
        <v>349.08716056536002</v>
      </c>
      <c r="M23">
        <v>350.374096371691</v>
      </c>
      <c r="N23">
        <v>348.45380847134197</v>
      </c>
      <c r="O23">
        <v>349.91824137046899</v>
      </c>
      <c r="P23">
        <v>348.48410135350798</v>
      </c>
      <c r="Q23">
        <v>350.56598939167702</v>
      </c>
      <c r="R23">
        <v>352.92062887316001</v>
      </c>
      <c r="S23">
        <v>353.508028598083</v>
      </c>
      <c r="T23">
        <v>356.70511838157199</v>
      </c>
      <c r="U23">
        <v>360.29179415885301</v>
      </c>
      <c r="V23">
        <v>364.45350711329701</v>
      </c>
      <c r="W23">
        <v>376.090161555831</v>
      </c>
      <c r="X23">
        <v>414.94777894736802</v>
      </c>
      <c r="Y23">
        <v>372.98225503257402</v>
      </c>
      <c r="Z23">
        <v>352.91464039923102</v>
      </c>
      <c r="AA23">
        <v>335.68136651434099</v>
      </c>
      <c r="AB23">
        <v>341.18456743388498</v>
      </c>
      <c r="AC23">
        <v>338.61748056709001</v>
      </c>
      <c r="AD23">
        <v>311.90711161382399</v>
      </c>
      <c r="AE23">
        <v>312.70988608209501</v>
      </c>
      <c r="AF23">
        <v>312.17166512025301</v>
      </c>
      <c r="AG23">
        <v>308.81466011526999</v>
      </c>
      <c r="AH23">
        <v>308.012952572367</v>
      </c>
      <c r="AI23">
        <v>308.05510535657697</v>
      </c>
      <c r="AJ23">
        <v>300.39237491669502</v>
      </c>
      <c r="AK23">
        <v>301.67157314076002</v>
      </c>
      <c r="AL23">
        <v>314.74716444940702</v>
      </c>
      <c r="AM23">
        <v>325.45297698143798</v>
      </c>
      <c r="AN23">
        <v>330.47289373974098</v>
      </c>
      <c r="AO23">
        <v>336.90078984020198</v>
      </c>
      <c r="AP23">
        <v>345.66117271704297</v>
      </c>
      <c r="AQ23">
        <v>354.51523386162199</v>
      </c>
      <c r="AR23">
        <v>358.25013117409702</v>
      </c>
      <c r="AS23">
        <v>360.66949125973503</v>
      </c>
      <c r="AT23">
        <v>361.10171626621599</v>
      </c>
      <c r="AU23">
        <v>362.92636092886102</v>
      </c>
      <c r="AV23">
        <v>354.61177739695597</v>
      </c>
      <c r="AW23">
        <v>347.16995521101302</v>
      </c>
      <c r="AX23">
        <v>338.59847085254199</v>
      </c>
      <c r="AY23">
        <v>329.79081865565797</v>
      </c>
      <c r="AZ23">
        <v>318.666223206604</v>
      </c>
      <c r="BA23">
        <v>306.46683435122799</v>
      </c>
    </row>
    <row r="24" spans="1:53" x14ac:dyDescent="0.25">
      <c r="A24">
        <v>0.377818956814298</v>
      </c>
      <c r="B24">
        <v>308.70988956922997</v>
      </c>
      <c r="C24">
        <v>326.930980243308</v>
      </c>
      <c r="D24">
        <v>337.26809635600301</v>
      </c>
      <c r="E24">
        <v>344.11103512218</v>
      </c>
      <c r="F24">
        <v>364.29445129362398</v>
      </c>
      <c r="G24">
        <v>371.00693586497198</v>
      </c>
      <c r="H24">
        <v>369.44450282993603</v>
      </c>
      <c r="I24">
        <v>362.98520555255902</v>
      </c>
      <c r="J24">
        <v>360.67761129229802</v>
      </c>
      <c r="K24">
        <v>362.62099694738498</v>
      </c>
      <c r="L24">
        <v>359.80194781136299</v>
      </c>
      <c r="M24">
        <v>358.40116696074699</v>
      </c>
      <c r="N24">
        <v>356.91167567297703</v>
      </c>
      <c r="O24">
        <v>356.72597779515502</v>
      </c>
      <c r="P24">
        <v>358.834319510657</v>
      </c>
      <c r="Q24">
        <v>360.87710183565201</v>
      </c>
      <c r="R24">
        <v>361.183471706413</v>
      </c>
      <c r="S24">
        <v>364.29829105919401</v>
      </c>
      <c r="T24">
        <v>366.32131629696897</v>
      </c>
      <c r="U24">
        <v>370.777543213505</v>
      </c>
      <c r="V24">
        <v>377.37540770928501</v>
      </c>
      <c r="W24">
        <v>393.26934968431402</v>
      </c>
      <c r="X24">
        <v>430.95489901025201</v>
      </c>
      <c r="Y24">
        <v>388.56432814052403</v>
      </c>
      <c r="Z24">
        <v>365.65284456762402</v>
      </c>
      <c r="AA24">
        <v>345.15038232825498</v>
      </c>
      <c r="AB24">
        <v>346.02024116373099</v>
      </c>
      <c r="AC24">
        <v>341.31616597322602</v>
      </c>
      <c r="AD24">
        <v>316.27768132556798</v>
      </c>
      <c r="AE24">
        <v>318.58956246516101</v>
      </c>
      <c r="AF24">
        <v>317.527735227253</v>
      </c>
      <c r="AG24">
        <v>311.97053956775397</v>
      </c>
      <c r="AH24">
        <v>313.79878453780702</v>
      </c>
      <c r="AI24">
        <v>313.79632709954598</v>
      </c>
      <c r="AJ24">
        <v>305.17850718159599</v>
      </c>
      <c r="AK24">
        <v>307.43964337661703</v>
      </c>
      <c r="AL24">
        <v>321.23665725595401</v>
      </c>
      <c r="AM24">
        <v>333.29937335884398</v>
      </c>
      <c r="AN24">
        <v>338.49045432702098</v>
      </c>
      <c r="AO24">
        <v>345.32975346421699</v>
      </c>
      <c r="AP24">
        <v>358.09510154545302</v>
      </c>
      <c r="AQ24">
        <v>367.44016759817498</v>
      </c>
      <c r="AR24">
        <v>370.67468283303998</v>
      </c>
      <c r="AS24">
        <v>372.41582101806898</v>
      </c>
      <c r="AT24">
        <v>374.82264900106497</v>
      </c>
      <c r="AU24">
        <v>375.35292396121798</v>
      </c>
      <c r="AV24">
        <v>364.947616737185</v>
      </c>
      <c r="AW24">
        <v>355.858773288056</v>
      </c>
      <c r="AX24">
        <v>348.08801733602098</v>
      </c>
      <c r="AY24">
        <v>335.52362262687598</v>
      </c>
      <c r="AZ24">
        <v>324.83128461878198</v>
      </c>
      <c r="BA24">
        <v>311.24240622092799</v>
      </c>
    </row>
    <row r="25" spans="1:53" x14ac:dyDescent="0.25">
      <c r="A25">
        <v>0.387260818670837</v>
      </c>
      <c r="B25">
        <v>314.37676719752602</v>
      </c>
      <c r="C25">
        <v>331.42048329010299</v>
      </c>
      <c r="D25">
        <v>358.103442044237</v>
      </c>
      <c r="E25">
        <v>368.81323130321601</v>
      </c>
      <c r="F25">
        <v>407.41955578150998</v>
      </c>
      <c r="G25">
        <v>413.29038856943401</v>
      </c>
      <c r="H25">
        <v>406.40564282353301</v>
      </c>
      <c r="I25">
        <v>387.75470819748301</v>
      </c>
      <c r="J25">
        <v>380.41197838847899</v>
      </c>
      <c r="K25">
        <v>380.32687521842598</v>
      </c>
      <c r="L25">
        <v>376.30736286834002</v>
      </c>
      <c r="M25">
        <v>374.507891366715</v>
      </c>
      <c r="N25">
        <v>371.48486857115103</v>
      </c>
      <c r="O25">
        <v>370.85534212865298</v>
      </c>
      <c r="P25">
        <v>374.13366734277099</v>
      </c>
      <c r="Q25">
        <v>375.42395867673099</v>
      </c>
      <c r="R25">
        <v>376.27491265413403</v>
      </c>
      <c r="S25">
        <v>379.67262744781601</v>
      </c>
      <c r="T25">
        <v>382.54263428796401</v>
      </c>
      <c r="U25">
        <v>389.544011949815</v>
      </c>
      <c r="V25">
        <v>395.38345200065498</v>
      </c>
      <c r="W25">
        <v>418.10058518644399</v>
      </c>
      <c r="X25">
        <v>450.97041616403999</v>
      </c>
      <c r="Y25">
        <v>412.53290873508001</v>
      </c>
      <c r="Z25">
        <v>383.47992609791697</v>
      </c>
      <c r="AA25">
        <v>357.246369152049</v>
      </c>
      <c r="AB25">
        <v>349.82831214494303</v>
      </c>
      <c r="AC25">
        <v>344.06633138590399</v>
      </c>
      <c r="AD25">
        <v>321.16073258393601</v>
      </c>
      <c r="AE25">
        <v>320.65598332582402</v>
      </c>
      <c r="AF25">
        <v>320.671619535194</v>
      </c>
      <c r="AG25">
        <v>317.296901204444</v>
      </c>
      <c r="AH25">
        <v>317.61531003712003</v>
      </c>
      <c r="AI25">
        <v>320.11849898724</v>
      </c>
      <c r="AJ25">
        <v>310.78149828788901</v>
      </c>
      <c r="AK25">
        <v>313.141986474514</v>
      </c>
      <c r="AL25">
        <v>325.46475809588998</v>
      </c>
      <c r="AM25">
        <v>342.82683482573401</v>
      </c>
      <c r="AN25">
        <v>349.63870387908401</v>
      </c>
      <c r="AO25">
        <v>355.56625632204702</v>
      </c>
      <c r="AP25">
        <v>368.68376395397303</v>
      </c>
      <c r="AQ25">
        <v>384.06402412032298</v>
      </c>
      <c r="AR25">
        <v>383.33990560332001</v>
      </c>
      <c r="AS25">
        <v>387.37698846601899</v>
      </c>
      <c r="AT25">
        <v>391.03585987034103</v>
      </c>
      <c r="AU25">
        <v>391.00625553606301</v>
      </c>
      <c r="AV25">
        <v>380.973533477594</v>
      </c>
      <c r="AW25">
        <v>369.050846013848</v>
      </c>
      <c r="AX25">
        <v>356.09921809352898</v>
      </c>
      <c r="AY25">
        <v>344.498892163552</v>
      </c>
      <c r="AZ25">
        <v>330.749287505236</v>
      </c>
      <c r="BA25">
        <v>318.02042465941298</v>
      </c>
    </row>
    <row r="26" spans="1:53" x14ac:dyDescent="0.25">
      <c r="A26">
        <v>0.39670268052737601</v>
      </c>
      <c r="B26">
        <v>320.37708537103703</v>
      </c>
      <c r="C26">
        <v>336.409287319312</v>
      </c>
      <c r="D26">
        <v>394.15806326519203</v>
      </c>
      <c r="E26">
        <v>413.11420052548499</v>
      </c>
      <c r="F26">
        <v>483.233389437489</v>
      </c>
      <c r="G26">
        <v>491.70779943322998</v>
      </c>
      <c r="H26">
        <v>483.38966026138303</v>
      </c>
      <c r="I26">
        <v>443.16046452790198</v>
      </c>
      <c r="J26">
        <v>424.39261859951699</v>
      </c>
      <c r="K26">
        <v>415.83797494433799</v>
      </c>
      <c r="L26">
        <v>407.72096672837802</v>
      </c>
      <c r="M26">
        <v>403.97947940430703</v>
      </c>
      <c r="N26">
        <v>399.33455731048599</v>
      </c>
      <c r="O26">
        <v>397.12943015641901</v>
      </c>
      <c r="P26">
        <v>398.64066073090601</v>
      </c>
      <c r="Q26">
        <v>400.32650647627298</v>
      </c>
      <c r="R26">
        <v>400.15072452157102</v>
      </c>
      <c r="S26">
        <v>405.42529751335201</v>
      </c>
      <c r="T26">
        <v>412.29751795239702</v>
      </c>
      <c r="U26">
        <v>419.04750713993502</v>
      </c>
      <c r="V26">
        <v>426.480295050481</v>
      </c>
      <c r="W26">
        <v>454.80976885729001</v>
      </c>
      <c r="X26">
        <v>479.96987491822199</v>
      </c>
      <c r="Y26">
        <v>443.706300257853</v>
      </c>
      <c r="Z26">
        <v>403.69480184252802</v>
      </c>
      <c r="AA26">
        <v>369.06806813062599</v>
      </c>
      <c r="AB26">
        <v>353.52564199034799</v>
      </c>
      <c r="AC26">
        <v>346.37051690809398</v>
      </c>
      <c r="AD26">
        <v>322.64527976116801</v>
      </c>
      <c r="AE26">
        <v>322.60160363369403</v>
      </c>
      <c r="AF26">
        <v>325.82330598138998</v>
      </c>
      <c r="AG26">
        <v>322.618215797929</v>
      </c>
      <c r="AH26">
        <v>322.69391323952499</v>
      </c>
      <c r="AI26">
        <v>325.30354519455602</v>
      </c>
      <c r="AJ26">
        <v>317.31628880752203</v>
      </c>
      <c r="AK26">
        <v>318.97252424903598</v>
      </c>
      <c r="AL26">
        <v>332.96072693091202</v>
      </c>
      <c r="AM26">
        <v>353.19063348028999</v>
      </c>
      <c r="AN26">
        <v>359.255737217312</v>
      </c>
      <c r="AO26">
        <v>365.11274807687499</v>
      </c>
      <c r="AP26">
        <v>381.27711316089301</v>
      </c>
      <c r="AQ26">
        <v>396.882816424851</v>
      </c>
      <c r="AR26">
        <v>398.451047814356</v>
      </c>
      <c r="AS26">
        <v>405.001531092383</v>
      </c>
      <c r="AT26">
        <v>411.00162000353703</v>
      </c>
      <c r="AU26">
        <v>413.22072312896302</v>
      </c>
      <c r="AV26">
        <v>401.51036691668298</v>
      </c>
      <c r="AW26">
        <v>383.70039647442701</v>
      </c>
      <c r="AX26">
        <v>370.357822172417</v>
      </c>
      <c r="AY26">
        <v>354.07829274679898</v>
      </c>
      <c r="AZ26">
        <v>336.69091795465903</v>
      </c>
      <c r="BA26">
        <v>320.300531562316</v>
      </c>
    </row>
    <row r="27" spans="1:53" x14ac:dyDescent="0.25">
      <c r="A27">
        <v>0.40614454238391501</v>
      </c>
      <c r="B27">
        <v>325.74858579949699</v>
      </c>
      <c r="C27">
        <v>342.728207232111</v>
      </c>
      <c r="D27">
        <v>447.48280132209101</v>
      </c>
      <c r="E27">
        <v>469.86729833239201</v>
      </c>
      <c r="F27">
        <v>581.31370286372805</v>
      </c>
      <c r="G27">
        <v>604.73474793576099</v>
      </c>
      <c r="H27">
        <v>621.17883895298701</v>
      </c>
      <c r="I27">
        <v>559.27902186655501</v>
      </c>
      <c r="J27">
        <v>517.02767317141104</v>
      </c>
      <c r="K27">
        <v>492.18364728400798</v>
      </c>
      <c r="L27">
        <v>473.94818377395001</v>
      </c>
      <c r="M27">
        <v>462.41802899220698</v>
      </c>
      <c r="N27">
        <v>452.12901665723302</v>
      </c>
      <c r="O27">
        <v>445.379134197383</v>
      </c>
      <c r="P27">
        <v>442.99645893968</v>
      </c>
      <c r="Q27">
        <v>440.28656757469503</v>
      </c>
      <c r="R27">
        <v>443.033684773255</v>
      </c>
      <c r="S27">
        <v>454.27537420136503</v>
      </c>
      <c r="T27">
        <v>459.50211067274603</v>
      </c>
      <c r="U27">
        <v>460.09556930043101</v>
      </c>
      <c r="V27">
        <v>468.93187248439199</v>
      </c>
      <c r="W27">
        <v>501.319790544559</v>
      </c>
      <c r="X27">
        <v>515.82926479765899</v>
      </c>
      <c r="Y27">
        <v>477.506385619556</v>
      </c>
      <c r="Z27">
        <v>424.69023124555702</v>
      </c>
      <c r="AA27">
        <v>378.69083758025698</v>
      </c>
      <c r="AB27">
        <v>358.12811099197199</v>
      </c>
      <c r="AC27">
        <v>350.07686619972998</v>
      </c>
      <c r="AD27">
        <v>325.49340521379003</v>
      </c>
      <c r="AE27">
        <v>328.49806649637497</v>
      </c>
      <c r="AF27">
        <v>332.410209539123</v>
      </c>
      <c r="AG27">
        <v>328.42548604765301</v>
      </c>
      <c r="AH27">
        <v>330.80658700667902</v>
      </c>
      <c r="AI27">
        <v>330.12591213237999</v>
      </c>
      <c r="AJ27">
        <v>325.304567023689</v>
      </c>
      <c r="AK27">
        <v>327.30324988023102</v>
      </c>
      <c r="AL27">
        <v>343.78109110363101</v>
      </c>
      <c r="AM27">
        <v>364.05884584545998</v>
      </c>
      <c r="AN27">
        <v>370.156674485157</v>
      </c>
      <c r="AO27">
        <v>374.48737623000198</v>
      </c>
      <c r="AP27">
        <v>387.77609003709102</v>
      </c>
      <c r="AQ27">
        <v>407.75368340106002</v>
      </c>
      <c r="AR27">
        <v>413.93616349659499</v>
      </c>
      <c r="AS27">
        <v>424.03041389509002</v>
      </c>
      <c r="AT27">
        <v>433.68341971978799</v>
      </c>
      <c r="AU27">
        <v>438.08457465440199</v>
      </c>
      <c r="AV27">
        <v>427.10952973044601</v>
      </c>
      <c r="AW27">
        <v>407.40639862803101</v>
      </c>
      <c r="AX27">
        <v>387.76886513602301</v>
      </c>
      <c r="AY27">
        <v>366.10570792108302</v>
      </c>
      <c r="AZ27">
        <v>342.83889396080701</v>
      </c>
      <c r="BA27">
        <v>324.82480338537101</v>
      </c>
    </row>
    <row r="28" spans="1:53" x14ac:dyDescent="0.25">
      <c r="A28">
        <v>0.41558640424045401</v>
      </c>
      <c r="B28">
        <v>328.80927789436703</v>
      </c>
      <c r="C28">
        <v>347.63457732823201</v>
      </c>
      <c r="D28">
        <v>501.114979184378</v>
      </c>
      <c r="E28">
        <v>516.01480371446701</v>
      </c>
      <c r="F28">
        <v>656.30382158339796</v>
      </c>
      <c r="G28">
        <v>709.99903112913705</v>
      </c>
      <c r="H28">
        <v>792.64849670154194</v>
      </c>
      <c r="I28">
        <v>737.24023525012296</v>
      </c>
      <c r="J28">
        <v>665.75923249820698</v>
      </c>
      <c r="K28">
        <v>616.48764832337497</v>
      </c>
      <c r="L28">
        <v>583.64265895301298</v>
      </c>
      <c r="M28">
        <v>559.41099870309495</v>
      </c>
      <c r="N28">
        <v>537.26605617946802</v>
      </c>
      <c r="O28">
        <v>527.00670626302394</v>
      </c>
      <c r="P28">
        <v>517.19116967696095</v>
      </c>
      <c r="Q28">
        <v>492.66919269445998</v>
      </c>
      <c r="R28">
        <v>504.180881465786</v>
      </c>
      <c r="S28">
        <v>524.07487335729297</v>
      </c>
      <c r="T28">
        <v>530.96652155166601</v>
      </c>
      <c r="U28">
        <v>521.98083370936195</v>
      </c>
      <c r="V28">
        <v>524.21617215113599</v>
      </c>
      <c r="W28">
        <v>549.14784454113305</v>
      </c>
      <c r="X28">
        <v>545.56208376490895</v>
      </c>
      <c r="Y28">
        <v>504.070701338064</v>
      </c>
      <c r="Z28">
        <v>442.96864851022201</v>
      </c>
      <c r="AA28">
        <v>389.88801527065198</v>
      </c>
      <c r="AB28">
        <v>362.69462927031901</v>
      </c>
      <c r="AC28">
        <v>352.536623068236</v>
      </c>
      <c r="AD28">
        <v>330.08643207764402</v>
      </c>
      <c r="AE28">
        <v>332.31362657867498</v>
      </c>
      <c r="AF28">
        <v>337.122156559605</v>
      </c>
      <c r="AG28">
        <v>335.07748946499902</v>
      </c>
      <c r="AH28">
        <v>338.943699666111</v>
      </c>
      <c r="AI28">
        <v>339.83812009572898</v>
      </c>
      <c r="AJ28">
        <v>338.27532761292798</v>
      </c>
      <c r="AK28">
        <v>338.15306685525798</v>
      </c>
      <c r="AL28">
        <v>356.80925026705802</v>
      </c>
      <c r="AM28">
        <v>376.89850308642798</v>
      </c>
      <c r="AN28">
        <v>383.15787363298801</v>
      </c>
      <c r="AO28">
        <v>382.996834794351</v>
      </c>
      <c r="AP28">
        <v>392.72820807942401</v>
      </c>
      <c r="AQ28">
        <v>414.81495223974702</v>
      </c>
      <c r="AR28">
        <v>426.04240127853899</v>
      </c>
      <c r="AS28">
        <v>443.16870273751499</v>
      </c>
      <c r="AT28">
        <v>458.76794030849601</v>
      </c>
      <c r="AU28">
        <v>467.49168518420299</v>
      </c>
      <c r="AV28">
        <v>463.163751424152</v>
      </c>
      <c r="AW28">
        <v>438.31470937992702</v>
      </c>
      <c r="AX28">
        <v>413.35709860934799</v>
      </c>
      <c r="AY28">
        <v>383.17182376774099</v>
      </c>
      <c r="AZ28">
        <v>351.52192903764001</v>
      </c>
      <c r="BA28">
        <v>328.98519902188002</v>
      </c>
    </row>
    <row r="29" spans="1:53" x14ac:dyDescent="0.25">
      <c r="A29">
        <v>0.42502826609699301</v>
      </c>
      <c r="B29">
        <v>332.24513831374998</v>
      </c>
      <c r="C29">
        <v>350.290723006218</v>
      </c>
      <c r="D29">
        <v>510.33712720997198</v>
      </c>
      <c r="E29">
        <v>524.81307498903595</v>
      </c>
      <c r="F29">
        <v>649.70414302968197</v>
      </c>
      <c r="G29">
        <v>741.80143164254002</v>
      </c>
      <c r="H29">
        <v>887.93760253107598</v>
      </c>
      <c r="I29">
        <v>885.72774731605602</v>
      </c>
      <c r="J29">
        <v>806.77997890593304</v>
      </c>
      <c r="K29">
        <v>742.47982191949905</v>
      </c>
      <c r="L29">
        <v>704.84862698741802</v>
      </c>
      <c r="M29">
        <v>668.04700398141495</v>
      </c>
      <c r="N29">
        <v>633.85375512202995</v>
      </c>
      <c r="O29">
        <v>626.66593826754399</v>
      </c>
      <c r="P29">
        <v>611.90387769456504</v>
      </c>
      <c r="Q29">
        <v>541.803849168282</v>
      </c>
      <c r="R29">
        <v>572.321141199669</v>
      </c>
      <c r="S29">
        <v>601.08050369337695</v>
      </c>
      <c r="T29">
        <v>610.40521169480303</v>
      </c>
      <c r="U29">
        <v>581.82533907337097</v>
      </c>
      <c r="V29">
        <v>574.77417435251596</v>
      </c>
      <c r="W29">
        <v>582.95045613807804</v>
      </c>
      <c r="X29">
        <v>568.79533380744397</v>
      </c>
      <c r="Y29">
        <v>519.03440934600997</v>
      </c>
      <c r="Z29">
        <v>460.50094802421501</v>
      </c>
      <c r="AA29">
        <v>403.56936581238</v>
      </c>
      <c r="AB29">
        <v>368.30251656751898</v>
      </c>
      <c r="AC29">
        <v>353.15251793833102</v>
      </c>
      <c r="AD29">
        <v>333.27360755773799</v>
      </c>
      <c r="AE29">
        <v>336.75091775422601</v>
      </c>
      <c r="AF29">
        <v>343.88256775450901</v>
      </c>
      <c r="AG29">
        <v>339.56466939336599</v>
      </c>
      <c r="AH29">
        <v>344.63167348137301</v>
      </c>
      <c r="AI29">
        <v>347.435612280295</v>
      </c>
      <c r="AJ29">
        <v>354.73980569174603</v>
      </c>
      <c r="AK29">
        <v>349.92876208425599</v>
      </c>
      <c r="AL29">
        <v>370.01811081850798</v>
      </c>
      <c r="AM29">
        <v>391.35900848811002</v>
      </c>
      <c r="AN29">
        <v>395.85960102516901</v>
      </c>
      <c r="AO29">
        <v>388.466376254333</v>
      </c>
      <c r="AP29">
        <v>391.217670369232</v>
      </c>
      <c r="AQ29">
        <v>412.70182467288902</v>
      </c>
      <c r="AR29">
        <v>432.84394399141098</v>
      </c>
      <c r="AS29">
        <v>457.23930479102899</v>
      </c>
      <c r="AT29">
        <v>475.049976412928</v>
      </c>
      <c r="AU29">
        <v>494.64004495587398</v>
      </c>
      <c r="AV29">
        <v>497.61390592607597</v>
      </c>
      <c r="AW29">
        <v>470.71261230489898</v>
      </c>
      <c r="AX29">
        <v>440.11741952373501</v>
      </c>
      <c r="AY29">
        <v>403.34769271210399</v>
      </c>
      <c r="AZ29">
        <v>361.45892133938401</v>
      </c>
      <c r="BA29">
        <v>330.85921045766003</v>
      </c>
    </row>
    <row r="30" spans="1:53" x14ac:dyDescent="0.25">
      <c r="A30">
        <v>0.43447012795353201</v>
      </c>
      <c r="B30">
        <v>334.82710609764501</v>
      </c>
      <c r="C30">
        <v>350.94128390155299</v>
      </c>
      <c r="D30">
        <v>468.98052401100102</v>
      </c>
      <c r="E30">
        <v>486.72844539361603</v>
      </c>
      <c r="F30">
        <v>574.40728338400197</v>
      </c>
      <c r="G30">
        <v>688.02195638345199</v>
      </c>
      <c r="H30">
        <v>837.96051071602301</v>
      </c>
      <c r="I30">
        <v>894.05558639729395</v>
      </c>
      <c r="J30">
        <v>834.30269866120102</v>
      </c>
      <c r="K30">
        <v>787.24218589833299</v>
      </c>
      <c r="L30">
        <v>758.02802130997304</v>
      </c>
      <c r="M30">
        <v>724.41892217182306</v>
      </c>
      <c r="N30">
        <v>688.98376504561998</v>
      </c>
      <c r="O30">
        <v>692.15169226408295</v>
      </c>
      <c r="P30">
        <v>672.59113395275494</v>
      </c>
      <c r="Q30">
        <v>566.76517952016297</v>
      </c>
      <c r="R30">
        <v>615.91215740128303</v>
      </c>
      <c r="S30">
        <v>643.61492332003604</v>
      </c>
      <c r="T30">
        <v>647.72391177867996</v>
      </c>
      <c r="U30">
        <v>607.10716683303599</v>
      </c>
      <c r="V30">
        <v>587.16703425168998</v>
      </c>
      <c r="W30">
        <v>585.58727839107098</v>
      </c>
      <c r="X30">
        <v>565.05943700739397</v>
      </c>
      <c r="Y30">
        <v>510.568699466564</v>
      </c>
      <c r="Z30">
        <v>468.34725470690398</v>
      </c>
      <c r="AA30">
        <v>408.64264075471601</v>
      </c>
      <c r="AB30">
        <v>370.72324483470402</v>
      </c>
      <c r="AC30">
        <v>352.60098105743498</v>
      </c>
      <c r="AD30">
        <v>335.67647670532301</v>
      </c>
      <c r="AE30">
        <v>339.27088216930099</v>
      </c>
      <c r="AF30">
        <v>346.39258558841101</v>
      </c>
      <c r="AG30">
        <v>344.98868767259103</v>
      </c>
      <c r="AH30">
        <v>345.983759451889</v>
      </c>
      <c r="AI30">
        <v>351.56538094050597</v>
      </c>
      <c r="AJ30">
        <v>369.003126633345</v>
      </c>
      <c r="AK30">
        <v>363.06508683210302</v>
      </c>
      <c r="AL30">
        <v>380.52919881803598</v>
      </c>
      <c r="AM30">
        <v>398.74718527231499</v>
      </c>
      <c r="AN30">
        <v>403.50683174058298</v>
      </c>
      <c r="AO30">
        <v>389.40247526387401</v>
      </c>
      <c r="AP30">
        <v>386.783643559317</v>
      </c>
      <c r="AQ30">
        <v>407.19829455668798</v>
      </c>
      <c r="AR30">
        <v>430.58510666957699</v>
      </c>
      <c r="AS30">
        <v>458.05764445910501</v>
      </c>
      <c r="AT30">
        <v>478.97384380296802</v>
      </c>
      <c r="AU30">
        <v>504.77258574342</v>
      </c>
      <c r="AV30">
        <v>511.56133804279199</v>
      </c>
      <c r="AW30">
        <v>491.24103447531201</v>
      </c>
      <c r="AX30">
        <v>461.55591389515001</v>
      </c>
      <c r="AY30">
        <v>418.701034901279</v>
      </c>
      <c r="AZ30">
        <v>367.82283366710902</v>
      </c>
      <c r="BA30">
        <v>333.901045115785</v>
      </c>
    </row>
    <row r="31" spans="1:53" x14ac:dyDescent="0.25">
      <c r="A31">
        <v>0.44391198981007102</v>
      </c>
      <c r="B31">
        <v>335.46272680288803</v>
      </c>
      <c r="C31">
        <v>349.502132722086</v>
      </c>
      <c r="D31">
        <v>420.38599824696701</v>
      </c>
      <c r="E31">
        <v>434.32207436011703</v>
      </c>
      <c r="F31">
        <v>488.65657493184898</v>
      </c>
      <c r="G31">
        <v>589.28603426504401</v>
      </c>
      <c r="H31">
        <v>685.35460262811898</v>
      </c>
      <c r="I31">
        <v>752.05813008030304</v>
      </c>
      <c r="J31">
        <v>725.90218062527799</v>
      </c>
      <c r="K31">
        <v>710.96487698350097</v>
      </c>
      <c r="L31">
        <v>695.18486560522797</v>
      </c>
      <c r="M31">
        <v>678.717718105367</v>
      </c>
      <c r="N31">
        <v>654.16414786901805</v>
      </c>
      <c r="O31">
        <v>668.19726994775601</v>
      </c>
      <c r="P31">
        <v>646.68940562821604</v>
      </c>
      <c r="Q31">
        <v>551.15086382862296</v>
      </c>
      <c r="R31">
        <v>601.25546009574703</v>
      </c>
      <c r="S31">
        <v>619.26910614656003</v>
      </c>
      <c r="T31">
        <v>621.42717398833304</v>
      </c>
      <c r="U31">
        <v>578.09007466333105</v>
      </c>
      <c r="V31">
        <v>555.96471594787999</v>
      </c>
      <c r="W31">
        <v>549.66221189392695</v>
      </c>
      <c r="X31">
        <v>529.52655578758095</v>
      </c>
      <c r="Y31">
        <v>480.54341321163997</v>
      </c>
      <c r="Z31">
        <v>458.40434567324098</v>
      </c>
      <c r="AA31">
        <v>405.42770785866202</v>
      </c>
      <c r="AB31">
        <v>369.22722570289602</v>
      </c>
      <c r="AC31">
        <v>351.80293341387602</v>
      </c>
      <c r="AD31">
        <v>336.71219245836397</v>
      </c>
      <c r="AE31">
        <v>339.82820911173297</v>
      </c>
      <c r="AF31">
        <v>345.57095475417901</v>
      </c>
      <c r="AG31">
        <v>343.75879487845498</v>
      </c>
      <c r="AH31">
        <v>345.46375024326898</v>
      </c>
      <c r="AI31">
        <v>351.46358386347299</v>
      </c>
      <c r="AJ31">
        <v>371.21389099945401</v>
      </c>
      <c r="AK31">
        <v>363.94366588449498</v>
      </c>
      <c r="AL31">
        <v>380.48427655731302</v>
      </c>
      <c r="AM31">
        <v>391.406465491311</v>
      </c>
      <c r="AN31">
        <v>399.29825863433598</v>
      </c>
      <c r="AO31">
        <v>385.51565328734102</v>
      </c>
      <c r="AP31">
        <v>381.44883358262598</v>
      </c>
      <c r="AQ31">
        <v>398.71433237912402</v>
      </c>
      <c r="AR31">
        <v>421.46855423946602</v>
      </c>
      <c r="AS31">
        <v>445.394936128106</v>
      </c>
      <c r="AT31">
        <v>464.30217745621798</v>
      </c>
      <c r="AU31">
        <v>488.87540741480097</v>
      </c>
      <c r="AV31">
        <v>493.02474520599401</v>
      </c>
      <c r="AW31">
        <v>483.76281221219301</v>
      </c>
      <c r="AX31">
        <v>462.071480057119</v>
      </c>
      <c r="AY31">
        <v>421.304081684717</v>
      </c>
      <c r="AZ31">
        <v>369.04075651325098</v>
      </c>
      <c r="BA31">
        <v>337.38398270545298</v>
      </c>
    </row>
    <row r="32" spans="1:53" x14ac:dyDescent="0.25">
      <c r="A32">
        <v>0.45335385166661002</v>
      </c>
      <c r="B32">
        <v>335.90869449372298</v>
      </c>
      <c r="C32">
        <v>350.05869418474202</v>
      </c>
      <c r="D32">
        <v>387.626088648299</v>
      </c>
      <c r="E32">
        <v>394.50143200802501</v>
      </c>
      <c r="F32">
        <v>422.866259319508</v>
      </c>
      <c r="G32">
        <v>484.86413686728298</v>
      </c>
      <c r="H32">
        <v>530.68441687146799</v>
      </c>
      <c r="I32">
        <v>567.03627996729301</v>
      </c>
      <c r="J32">
        <v>565.50123675644397</v>
      </c>
      <c r="K32">
        <v>564.17161183866097</v>
      </c>
      <c r="L32">
        <v>563.265551167274</v>
      </c>
      <c r="M32">
        <v>559.057611109155</v>
      </c>
      <c r="N32">
        <v>548.87824943047406</v>
      </c>
      <c r="O32">
        <v>565.44705392669903</v>
      </c>
      <c r="P32">
        <v>549.35470125709196</v>
      </c>
      <c r="Q32">
        <v>494.48520796420399</v>
      </c>
      <c r="R32">
        <v>530.57795700671204</v>
      </c>
      <c r="S32">
        <v>540.146852851056</v>
      </c>
      <c r="T32">
        <v>542.88800517824302</v>
      </c>
      <c r="U32">
        <v>511.11886252235098</v>
      </c>
      <c r="V32">
        <v>497.08971212273502</v>
      </c>
      <c r="W32">
        <v>494.71501624641797</v>
      </c>
      <c r="X32">
        <v>482.446214476384</v>
      </c>
      <c r="Y32">
        <v>443.49502274802097</v>
      </c>
      <c r="Z32">
        <v>432.91142834980502</v>
      </c>
      <c r="AA32">
        <v>390.39585372258102</v>
      </c>
      <c r="AB32">
        <v>365.83165886215198</v>
      </c>
      <c r="AC32">
        <v>351.46463847339601</v>
      </c>
      <c r="AD32">
        <v>336.87114979684299</v>
      </c>
      <c r="AE32">
        <v>340.11378942528501</v>
      </c>
      <c r="AF32">
        <v>344.39895882783998</v>
      </c>
      <c r="AG32">
        <v>342.72157224522499</v>
      </c>
      <c r="AH32">
        <v>341.23926018669499</v>
      </c>
      <c r="AI32">
        <v>346.76133714628202</v>
      </c>
      <c r="AJ32">
        <v>359.90498125222598</v>
      </c>
      <c r="AK32">
        <v>353.55963813901297</v>
      </c>
      <c r="AL32">
        <v>368.579474542968</v>
      </c>
      <c r="AM32">
        <v>375.25119516405698</v>
      </c>
      <c r="AN32">
        <v>383.16007613376399</v>
      </c>
      <c r="AO32">
        <v>377.44437071681</v>
      </c>
      <c r="AP32">
        <v>375.41609318086302</v>
      </c>
      <c r="AQ32">
        <v>387.208140494107</v>
      </c>
      <c r="AR32">
        <v>404.72794849185198</v>
      </c>
      <c r="AS32">
        <v>422.70703423306401</v>
      </c>
      <c r="AT32">
        <v>439.87324365222099</v>
      </c>
      <c r="AU32">
        <v>454.787352393003</v>
      </c>
      <c r="AV32">
        <v>454.36939284027801</v>
      </c>
      <c r="AW32">
        <v>451.25420062979299</v>
      </c>
      <c r="AX32">
        <v>439.04164044439102</v>
      </c>
      <c r="AY32">
        <v>407.65067593489101</v>
      </c>
      <c r="AZ32">
        <v>364.75474776796801</v>
      </c>
      <c r="BA32">
        <v>340.23856853414702</v>
      </c>
    </row>
    <row r="33" spans="1:53" x14ac:dyDescent="0.25">
      <c r="A33">
        <v>0.46279571352314902</v>
      </c>
      <c r="B33">
        <v>338.36922989574202</v>
      </c>
      <c r="C33">
        <v>348.88271885136601</v>
      </c>
      <c r="D33">
        <v>373.77955901769599</v>
      </c>
      <c r="E33">
        <v>372.66660507353498</v>
      </c>
      <c r="F33">
        <v>388.46319610840999</v>
      </c>
      <c r="G33">
        <v>415.55280846494401</v>
      </c>
      <c r="H33">
        <v>431.13920056449001</v>
      </c>
      <c r="I33">
        <v>446.06626904193001</v>
      </c>
      <c r="J33">
        <v>449.67244555253097</v>
      </c>
      <c r="K33">
        <v>450.04651972680102</v>
      </c>
      <c r="L33">
        <v>450.71289743673202</v>
      </c>
      <c r="M33">
        <v>450.18446346772299</v>
      </c>
      <c r="N33">
        <v>449.54447018032403</v>
      </c>
      <c r="O33">
        <v>460.68891086097301</v>
      </c>
      <c r="P33">
        <v>452.937078903832</v>
      </c>
      <c r="Q33">
        <v>433.892518338927</v>
      </c>
      <c r="R33">
        <v>453.51914916261501</v>
      </c>
      <c r="S33">
        <v>455.50334249578901</v>
      </c>
      <c r="T33">
        <v>456.93221466717</v>
      </c>
      <c r="U33">
        <v>445.43763495953198</v>
      </c>
      <c r="V33">
        <v>442.56422594277598</v>
      </c>
      <c r="W33">
        <v>446.92632187052197</v>
      </c>
      <c r="X33">
        <v>444.30159453785399</v>
      </c>
      <c r="Y33">
        <v>414.92864718636002</v>
      </c>
      <c r="Z33">
        <v>405.05704209724598</v>
      </c>
      <c r="AA33">
        <v>376.14442426686099</v>
      </c>
      <c r="AB33">
        <v>361.417795393169</v>
      </c>
      <c r="AC33">
        <v>351.03284613219699</v>
      </c>
      <c r="AD33">
        <v>338.70113163777802</v>
      </c>
      <c r="AE33">
        <v>342.23713044459299</v>
      </c>
      <c r="AF33">
        <v>342.13067550385301</v>
      </c>
      <c r="AG33">
        <v>338.92423540304401</v>
      </c>
      <c r="AH33">
        <v>337.66289187713602</v>
      </c>
      <c r="AI33">
        <v>340.85173677786599</v>
      </c>
      <c r="AJ33">
        <v>344.23282496870598</v>
      </c>
      <c r="AK33">
        <v>341.29275093662199</v>
      </c>
      <c r="AL33">
        <v>353.52351625447199</v>
      </c>
      <c r="AM33">
        <v>357.40342751060001</v>
      </c>
      <c r="AN33">
        <v>366.78900779176502</v>
      </c>
      <c r="AO33">
        <v>365.21996912807703</v>
      </c>
      <c r="AP33">
        <v>369.93441399748701</v>
      </c>
      <c r="AQ33">
        <v>378.01542787098998</v>
      </c>
      <c r="AR33">
        <v>389.83984717203901</v>
      </c>
      <c r="AS33">
        <v>402.25425257089501</v>
      </c>
      <c r="AT33">
        <v>415.31739727574501</v>
      </c>
      <c r="AU33">
        <v>421.87157117584599</v>
      </c>
      <c r="AV33">
        <v>417.50358442264098</v>
      </c>
      <c r="AW33">
        <v>415.13812871252998</v>
      </c>
      <c r="AX33">
        <v>407.766461663656</v>
      </c>
      <c r="AY33">
        <v>386.02095579188602</v>
      </c>
      <c r="AZ33">
        <v>358.14694546298301</v>
      </c>
      <c r="BA33">
        <v>339.55050865056398</v>
      </c>
    </row>
    <row r="34" spans="1:53" x14ac:dyDescent="0.25">
      <c r="A34">
        <v>0.47223757537968802</v>
      </c>
      <c r="B34">
        <v>338.450650634103</v>
      </c>
      <c r="C34">
        <v>347.22025584348199</v>
      </c>
      <c r="D34">
        <v>365.04422566969998</v>
      </c>
      <c r="E34">
        <v>362.53357113861802</v>
      </c>
      <c r="F34">
        <v>372.83006905896201</v>
      </c>
      <c r="G34">
        <v>382.40161354696198</v>
      </c>
      <c r="H34">
        <v>385.58931253420201</v>
      </c>
      <c r="I34">
        <v>392.24563574775902</v>
      </c>
      <c r="J34">
        <v>392.205693909719</v>
      </c>
      <c r="K34">
        <v>394.01178208638697</v>
      </c>
      <c r="L34">
        <v>392.56729655822602</v>
      </c>
      <c r="M34">
        <v>390.93645519421398</v>
      </c>
      <c r="N34">
        <v>394.54774182027398</v>
      </c>
      <c r="O34">
        <v>398.96416206520701</v>
      </c>
      <c r="P34">
        <v>394.723191344616</v>
      </c>
      <c r="Q34">
        <v>390.65321981080598</v>
      </c>
      <c r="R34">
        <v>399.763940101549</v>
      </c>
      <c r="S34">
        <v>400.877297918929</v>
      </c>
      <c r="T34">
        <v>403.116508599817</v>
      </c>
      <c r="U34">
        <v>402.02721674595102</v>
      </c>
      <c r="V34">
        <v>404.77208781459802</v>
      </c>
      <c r="W34">
        <v>414.53888013936302</v>
      </c>
      <c r="X34">
        <v>417.79857982421299</v>
      </c>
      <c r="Y34">
        <v>396.12300060271701</v>
      </c>
      <c r="Z34">
        <v>386.01569492079102</v>
      </c>
      <c r="AA34">
        <v>365.97213630088999</v>
      </c>
      <c r="AB34">
        <v>355.87968597431001</v>
      </c>
      <c r="AC34">
        <v>351.848929647126</v>
      </c>
      <c r="AD34">
        <v>340.10096923700701</v>
      </c>
      <c r="AE34">
        <v>343.87428301450501</v>
      </c>
      <c r="AF34">
        <v>341.01381345300399</v>
      </c>
      <c r="AG34">
        <v>338.113714732711</v>
      </c>
      <c r="AH34">
        <v>337.26349571689701</v>
      </c>
      <c r="AI34">
        <v>338.79882103548198</v>
      </c>
      <c r="AJ34">
        <v>334.79912125813399</v>
      </c>
      <c r="AK34">
        <v>334.091638271389</v>
      </c>
      <c r="AL34">
        <v>343.54092906018201</v>
      </c>
      <c r="AM34">
        <v>347.25196682483198</v>
      </c>
      <c r="AN34">
        <v>353.81680781390997</v>
      </c>
      <c r="AO34">
        <v>356.794893914471</v>
      </c>
      <c r="AP34">
        <v>363.62779932807899</v>
      </c>
      <c r="AQ34">
        <v>372.39999876103798</v>
      </c>
      <c r="AR34">
        <v>380.14206328919198</v>
      </c>
      <c r="AS34">
        <v>386.84435342896597</v>
      </c>
      <c r="AT34">
        <v>396.167106617733</v>
      </c>
      <c r="AU34">
        <v>398.79923667027998</v>
      </c>
      <c r="AV34">
        <v>391.32171131779199</v>
      </c>
      <c r="AW34">
        <v>389.004469464659</v>
      </c>
      <c r="AX34">
        <v>383.79162802670299</v>
      </c>
      <c r="AY34">
        <v>369.45469538529301</v>
      </c>
      <c r="AZ34">
        <v>352.54692170843401</v>
      </c>
      <c r="BA34">
        <v>339.72973943187702</v>
      </c>
    </row>
    <row r="35" spans="1:53" x14ac:dyDescent="0.25">
      <c r="A35">
        <v>0.48167943723622703</v>
      </c>
      <c r="B35">
        <v>339.87950699595399</v>
      </c>
      <c r="C35">
        <v>346.15773305141897</v>
      </c>
      <c r="D35">
        <v>359.21595729065803</v>
      </c>
      <c r="E35">
        <v>358.09533908521502</v>
      </c>
      <c r="F35">
        <v>362.65946851581498</v>
      </c>
      <c r="G35">
        <v>366.339018894047</v>
      </c>
      <c r="H35">
        <v>366.95776071371802</v>
      </c>
      <c r="I35">
        <v>369.529495454781</v>
      </c>
      <c r="J35">
        <v>369.35584765874501</v>
      </c>
      <c r="K35">
        <v>368.02107708427297</v>
      </c>
      <c r="L35">
        <v>367.307125019198</v>
      </c>
      <c r="M35">
        <v>366.66371375973603</v>
      </c>
      <c r="N35">
        <v>367.74164863404599</v>
      </c>
      <c r="O35">
        <v>371.02888733466398</v>
      </c>
      <c r="P35">
        <v>368.23582613378102</v>
      </c>
      <c r="Q35">
        <v>369.95667635321797</v>
      </c>
      <c r="R35">
        <v>372.85842842214998</v>
      </c>
      <c r="S35">
        <v>373.15236132198498</v>
      </c>
      <c r="T35">
        <v>375.37692216063198</v>
      </c>
      <c r="U35">
        <v>380.59744744011198</v>
      </c>
      <c r="V35">
        <v>384.35011691840998</v>
      </c>
      <c r="W35">
        <v>395.21004495038602</v>
      </c>
      <c r="X35">
        <v>397.25104113545399</v>
      </c>
      <c r="Y35">
        <v>384.25255820851203</v>
      </c>
      <c r="Z35">
        <v>374.38567536220597</v>
      </c>
      <c r="AA35">
        <v>358.37137781008101</v>
      </c>
      <c r="AB35">
        <v>349.24845811441799</v>
      </c>
      <c r="AC35">
        <v>351.548310817615</v>
      </c>
      <c r="AD35">
        <v>343.191602035389</v>
      </c>
      <c r="AE35">
        <v>344.29432640168397</v>
      </c>
      <c r="AF35">
        <v>339.85935178668399</v>
      </c>
      <c r="AG35">
        <v>338.52493239587102</v>
      </c>
      <c r="AH35">
        <v>338.13564619374301</v>
      </c>
      <c r="AI35">
        <v>337.66227499815801</v>
      </c>
      <c r="AJ35">
        <v>329.97682895755901</v>
      </c>
      <c r="AK35">
        <v>330.14925354480999</v>
      </c>
      <c r="AL35">
        <v>338.19464666588198</v>
      </c>
      <c r="AM35">
        <v>342.42610731155099</v>
      </c>
      <c r="AN35">
        <v>348.480019260039</v>
      </c>
      <c r="AO35">
        <v>354.39356084220702</v>
      </c>
      <c r="AP35">
        <v>360.41526340907399</v>
      </c>
      <c r="AQ35">
        <v>368.54935991100399</v>
      </c>
      <c r="AR35">
        <v>376.263312197191</v>
      </c>
      <c r="AS35">
        <v>379.80995478188203</v>
      </c>
      <c r="AT35">
        <v>384.24934379099602</v>
      </c>
      <c r="AU35">
        <v>384.495942673152</v>
      </c>
      <c r="AV35">
        <v>378.88420197656598</v>
      </c>
      <c r="AW35">
        <v>374.60208474361599</v>
      </c>
      <c r="AX35">
        <v>369.80433601739901</v>
      </c>
      <c r="AY35">
        <v>359.585787419572</v>
      </c>
      <c r="AZ35">
        <v>348.72067847375399</v>
      </c>
      <c r="BA35">
        <v>340.27387173187998</v>
      </c>
    </row>
    <row r="36" spans="1:53" x14ac:dyDescent="0.25">
      <c r="A36">
        <v>0.49112129909276597</v>
      </c>
      <c r="B36">
        <v>340.97338582102901</v>
      </c>
      <c r="C36">
        <v>346.46806569183201</v>
      </c>
      <c r="D36">
        <v>354.85593866691403</v>
      </c>
      <c r="E36">
        <v>355.503231940185</v>
      </c>
      <c r="F36">
        <v>355.811752323181</v>
      </c>
      <c r="G36">
        <v>358.86753190457102</v>
      </c>
      <c r="H36">
        <v>355.80120194259501</v>
      </c>
      <c r="I36">
        <v>358.69361470172697</v>
      </c>
      <c r="J36">
        <v>358.50118412906602</v>
      </c>
      <c r="K36">
        <v>356.985667198795</v>
      </c>
      <c r="L36">
        <v>356.12447992070702</v>
      </c>
      <c r="M36">
        <v>353.82768408483901</v>
      </c>
      <c r="N36">
        <v>353.69684360501202</v>
      </c>
      <c r="O36">
        <v>355.49919405177201</v>
      </c>
      <c r="P36">
        <v>356.56445470516201</v>
      </c>
      <c r="Q36">
        <v>361.47289591707801</v>
      </c>
      <c r="R36">
        <v>360.17440829442103</v>
      </c>
      <c r="S36">
        <v>360.598419058243</v>
      </c>
      <c r="T36">
        <v>364.594632591947</v>
      </c>
      <c r="U36">
        <v>371.09275598879498</v>
      </c>
      <c r="V36">
        <v>375.06623815174601</v>
      </c>
      <c r="W36">
        <v>382.86688545440001</v>
      </c>
      <c r="X36">
        <v>382.22071451843698</v>
      </c>
      <c r="Y36">
        <v>374.00200288058198</v>
      </c>
      <c r="Z36">
        <v>365.023848311618</v>
      </c>
      <c r="AA36">
        <v>352.94473006016199</v>
      </c>
      <c r="AB36">
        <v>348.30697549391499</v>
      </c>
      <c r="AC36">
        <v>350.93566368613801</v>
      </c>
      <c r="AD36">
        <v>344.57990131252802</v>
      </c>
      <c r="AE36">
        <v>344.43195575520298</v>
      </c>
      <c r="AF36">
        <v>339.49967868620303</v>
      </c>
      <c r="AG36">
        <v>338.01984646652602</v>
      </c>
      <c r="AH36">
        <v>338.53575992206999</v>
      </c>
      <c r="AI36">
        <v>335.77759499541099</v>
      </c>
      <c r="AJ36">
        <v>327.159716901237</v>
      </c>
      <c r="AK36">
        <v>327.62765015902397</v>
      </c>
      <c r="AL36">
        <v>336.64764829126301</v>
      </c>
      <c r="AM36">
        <v>339.143416196271</v>
      </c>
      <c r="AN36">
        <v>344.94757648702603</v>
      </c>
      <c r="AO36">
        <v>351.49499519530002</v>
      </c>
      <c r="AP36">
        <v>357.51058564444799</v>
      </c>
      <c r="AQ36">
        <v>365.91548124573302</v>
      </c>
      <c r="AR36">
        <v>373.37256335499802</v>
      </c>
      <c r="AS36">
        <v>377.05894554519199</v>
      </c>
      <c r="AT36">
        <v>378.49090652109498</v>
      </c>
      <c r="AU36">
        <v>375.91067877525899</v>
      </c>
      <c r="AV36">
        <v>372.601606263203</v>
      </c>
      <c r="AW36">
        <v>368.68320208031599</v>
      </c>
      <c r="AX36">
        <v>363.64498840568803</v>
      </c>
      <c r="AY36">
        <v>355.80084059678001</v>
      </c>
      <c r="AZ36">
        <v>347.58982400065901</v>
      </c>
      <c r="BA36">
        <v>340.67976545403002</v>
      </c>
    </row>
    <row r="37" spans="1:53" x14ac:dyDescent="0.25">
      <c r="A37">
        <v>0.50056316094930497</v>
      </c>
      <c r="B37">
        <v>342.42441670464501</v>
      </c>
      <c r="C37">
        <v>346.30178558524102</v>
      </c>
      <c r="D37">
        <v>354.12478972459701</v>
      </c>
      <c r="E37">
        <v>352.51188401865699</v>
      </c>
      <c r="F37">
        <v>351.50253883925899</v>
      </c>
      <c r="G37">
        <v>354.22207752883401</v>
      </c>
      <c r="H37">
        <v>350.81668601180598</v>
      </c>
      <c r="I37">
        <v>350.73685623743</v>
      </c>
      <c r="J37">
        <v>351.24578590201497</v>
      </c>
      <c r="K37">
        <v>350.88958131535998</v>
      </c>
      <c r="L37">
        <v>349.38142342497599</v>
      </c>
      <c r="M37">
        <v>348.499954468932</v>
      </c>
      <c r="N37">
        <v>348.14305118735899</v>
      </c>
      <c r="O37">
        <v>348.37870723341001</v>
      </c>
      <c r="P37">
        <v>351.45483265333399</v>
      </c>
      <c r="Q37">
        <v>356.07490671022299</v>
      </c>
      <c r="R37">
        <v>352.34617790995497</v>
      </c>
      <c r="S37">
        <v>355.63430754124198</v>
      </c>
      <c r="T37">
        <v>359.62428877686699</v>
      </c>
      <c r="U37">
        <v>364.492592525345</v>
      </c>
      <c r="V37">
        <v>370.02396556288397</v>
      </c>
      <c r="W37">
        <v>374.56310860462901</v>
      </c>
      <c r="X37">
        <v>370.87596345685603</v>
      </c>
      <c r="Y37">
        <v>363.33147331699797</v>
      </c>
      <c r="Z37">
        <v>355.54630297224003</v>
      </c>
      <c r="AA37">
        <v>348.99208369364402</v>
      </c>
      <c r="AB37">
        <v>347.13276644486598</v>
      </c>
      <c r="AC37">
        <v>348.50794385819898</v>
      </c>
      <c r="AD37">
        <v>343.31524508584403</v>
      </c>
      <c r="AE37">
        <v>342.25869256018802</v>
      </c>
      <c r="AF37">
        <v>338.768824025161</v>
      </c>
      <c r="AG37">
        <v>338.43788227222899</v>
      </c>
      <c r="AH37">
        <v>335.79967978557198</v>
      </c>
      <c r="AI37">
        <v>334.41263874093698</v>
      </c>
      <c r="AJ37">
        <v>325.80913300593397</v>
      </c>
      <c r="AK37">
        <v>325.97611445734998</v>
      </c>
      <c r="AL37">
        <v>334.53542098234902</v>
      </c>
      <c r="AM37">
        <v>334.81461155635998</v>
      </c>
      <c r="AN37">
        <v>343.12881364000299</v>
      </c>
      <c r="AO37">
        <v>348.68938394544602</v>
      </c>
      <c r="AP37">
        <v>354.76568531072701</v>
      </c>
      <c r="AQ37">
        <v>364.373746058547</v>
      </c>
      <c r="AR37">
        <v>369.48731273099798</v>
      </c>
      <c r="AS37">
        <v>373.90481873859102</v>
      </c>
      <c r="AT37">
        <v>374.46152297085501</v>
      </c>
      <c r="AU37">
        <v>371.311235353146</v>
      </c>
      <c r="AV37">
        <v>365.20764065403699</v>
      </c>
      <c r="AW37">
        <v>363.52581111308399</v>
      </c>
      <c r="AX37">
        <v>357.42605602362602</v>
      </c>
      <c r="AY37">
        <v>352.937714725989</v>
      </c>
      <c r="AZ37">
        <v>348.27822867581</v>
      </c>
      <c r="BA37">
        <v>341.185358970626</v>
      </c>
    </row>
    <row r="38" spans="1:53" x14ac:dyDescent="0.25">
      <c r="A38">
        <v>0.51000502280584403</v>
      </c>
      <c r="B38">
        <v>341.53964579311702</v>
      </c>
      <c r="C38">
        <v>346.827348685689</v>
      </c>
      <c r="D38">
        <v>354.32416642775001</v>
      </c>
      <c r="E38">
        <v>350.16208942886198</v>
      </c>
      <c r="F38">
        <v>349.222673171248</v>
      </c>
      <c r="G38">
        <v>349.87987403214697</v>
      </c>
      <c r="H38">
        <v>346.62124707619699</v>
      </c>
      <c r="I38">
        <v>344.52086792845103</v>
      </c>
      <c r="J38">
        <v>345.91486578486303</v>
      </c>
      <c r="K38">
        <v>345.61623428313402</v>
      </c>
      <c r="L38">
        <v>344.84389056774501</v>
      </c>
      <c r="M38">
        <v>343.73168795675099</v>
      </c>
      <c r="N38">
        <v>345.03127320296602</v>
      </c>
      <c r="O38">
        <v>344.90560895041301</v>
      </c>
      <c r="P38">
        <v>347.68542646623598</v>
      </c>
      <c r="Q38">
        <v>349.02767261126002</v>
      </c>
      <c r="R38">
        <v>348.49122780865298</v>
      </c>
      <c r="S38">
        <v>350.71080304601702</v>
      </c>
      <c r="T38">
        <v>354.94338987947998</v>
      </c>
      <c r="U38">
        <v>359.59952623821499</v>
      </c>
      <c r="V38">
        <v>363.75030194569001</v>
      </c>
      <c r="W38">
        <v>365.89385629173501</v>
      </c>
      <c r="X38">
        <v>361.22864695560202</v>
      </c>
      <c r="Y38">
        <v>353.92331922878702</v>
      </c>
      <c r="Z38">
        <v>348.11018500228198</v>
      </c>
      <c r="AA38">
        <v>343.41694061879099</v>
      </c>
      <c r="AB38">
        <v>342.74892112537998</v>
      </c>
      <c r="AC38">
        <v>342.71595447356998</v>
      </c>
      <c r="AD38">
        <v>339.65229432434302</v>
      </c>
      <c r="AE38">
        <v>338.09133026678597</v>
      </c>
      <c r="AF38">
        <v>337.59095527008901</v>
      </c>
      <c r="AG38">
        <v>335.69321997598303</v>
      </c>
      <c r="AH38">
        <v>331.73913219167201</v>
      </c>
      <c r="AI38">
        <v>331.44667145090801</v>
      </c>
      <c r="AJ38">
        <v>323.844016104773</v>
      </c>
      <c r="AK38">
        <v>323.60958890816102</v>
      </c>
      <c r="AL38">
        <v>334.21660216952102</v>
      </c>
      <c r="AM38">
        <v>332.65847329399099</v>
      </c>
      <c r="AN38">
        <v>339.73119117933101</v>
      </c>
      <c r="AO38">
        <v>345.60108958865601</v>
      </c>
      <c r="AP38">
        <v>350.33918741223101</v>
      </c>
      <c r="AQ38">
        <v>358.22952371502498</v>
      </c>
      <c r="AR38">
        <v>362.78581331802798</v>
      </c>
      <c r="AS38">
        <v>366.301463133531</v>
      </c>
      <c r="AT38">
        <v>367.98523115538302</v>
      </c>
      <c r="AU38">
        <v>366.63090202501797</v>
      </c>
      <c r="AV38">
        <v>360.162140468551</v>
      </c>
      <c r="AW38">
        <v>357.76249244624</v>
      </c>
      <c r="AX38">
        <v>352.29412478087602</v>
      </c>
      <c r="AY38">
        <v>348.88099541921201</v>
      </c>
      <c r="AZ38">
        <v>348.08469944259298</v>
      </c>
      <c r="BA38">
        <v>342.43580563977901</v>
      </c>
    </row>
    <row r="39" spans="1:53" x14ac:dyDescent="0.25">
      <c r="A39">
        <v>0.51944688466238298</v>
      </c>
      <c r="B39">
        <v>341.39576605647699</v>
      </c>
      <c r="C39">
        <v>346.071325362506</v>
      </c>
      <c r="D39">
        <v>351.48708800424203</v>
      </c>
      <c r="E39">
        <v>347.48442911829699</v>
      </c>
      <c r="F39">
        <v>345.22552366891603</v>
      </c>
      <c r="G39">
        <v>344.756095990669</v>
      </c>
      <c r="H39">
        <v>342.59493482664902</v>
      </c>
      <c r="I39">
        <v>342.84187767967302</v>
      </c>
      <c r="J39">
        <v>341.20876006160103</v>
      </c>
      <c r="K39">
        <v>342.56505546720899</v>
      </c>
      <c r="L39">
        <v>339.76044282923698</v>
      </c>
      <c r="M39">
        <v>340.02380229150702</v>
      </c>
      <c r="N39">
        <v>340.73666030655801</v>
      </c>
      <c r="O39">
        <v>341.23919836774797</v>
      </c>
      <c r="P39">
        <v>345.49266960569599</v>
      </c>
      <c r="Q39">
        <v>344.147816252822</v>
      </c>
      <c r="R39">
        <v>344.325065417828</v>
      </c>
      <c r="S39">
        <v>345.664693294686</v>
      </c>
      <c r="T39">
        <v>347.96867971993203</v>
      </c>
      <c r="U39">
        <v>353.04024016020099</v>
      </c>
      <c r="V39">
        <v>355.37828559109698</v>
      </c>
      <c r="W39">
        <v>356.94199898802799</v>
      </c>
      <c r="X39">
        <v>352.51318174171001</v>
      </c>
      <c r="Y39">
        <v>345.27126771851999</v>
      </c>
      <c r="Z39">
        <v>341.21397352017698</v>
      </c>
      <c r="AA39">
        <v>336.925179340196</v>
      </c>
      <c r="AB39">
        <v>338.82098144904899</v>
      </c>
      <c r="AC39">
        <v>338.04199280770098</v>
      </c>
      <c r="AD39">
        <v>333.86468486290602</v>
      </c>
      <c r="AE39">
        <v>333.52586577969299</v>
      </c>
      <c r="AF39">
        <v>333.58632657279099</v>
      </c>
      <c r="AG39">
        <v>332.66826710331202</v>
      </c>
      <c r="AH39">
        <v>329.40018428387401</v>
      </c>
      <c r="AI39">
        <v>330.59477529234601</v>
      </c>
      <c r="AJ39">
        <v>320.80111098244998</v>
      </c>
      <c r="AK39">
        <v>322.43926852503802</v>
      </c>
      <c r="AL39">
        <v>333.30962459409102</v>
      </c>
      <c r="AM39">
        <v>331.79099207669498</v>
      </c>
      <c r="AN39">
        <v>336.19947896350902</v>
      </c>
      <c r="AO39">
        <v>339.868063529366</v>
      </c>
      <c r="AP39">
        <v>346.07495526441198</v>
      </c>
      <c r="AQ39">
        <v>348.49403749461101</v>
      </c>
      <c r="AR39">
        <v>353.22985815271397</v>
      </c>
      <c r="AS39">
        <v>357.64651200076298</v>
      </c>
      <c r="AT39">
        <v>358.15032159453199</v>
      </c>
      <c r="AU39">
        <v>357.54547149562097</v>
      </c>
      <c r="AV39">
        <v>355.41471060088099</v>
      </c>
      <c r="AW39">
        <v>352.06592058897098</v>
      </c>
      <c r="AX39">
        <v>350.22565198549302</v>
      </c>
      <c r="AY39">
        <v>348.14183972876799</v>
      </c>
      <c r="AZ39">
        <v>347.00506181308299</v>
      </c>
      <c r="BA39">
        <v>342.22760254932899</v>
      </c>
    </row>
    <row r="40" spans="1:53" x14ac:dyDescent="0.25">
      <c r="A40">
        <v>0.52888874651892204</v>
      </c>
      <c r="B40">
        <v>341.10931797673197</v>
      </c>
      <c r="C40">
        <v>344.27749378674099</v>
      </c>
      <c r="D40">
        <v>346.58946700851601</v>
      </c>
      <c r="E40">
        <v>345.269063621577</v>
      </c>
      <c r="F40">
        <v>342.15547126106901</v>
      </c>
      <c r="G40">
        <v>341.31535153572997</v>
      </c>
      <c r="H40">
        <v>340.22239853896002</v>
      </c>
      <c r="I40">
        <v>339.71237106607799</v>
      </c>
      <c r="J40">
        <v>338.24857435251801</v>
      </c>
      <c r="K40">
        <v>337.51787191962097</v>
      </c>
      <c r="L40">
        <v>337.01298639990301</v>
      </c>
      <c r="M40">
        <v>337.71180137969202</v>
      </c>
      <c r="N40">
        <v>338.30654943064297</v>
      </c>
      <c r="O40">
        <v>338.10520500972899</v>
      </c>
      <c r="P40">
        <v>340.42142464001199</v>
      </c>
      <c r="Q40">
        <v>339.74609659390501</v>
      </c>
      <c r="R40">
        <v>338.89807786336502</v>
      </c>
      <c r="S40">
        <v>341.02146218224402</v>
      </c>
      <c r="T40">
        <v>342.098664591903</v>
      </c>
      <c r="U40">
        <v>345.85746816689903</v>
      </c>
      <c r="V40">
        <v>346.50124871847902</v>
      </c>
      <c r="W40">
        <v>347.67913399876301</v>
      </c>
      <c r="X40">
        <v>345.490495502366</v>
      </c>
      <c r="Y40">
        <v>338.95135504698698</v>
      </c>
      <c r="Z40">
        <v>335.791539036605</v>
      </c>
      <c r="AA40">
        <v>332.19848532624297</v>
      </c>
      <c r="AB40">
        <v>334.45752792320297</v>
      </c>
      <c r="AC40">
        <v>334.61981043416699</v>
      </c>
      <c r="AD40">
        <v>329.135779528142</v>
      </c>
      <c r="AE40">
        <v>330.17891110157501</v>
      </c>
      <c r="AF40">
        <v>329.36000461434003</v>
      </c>
      <c r="AG40">
        <v>329.84571843066601</v>
      </c>
      <c r="AH40">
        <v>327.551744745706</v>
      </c>
      <c r="AI40">
        <v>329.40585638655</v>
      </c>
      <c r="AJ40">
        <v>318.608809954707</v>
      </c>
      <c r="AK40">
        <v>320.92198101968199</v>
      </c>
      <c r="AL40">
        <v>331.89381009995498</v>
      </c>
      <c r="AM40">
        <v>331.38625378554701</v>
      </c>
      <c r="AN40">
        <v>333.54110013151097</v>
      </c>
      <c r="AO40">
        <v>335.18407827052999</v>
      </c>
      <c r="AP40">
        <v>339.56275879036298</v>
      </c>
      <c r="AQ40">
        <v>342.39833952867798</v>
      </c>
      <c r="AR40">
        <v>345.10178101266598</v>
      </c>
      <c r="AS40">
        <v>348.374224069891</v>
      </c>
      <c r="AT40">
        <v>348.252921109694</v>
      </c>
      <c r="AU40">
        <v>347.23723478771802</v>
      </c>
      <c r="AV40">
        <v>346.89606735339402</v>
      </c>
      <c r="AW40">
        <v>346.36802588586602</v>
      </c>
      <c r="AX40">
        <v>345.789059360941</v>
      </c>
      <c r="AY40">
        <v>344.59441173399</v>
      </c>
      <c r="AZ40">
        <v>343.86505142628801</v>
      </c>
      <c r="BA40">
        <v>343.14736352240999</v>
      </c>
    </row>
    <row r="41" spans="1:53" x14ac:dyDescent="0.25">
      <c r="A41">
        <v>0.53833060837546098</v>
      </c>
      <c r="B41">
        <v>341.25305077354398</v>
      </c>
      <c r="C41">
        <v>343.25010293321498</v>
      </c>
      <c r="D41">
        <v>342.30384814471302</v>
      </c>
      <c r="E41">
        <v>340.00323610270601</v>
      </c>
      <c r="F41">
        <v>339.611990238597</v>
      </c>
      <c r="G41">
        <v>337.99104214131302</v>
      </c>
      <c r="H41">
        <v>336.65997936843701</v>
      </c>
      <c r="I41">
        <v>336.17378926702702</v>
      </c>
      <c r="J41">
        <v>335.13642244752401</v>
      </c>
      <c r="K41">
        <v>333.75109593218798</v>
      </c>
      <c r="L41">
        <v>334.49738841252901</v>
      </c>
      <c r="M41">
        <v>334.57705443809198</v>
      </c>
      <c r="N41">
        <v>335.423850767781</v>
      </c>
      <c r="O41">
        <v>334.80381816060202</v>
      </c>
      <c r="P41">
        <v>335.60223715229</v>
      </c>
      <c r="Q41">
        <v>335.63769113858302</v>
      </c>
      <c r="R41">
        <v>335.33420132542801</v>
      </c>
      <c r="S41">
        <v>336.23356021323099</v>
      </c>
      <c r="T41">
        <v>336.85112969969498</v>
      </c>
      <c r="U41">
        <v>337.696493906944</v>
      </c>
      <c r="V41">
        <v>339.63878035697201</v>
      </c>
      <c r="W41">
        <v>338.804527901597</v>
      </c>
      <c r="X41">
        <v>338.853537504629</v>
      </c>
      <c r="Y41">
        <v>336.03115244858998</v>
      </c>
      <c r="Z41">
        <v>332.406601250059</v>
      </c>
      <c r="AA41">
        <v>330.40243086951398</v>
      </c>
      <c r="AB41">
        <v>330.661989510203</v>
      </c>
      <c r="AC41">
        <v>331.45571124092498</v>
      </c>
      <c r="AD41">
        <v>327.27216940789901</v>
      </c>
      <c r="AE41">
        <v>327.67399329970198</v>
      </c>
      <c r="AF41">
        <v>327.43212111913499</v>
      </c>
      <c r="AG41">
        <v>327.25858665834198</v>
      </c>
      <c r="AH41">
        <v>325.49983377042298</v>
      </c>
      <c r="AI41">
        <v>327.33158896946401</v>
      </c>
      <c r="AJ41">
        <v>317.65805995746098</v>
      </c>
      <c r="AK41">
        <v>319.79112385461298</v>
      </c>
      <c r="AL41">
        <v>330.69638835406499</v>
      </c>
      <c r="AM41">
        <v>328.65752363573301</v>
      </c>
      <c r="AN41">
        <v>332.06922411062902</v>
      </c>
      <c r="AO41">
        <v>331.665635184336</v>
      </c>
      <c r="AP41">
        <v>334.550392642742</v>
      </c>
      <c r="AQ41">
        <v>335.94822005398902</v>
      </c>
      <c r="AR41">
        <v>338.09267291495797</v>
      </c>
      <c r="AS41">
        <v>339.953966393484</v>
      </c>
      <c r="AT41">
        <v>340.18780622008398</v>
      </c>
      <c r="AU41">
        <v>341.83368998485798</v>
      </c>
      <c r="AV41">
        <v>340.54846601700098</v>
      </c>
      <c r="AW41">
        <v>341.69734219050503</v>
      </c>
      <c r="AX41">
        <v>342.62018045492499</v>
      </c>
      <c r="AY41">
        <v>341.997429791397</v>
      </c>
      <c r="AZ41">
        <v>341.79782686108598</v>
      </c>
      <c r="BA41">
        <v>343.22801553668302</v>
      </c>
    </row>
    <row r="42" spans="1:53" x14ac:dyDescent="0.25">
      <c r="A42">
        <v>0.54777247023200004</v>
      </c>
      <c r="B42">
        <v>341.537036091765</v>
      </c>
      <c r="C42">
        <v>343.51528138477499</v>
      </c>
      <c r="D42">
        <v>338.18065799968201</v>
      </c>
      <c r="E42">
        <v>335.68558746941602</v>
      </c>
      <c r="F42">
        <v>336.53383742013398</v>
      </c>
      <c r="G42">
        <v>334.99737926021101</v>
      </c>
      <c r="H42">
        <v>332.84440173959098</v>
      </c>
      <c r="I42">
        <v>331.88316202790998</v>
      </c>
      <c r="J42">
        <v>331.67101031087901</v>
      </c>
      <c r="K42">
        <v>332.23356113568201</v>
      </c>
      <c r="L42">
        <v>332.633228530758</v>
      </c>
      <c r="M42">
        <v>332.78303308365503</v>
      </c>
      <c r="N42">
        <v>331.533585038235</v>
      </c>
      <c r="O42">
        <v>331.254163641199</v>
      </c>
      <c r="P42">
        <v>332.60644447332999</v>
      </c>
      <c r="Q42">
        <v>332.34811417010599</v>
      </c>
      <c r="R42">
        <v>331.93257311377499</v>
      </c>
      <c r="S42">
        <v>331.896932257792</v>
      </c>
      <c r="T42">
        <v>333.71759596561498</v>
      </c>
      <c r="U42">
        <v>332.44369127595098</v>
      </c>
      <c r="V42">
        <v>334.06928958928597</v>
      </c>
      <c r="W42">
        <v>332.46243284536502</v>
      </c>
      <c r="X42">
        <v>333.77099075151602</v>
      </c>
      <c r="Y42">
        <v>331.928363790932</v>
      </c>
      <c r="Z42">
        <v>329.81633040799699</v>
      </c>
      <c r="AA42">
        <v>327.27387393681602</v>
      </c>
      <c r="AB42">
        <v>327.93236742040801</v>
      </c>
      <c r="AC42">
        <v>329.49490831859998</v>
      </c>
      <c r="AD42">
        <v>326.78182963434801</v>
      </c>
      <c r="AE42">
        <v>324.46233373454601</v>
      </c>
      <c r="AF42">
        <v>325.65543651479101</v>
      </c>
      <c r="AG42">
        <v>325.22354596397997</v>
      </c>
      <c r="AH42">
        <v>324.65529770849099</v>
      </c>
      <c r="AI42">
        <v>325.16666471203803</v>
      </c>
      <c r="AJ42">
        <v>317.18735299437998</v>
      </c>
      <c r="AK42">
        <v>318.37138757488901</v>
      </c>
      <c r="AL42">
        <v>329.11401662311101</v>
      </c>
      <c r="AM42">
        <v>327.68489527425299</v>
      </c>
      <c r="AN42">
        <v>330.60180899607502</v>
      </c>
      <c r="AO42">
        <v>330.40259280555199</v>
      </c>
      <c r="AP42">
        <v>331.93536602873098</v>
      </c>
      <c r="AQ42">
        <v>331.65554478662699</v>
      </c>
      <c r="AR42">
        <v>334.13616945181099</v>
      </c>
      <c r="AS42">
        <v>334.46871197833798</v>
      </c>
      <c r="AT42">
        <v>336.86842105366901</v>
      </c>
      <c r="AU42">
        <v>336.593311513728</v>
      </c>
      <c r="AV42">
        <v>337.114297332295</v>
      </c>
      <c r="AW42">
        <v>338.993858709297</v>
      </c>
      <c r="AX42">
        <v>339.077958525724</v>
      </c>
      <c r="AY42">
        <v>339.73261308138098</v>
      </c>
      <c r="AZ42">
        <v>341.25385296994398</v>
      </c>
      <c r="BA42">
        <v>342.29421656253101</v>
      </c>
    </row>
    <row r="43" spans="1:53" x14ac:dyDescent="0.25">
      <c r="A43">
        <v>0.55721433208853899</v>
      </c>
      <c r="B43">
        <v>341.692631627222</v>
      </c>
      <c r="C43">
        <v>344.85496606234801</v>
      </c>
      <c r="D43">
        <v>335.40566660517197</v>
      </c>
      <c r="E43">
        <v>334.33089694885098</v>
      </c>
      <c r="F43">
        <v>334.07186290126799</v>
      </c>
      <c r="G43">
        <v>333.63830358343898</v>
      </c>
      <c r="H43">
        <v>330.74691972391702</v>
      </c>
      <c r="I43">
        <v>330.04677902283402</v>
      </c>
      <c r="J43">
        <v>330.698094799057</v>
      </c>
      <c r="K43">
        <v>329.64610764779599</v>
      </c>
      <c r="L43">
        <v>331.15513874652902</v>
      </c>
      <c r="M43">
        <v>330.55246878162598</v>
      </c>
      <c r="N43">
        <v>329.93364977706199</v>
      </c>
      <c r="O43">
        <v>330.50241737373301</v>
      </c>
      <c r="P43">
        <v>331.08938403478498</v>
      </c>
      <c r="Q43">
        <v>330.37701007857203</v>
      </c>
      <c r="R43">
        <v>330.73847771192902</v>
      </c>
      <c r="S43">
        <v>329.91121158798802</v>
      </c>
      <c r="T43">
        <v>331.457086221054</v>
      </c>
      <c r="U43">
        <v>331.36907202327001</v>
      </c>
      <c r="V43">
        <v>331.81684711359799</v>
      </c>
      <c r="W43">
        <v>329.474195295127</v>
      </c>
      <c r="X43">
        <v>332.31478619870597</v>
      </c>
      <c r="Y43">
        <v>329.35250794417999</v>
      </c>
      <c r="Z43">
        <v>328.10384927973502</v>
      </c>
      <c r="AA43">
        <v>326.269099958271</v>
      </c>
      <c r="AB43">
        <v>326.97696406905601</v>
      </c>
      <c r="AC43">
        <v>327.40381594810498</v>
      </c>
      <c r="AD43">
        <v>323.56236069451597</v>
      </c>
      <c r="AE43">
        <v>326.332297564329</v>
      </c>
      <c r="AF43">
        <v>324.99218520298098</v>
      </c>
      <c r="AG43">
        <v>325.90137896053801</v>
      </c>
      <c r="AH43">
        <v>324.37372671317502</v>
      </c>
      <c r="AI43">
        <v>324.10260807862102</v>
      </c>
      <c r="AJ43">
        <v>315.59699081776699</v>
      </c>
      <c r="AK43">
        <v>317.46576563753899</v>
      </c>
      <c r="AL43">
        <v>327.98322573739802</v>
      </c>
      <c r="AM43">
        <v>328.81522875841802</v>
      </c>
      <c r="AN43">
        <v>329.54543658286701</v>
      </c>
      <c r="AO43">
        <v>329.94421825477798</v>
      </c>
      <c r="AP43">
        <v>331.59982630483597</v>
      </c>
      <c r="AQ43">
        <v>330.97952574723399</v>
      </c>
      <c r="AR43">
        <v>332.40744355599702</v>
      </c>
      <c r="AS43">
        <v>332.14693275372798</v>
      </c>
      <c r="AT43">
        <v>333.70256682311401</v>
      </c>
      <c r="AU43">
        <v>333.33127397860397</v>
      </c>
      <c r="AV43">
        <v>334.52571031894303</v>
      </c>
      <c r="AW43">
        <v>335.26460090813401</v>
      </c>
      <c r="AX43">
        <v>336.06111597461</v>
      </c>
      <c r="AY43">
        <v>338.72396025473199</v>
      </c>
      <c r="AZ43">
        <v>341.01736748371201</v>
      </c>
      <c r="BA43">
        <v>342.95333706175001</v>
      </c>
    </row>
    <row r="44" spans="1:53" x14ac:dyDescent="0.25">
      <c r="A44">
        <v>0.56665619394507805</v>
      </c>
      <c r="B44">
        <v>340.42280892833998</v>
      </c>
      <c r="C44">
        <v>342.85976555223999</v>
      </c>
      <c r="D44">
        <v>335.79063166789598</v>
      </c>
      <c r="E44">
        <v>333.29926556933498</v>
      </c>
      <c r="F44">
        <v>332.41150887412999</v>
      </c>
      <c r="G44">
        <v>330.60583052725798</v>
      </c>
      <c r="H44">
        <v>330.91453033876098</v>
      </c>
      <c r="I44">
        <v>329.51823655820698</v>
      </c>
      <c r="J44">
        <v>329.70320337658399</v>
      </c>
      <c r="K44">
        <v>328.16104263078302</v>
      </c>
      <c r="L44">
        <v>328.86541321880901</v>
      </c>
      <c r="M44">
        <v>327.401246884746</v>
      </c>
      <c r="N44">
        <v>329.06405901256898</v>
      </c>
      <c r="O44">
        <v>329.955051400765</v>
      </c>
      <c r="P44">
        <v>330.20602780567901</v>
      </c>
      <c r="Q44">
        <v>327.72460989473598</v>
      </c>
      <c r="R44">
        <v>329.10937729290902</v>
      </c>
      <c r="S44">
        <v>327.90734377786202</v>
      </c>
      <c r="T44">
        <v>328.88966937535298</v>
      </c>
      <c r="U44">
        <v>328.86301476480901</v>
      </c>
      <c r="V44">
        <v>329.58622023050299</v>
      </c>
      <c r="W44">
        <v>328.28258414300598</v>
      </c>
      <c r="X44">
        <v>329.55895699182997</v>
      </c>
      <c r="Y44">
        <v>328.55756070787601</v>
      </c>
      <c r="Z44">
        <v>327.25224190512699</v>
      </c>
      <c r="AA44">
        <v>326.18517596279099</v>
      </c>
      <c r="AB44">
        <v>325.76338645945299</v>
      </c>
      <c r="AC44">
        <v>326.09616013189799</v>
      </c>
      <c r="AD44">
        <v>324.68756378916697</v>
      </c>
      <c r="AE44">
        <v>324.46127782719498</v>
      </c>
      <c r="AF44">
        <v>325.87155298259398</v>
      </c>
      <c r="AG44">
        <v>325.12088202492902</v>
      </c>
      <c r="AH44">
        <v>324.71392992131598</v>
      </c>
      <c r="AI44">
        <v>323.100147434723</v>
      </c>
      <c r="AJ44">
        <v>314.20697909884399</v>
      </c>
      <c r="AK44">
        <v>317.144811021696</v>
      </c>
      <c r="AL44">
        <v>325.77970542883401</v>
      </c>
      <c r="AM44">
        <v>328.44371809648601</v>
      </c>
      <c r="AN44">
        <v>328.15064845222798</v>
      </c>
      <c r="AO44">
        <v>328.35159943466601</v>
      </c>
      <c r="AP44">
        <v>330.54171713374501</v>
      </c>
      <c r="AQ44">
        <v>329.88111783213202</v>
      </c>
      <c r="AR44">
        <v>332.02787624866301</v>
      </c>
      <c r="AS44">
        <v>331.59514242416299</v>
      </c>
      <c r="AT44">
        <v>331.19221383792001</v>
      </c>
      <c r="AU44">
        <v>331.86285645950801</v>
      </c>
      <c r="AV44">
        <v>333.08471961179998</v>
      </c>
      <c r="AW44">
        <v>334.94562896337902</v>
      </c>
      <c r="AX44">
        <v>336.81447936908802</v>
      </c>
      <c r="AY44">
        <v>338.42827031312999</v>
      </c>
      <c r="AZ44">
        <v>339.86645199440699</v>
      </c>
      <c r="BA44">
        <v>341.35712851501199</v>
      </c>
    </row>
    <row r="45" spans="1:53" x14ac:dyDescent="0.25">
      <c r="A45">
        <v>0.57609805580161699</v>
      </c>
      <c r="B45">
        <v>339.42849760563598</v>
      </c>
      <c r="C45">
        <v>341.24860793295397</v>
      </c>
      <c r="D45">
        <v>334.75648427388097</v>
      </c>
      <c r="E45">
        <v>332.34694752734799</v>
      </c>
      <c r="F45">
        <v>331.735643191007</v>
      </c>
      <c r="G45">
        <v>330.61015756504997</v>
      </c>
      <c r="H45">
        <v>330.21455084000399</v>
      </c>
      <c r="I45">
        <v>328.854467508531</v>
      </c>
      <c r="J45">
        <v>327.11886167886399</v>
      </c>
      <c r="K45">
        <v>327.46964602098097</v>
      </c>
      <c r="L45">
        <v>328.40059053530302</v>
      </c>
      <c r="M45">
        <v>326.68216465310599</v>
      </c>
      <c r="N45">
        <v>326.94204292710998</v>
      </c>
      <c r="O45">
        <v>326.77881611382799</v>
      </c>
      <c r="P45">
        <v>328.38492225456798</v>
      </c>
      <c r="Q45">
        <v>327.411924224784</v>
      </c>
      <c r="R45">
        <v>327.86602905337702</v>
      </c>
      <c r="S45">
        <v>327.104569188254</v>
      </c>
      <c r="T45">
        <v>327.651362626793</v>
      </c>
      <c r="U45">
        <v>326.31830704739502</v>
      </c>
      <c r="V45">
        <v>328.18491290070301</v>
      </c>
      <c r="W45">
        <v>327.41705979825002</v>
      </c>
      <c r="X45">
        <v>326.84119760254498</v>
      </c>
      <c r="Y45">
        <v>327.161326818318</v>
      </c>
      <c r="Z45">
        <v>328.277036407867</v>
      </c>
      <c r="AA45">
        <v>325.503467953339</v>
      </c>
      <c r="AB45">
        <v>323.97321925551898</v>
      </c>
      <c r="AC45">
        <v>326.48206242478898</v>
      </c>
      <c r="AD45">
        <v>323.99726844018801</v>
      </c>
      <c r="AE45">
        <v>322.970969952948</v>
      </c>
      <c r="AF45">
        <v>324.32644424080598</v>
      </c>
      <c r="AG45">
        <v>322.36371074736002</v>
      </c>
      <c r="AH45">
        <v>324.01820740929003</v>
      </c>
      <c r="AI45">
        <v>322.24649307199002</v>
      </c>
      <c r="AJ45">
        <v>314.72331247786099</v>
      </c>
      <c r="AK45">
        <v>315.93081446420302</v>
      </c>
      <c r="AL45">
        <v>326.61374902865902</v>
      </c>
      <c r="AM45">
        <v>327.20964358620199</v>
      </c>
      <c r="AN45">
        <v>327.42169367747402</v>
      </c>
      <c r="AO45">
        <v>327.776772658163</v>
      </c>
      <c r="AP45">
        <v>329.30267077458399</v>
      </c>
      <c r="AQ45">
        <v>329.59923126609903</v>
      </c>
      <c r="AR45">
        <v>330.35114522722301</v>
      </c>
      <c r="AS45">
        <v>329.483493973983</v>
      </c>
      <c r="AT45">
        <v>329.74741762471399</v>
      </c>
      <c r="AU45">
        <v>330.21313853997702</v>
      </c>
      <c r="AV45">
        <v>331.60430080176502</v>
      </c>
      <c r="AW45">
        <v>334.99351662882799</v>
      </c>
      <c r="AX45">
        <v>335.40571218235499</v>
      </c>
      <c r="AY45">
        <v>338.13374297196998</v>
      </c>
      <c r="AZ45">
        <v>339.14961936836897</v>
      </c>
      <c r="BA45">
        <v>340.802132851755</v>
      </c>
    </row>
    <row r="46" spans="1:53" x14ac:dyDescent="0.25">
      <c r="A46">
        <v>0.58553991765815605</v>
      </c>
      <c r="B46">
        <v>340.440821667997</v>
      </c>
      <c r="C46">
        <v>340.03290911488699</v>
      </c>
      <c r="D46">
        <v>333.529300164907</v>
      </c>
      <c r="E46">
        <v>331.64854815050802</v>
      </c>
      <c r="F46">
        <v>331.45379170507198</v>
      </c>
      <c r="G46">
        <v>330.67746620512099</v>
      </c>
      <c r="H46">
        <v>329.17221725883599</v>
      </c>
      <c r="I46">
        <v>326.50648421150999</v>
      </c>
      <c r="J46">
        <v>327.21288208731102</v>
      </c>
      <c r="K46">
        <v>327.45985514031798</v>
      </c>
      <c r="L46">
        <v>325.57282212529299</v>
      </c>
      <c r="M46">
        <v>326.11830802442302</v>
      </c>
      <c r="N46">
        <v>326.06386612206899</v>
      </c>
      <c r="O46">
        <v>324.74727372216699</v>
      </c>
      <c r="P46">
        <v>327.50063064305999</v>
      </c>
      <c r="Q46">
        <v>325.87919811402702</v>
      </c>
      <c r="R46">
        <v>326.474862023448</v>
      </c>
      <c r="S46">
        <v>325.89841699699099</v>
      </c>
      <c r="T46">
        <v>326.48715796150401</v>
      </c>
      <c r="U46">
        <v>324.968896134413</v>
      </c>
      <c r="V46">
        <v>325.83218269522098</v>
      </c>
      <c r="W46">
        <v>326.77645777511401</v>
      </c>
      <c r="X46">
        <v>325.94876957304598</v>
      </c>
      <c r="Y46">
        <v>325.718489584949</v>
      </c>
      <c r="Z46">
        <v>326.98066122995903</v>
      </c>
      <c r="AA46">
        <v>325.09900283543499</v>
      </c>
      <c r="AB46">
        <v>324.40662282077</v>
      </c>
      <c r="AC46">
        <v>325.48397492829503</v>
      </c>
      <c r="AD46">
        <v>323.61541990433398</v>
      </c>
      <c r="AE46">
        <v>322.915738950388</v>
      </c>
      <c r="AF46">
        <v>322.28493974245498</v>
      </c>
      <c r="AG46">
        <v>321.734835322067</v>
      </c>
      <c r="AH46">
        <v>322.18702950550198</v>
      </c>
      <c r="AI46">
        <v>321.56128752018998</v>
      </c>
      <c r="AJ46">
        <v>314.26846976436502</v>
      </c>
      <c r="AK46">
        <v>314.642477385642</v>
      </c>
      <c r="AL46">
        <v>326.46978749973601</v>
      </c>
      <c r="AM46">
        <v>324.74994669540399</v>
      </c>
      <c r="AN46">
        <v>326.72314167014298</v>
      </c>
      <c r="AO46">
        <v>326.52585904551597</v>
      </c>
      <c r="AP46">
        <v>328.31151268684999</v>
      </c>
      <c r="AQ46">
        <v>328.73308605795</v>
      </c>
      <c r="AR46">
        <v>329.43449733749799</v>
      </c>
      <c r="AS46">
        <v>328.11531790283101</v>
      </c>
      <c r="AT46">
        <v>329.47706210426202</v>
      </c>
      <c r="AU46">
        <v>329.07876467901701</v>
      </c>
      <c r="AV46">
        <v>330.58603055690003</v>
      </c>
      <c r="AW46">
        <v>333.26058888837201</v>
      </c>
      <c r="AX46">
        <v>335.41902990826702</v>
      </c>
      <c r="AY46">
        <v>335.68423664901502</v>
      </c>
      <c r="AZ46">
        <v>338.72645651475602</v>
      </c>
      <c r="BA46">
        <v>339.84920933892101</v>
      </c>
    </row>
    <row r="47" spans="1:53" x14ac:dyDescent="0.25">
      <c r="A47">
        <v>0.594981779514695</v>
      </c>
      <c r="B47">
        <v>338.94249464994999</v>
      </c>
      <c r="C47">
        <v>340.171673483478</v>
      </c>
      <c r="D47">
        <v>333.00424424989097</v>
      </c>
      <c r="E47">
        <v>330.00546473378199</v>
      </c>
      <c r="F47">
        <v>329.51434219211598</v>
      </c>
      <c r="G47">
        <v>329.61642228407601</v>
      </c>
      <c r="H47">
        <v>327.01160866201798</v>
      </c>
      <c r="I47">
        <v>324.60037350234802</v>
      </c>
      <c r="J47">
        <v>324.66953893468502</v>
      </c>
      <c r="K47">
        <v>325.283809829777</v>
      </c>
      <c r="L47">
        <v>324.62997802750999</v>
      </c>
      <c r="M47">
        <v>326.45895493905402</v>
      </c>
      <c r="N47">
        <v>326.29963169766103</v>
      </c>
      <c r="O47">
        <v>325.77994929154499</v>
      </c>
      <c r="P47">
        <v>325.64693615911301</v>
      </c>
      <c r="Q47">
        <v>325.15512042323797</v>
      </c>
      <c r="R47">
        <v>325.17043718531198</v>
      </c>
      <c r="S47">
        <v>325.73201174313198</v>
      </c>
      <c r="T47">
        <v>323.87498913801898</v>
      </c>
      <c r="U47">
        <v>324.93613049411198</v>
      </c>
      <c r="V47">
        <v>324.68244226126097</v>
      </c>
      <c r="W47">
        <v>325.848697714992</v>
      </c>
      <c r="X47">
        <v>325.197543307361</v>
      </c>
      <c r="Y47">
        <v>324.535563045027</v>
      </c>
      <c r="Z47">
        <v>323.147954305621</v>
      </c>
      <c r="AA47">
        <v>324.871677192486</v>
      </c>
      <c r="AB47">
        <v>322.98330504780699</v>
      </c>
      <c r="AC47">
        <v>324.603244223096</v>
      </c>
      <c r="AD47">
        <v>321.52295113798402</v>
      </c>
      <c r="AE47">
        <v>322.47528234315598</v>
      </c>
      <c r="AF47">
        <v>322.84491649674101</v>
      </c>
      <c r="AG47">
        <v>323.36014003476402</v>
      </c>
      <c r="AH47">
        <v>320.63089210542398</v>
      </c>
      <c r="AI47">
        <v>322.25433680266599</v>
      </c>
      <c r="AJ47">
        <v>313.98390446228302</v>
      </c>
      <c r="AK47">
        <v>314.04833440759302</v>
      </c>
      <c r="AL47">
        <v>324.34076051990201</v>
      </c>
      <c r="AM47">
        <v>324.00920129965698</v>
      </c>
      <c r="AN47">
        <v>325.39888354721199</v>
      </c>
      <c r="AO47">
        <v>326.50936913292497</v>
      </c>
      <c r="AP47">
        <v>327.71423276026098</v>
      </c>
      <c r="AQ47">
        <v>327.62684870792901</v>
      </c>
      <c r="AR47">
        <v>327.79499251639902</v>
      </c>
      <c r="AS47">
        <v>327.50491684352397</v>
      </c>
      <c r="AT47">
        <v>328.21436519350402</v>
      </c>
      <c r="AU47">
        <v>328.53240871280701</v>
      </c>
      <c r="AV47">
        <v>331.16585290612699</v>
      </c>
      <c r="AW47">
        <v>333.01127430252097</v>
      </c>
      <c r="AX47">
        <v>333.563928299981</v>
      </c>
      <c r="AY47">
        <v>335.36223686934301</v>
      </c>
      <c r="AZ47">
        <v>337.56890224589199</v>
      </c>
      <c r="BA47">
        <v>339.32252393480502</v>
      </c>
    </row>
    <row r="48" spans="1:53" x14ac:dyDescent="0.25">
      <c r="A48">
        <v>0.60442364137123405</v>
      </c>
      <c r="B48">
        <v>338.41955708177102</v>
      </c>
      <c r="C48">
        <v>339.18832937493499</v>
      </c>
      <c r="D48">
        <v>332.28335350212598</v>
      </c>
      <c r="E48">
        <v>329.88461233300802</v>
      </c>
      <c r="F48">
        <v>328.62610981504099</v>
      </c>
      <c r="G48">
        <v>327.98782067852102</v>
      </c>
      <c r="H48">
        <v>326.48612457646402</v>
      </c>
      <c r="I48">
        <v>325.82927102209402</v>
      </c>
      <c r="J48">
        <v>323.87713562220398</v>
      </c>
      <c r="K48">
        <v>324.52149453524902</v>
      </c>
      <c r="L48">
        <v>324.85916729738602</v>
      </c>
      <c r="M48">
        <v>325.12485967050702</v>
      </c>
      <c r="N48">
        <v>325.39715424763398</v>
      </c>
      <c r="O48">
        <v>324.90345069761003</v>
      </c>
      <c r="P48">
        <v>325.29292450316598</v>
      </c>
      <c r="Q48">
        <v>323.90090625886597</v>
      </c>
      <c r="R48">
        <v>323.59737394163699</v>
      </c>
      <c r="S48">
        <v>323.91208651441201</v>
      </c>
      <c r="T48">
        <v>323.65794906659403</v>
      </c>
      <c r="U48">
        <v>323.84331081861399</v>
      </c>
      <c r="V48">
        <v>323.447042347805</v>
      </c>
      <c r="W48">
        <v>324.585242850128</v>
      </c>
      <c r="X48">
        <v>322.19657975137</v>
      </c>
      <c r="Y48">
        <v>323.84577532019802</v>
      </c>
      <c r="Z48">
        <v>322.59623689025699</v>
      </c>
      <c r="AA48">
        <v>324.18288695794399</v>
      </c>
      <c r="AB48">
        <v>320.92074115893303</v>
      </c>
      <c r="AC48">
        <v>322.782558442116</v>
      </c>
      <c r="AD48">
        <v>320.98733488414302</v>
      </c>
      <c r="AE48">
        <v>321.99415361543601</v>
      </c>
      <c r="AF48">
        <v>321.13117669149199</v>
      </c>
      <c r="AG48">
        <v>322.808101584599</v>
      </c>
      <c r="AH48">
        <v>320.53106777586999</v>
      </c>
      <c r="AI48">
        <v>321.54625211714199</v>
      </c>
      <c r="AJ48">
        <v>312.02734441881603</v>
      </c>
      <c r="AK48">
        <v>313.573317981679</v>
      </c>
      <c r="AL48">
        <v>324.46004881120302</v>
      </c>
      <c r="AM48">
        <v>324.52193615981503</v>
      </c>
      <c r="AN48">
        <v>325.47360218763799</v>
      </c>
      <c r="AO48">
        <v>325.28952550253501</v>
      </c>
      <c r="AP48">
        <v>326.28364775068701</v>
      </c>
      <c r="AQ48">
        <v>324.740901822784</v>
      </c>
      <c r="AR48">
        <v>326.74632367956599</v>
      </c>
      <c r="AS48">
        <v>327.60265855381698</v>
      </c>
      <c r="AT48">
        <v>327.804048167475</v>
      </c>
      <c r="AU48">
        <v>327.70255957644503</v>
      </c>
      <c r="AV48">
        <v>329.80140269569398</v>
      </c>
      <c r="AW48">
        <v>330.604295405887</v>
      </c>
      <c r="AX48">
        <v>333.42376582267798</v>
      </c>
      <c r="AY48">
        <v>335.34361942766702</v>
      </c>
      <c r="AZ48">
        <v>335.97990509999801</v>
      </c>
      <c r="BA48">
        <v>339.06879400795401</v>
      </c>
    </row>
    <row r="49" spans="1:53" x14ac:dyDescent="0.25">
      <c r="A49">
        <v>0.613865503227773</v>
      </c>
      <c r="B49">
        <v>337.42543077628699</v>
      </c>
      <c r="C49">
        <v>339.30110060985203</v>
      </c>
      <c r="D49">
        <v>332.352447817155</v>
      </c>
      <c r="E49">
        <v>330.11090849539897</v>
      </c>
      <c r="F49">
        <v>327.802952592927</v>
      </c>
      <c r="G49">
        <v>327.034220656522</v>
      </c>
      <c r="H49">
        <v>325.46392120568902</v>
      </c>
      <c r="I49">
        <v>325.275993337042</v>
      </c>
      <c r="J49">
        <v>323.92007137707799</v>
      </c>
      <c r="K49">
        <v>324.11316153647198</v>
      </c>
      <c r="L49">
        <v>325.11114458279201</v>
      </c>
      <c r="M49">
        <v>323.914289236613</v>
      </c>
      <c r="N49">
        <v>325.37351425357201</v>
      </c>
      <c r="O49">
        <v>323.21642182511903</v>
      </c>
      <c r="P49">
        <v>323.227457645546</v>
      </c>
      <c r="Q49">
        <v>323.236042747456</v>
      </c>
      <c r="R49">
        <v>322.35114365438199</v>
      </c>
      <c r="S49">
        <v>322.80566511990099</v>
      </c>
      <c r="T49">
        <v>323.03840209522599</v>
      </c>
      <c r="U49">
        <v>323.97044481154501</v>
      </c>
      <c r="V49">
        <v>322.64497200964701</v>
      </c>
      <c r="W49">
        <v>323.69757867251798</v>
      </c>
      <c r="X49">
        <v>321.11032977051599</v>
      </c>
      <c r="Y49">
        <v>323.97638568874203</v>
      </c>
      <c r="Z49">
        <v>323.43630684490103</v>
      </c>
      <c r="AA49">
        <v>321.428935921571</v>
      </c>
      <c r="AB49">
        <v>320.352144848367</v>
      </c>
      <c r="AC49">
        <v>320.65528512777701</v>
      </c>
      <c r="AD49">
        <v>318.93678875857103</v>
      </c>
      <c r="AE49">
        <v>320.59790070049598</v>
      </c>
      <c r="AF49">
        <v>319.87049879919601</v>
      </c>
      <c r="AG49">
        <v>321.22052187135699</v>
      </c>
      <c r="AH49">
        <v>319.04097732299402</v>
      </c>
      <c r="AI49">
        <v>319.47641301700003</v>
      </c>
      <c r="AJ49">
        <v>310.36575401063999</v>
      </c>
      <c r="AK49">
        <v>312.30281095458901</v>
      </c>
      <c r="AL49">
        <v>324.620555313875</v>
      </c>
      <c r="AM49">
        <v>323.27469592205</v>
      </c>
      <c r="AN49">
        <v>326.09507600799202</v>
      </c>
      <c r="AO49">
        <v>323.73260872513799</v>
      </c>
      <c r="AP49">
        <v>326.09039777115601</v>
      </c>
      <c r="AQ49">
        <v>325.07281991059801</v>
      </c>
      <c r="AR49">
        <v>326.60249684796298</v>
      </c>
      <c r="AS49">
        <v>327.22114281161998</v>
      </c>
      <c r="AT49">
        <v>327.75772225775</v>
      </c>
      <c r="AU49">
        <v>328.54511208844099</v>
      </c>
      <c r="AV49">
        <v>328.02906318276899</v>
      </c>
      <c r="AW49">
        <v>329.480075604207</v>
      </c>
      <c r="AX49">
        <v>332.26691209039802</v>
      </c>
      <c r="AY49">
        <v>332.90470833415401</v>
      </c>
      <c r="AZ49">
        <v>335.92426158014803</v>
      </c>
      <c r="BA49">
        <v>337.954231014274</v>
      </c>
    </row>
    <row r="50" spans="1:53" x14ac:dyDescent="0.25">
      <c r="A50">
        <v>0.62330736508431195</v>
      </c>
      <c r="B50">
        <v>336.84129097219</v>
      </c>
      <c r="C50">
        <v>338.14417403210098</v>
      </c>
      <c r="D50">
        <v>331.03124287907502</v>
      </c>
      <c r="E50">
        <v>328.82197893014501</v>
      </c>
      <c r="F50">
        <v>327.58371227901699</v>
      </c>
      <c r="G50">
        <v>327.13816931527703</v>
      </c>
      <c r="H50">
        <v>324.874852094635</v>
      </c>
      <c r="I50">
        <v>324.24023356068199</v>
      </c>
      <c r="J50">
        <v>323.81405228807802</v>
      </c>
      <c r="K50">
        <v>323.68280110039899</v>
      </c>
      <c r="L50">
        <v>323.460761410663</v>
      </c>
      <c r="M50">
        <v>323.36120585619102</v>
      </c>
      <c r="N50">
        <v>324.42748718273799</v>
      </c>
      <c r="O50">
        <v>322.64321639366102</v>
      </c>
      <c r="P50">
        <v>322.84966029495899</v>
      </c>
      <c r="Q50">
        <v>322.98308695315899</v>
      </c>
      <c r="R50">
        <v>322.46486755932301</v>
      </c>
      <c r="S50">
        <v>321.26013036142001</v>
      </c>
      <c r="T50">
        <v>322.65059324294299</v>
      </c>
      <c r="U50">
        <v>321.67403432226598</v>
      </c>
      <c r="V50">
        <v>323.257181866037</v>
      </c>
      <c r="W50">
        <v>324.88878608159303</v>
      </c>
      <c r="X50">
        <v>321.82152516639599</v>
      </c>
      <c r="Y50">
        <v>322.816327862945</v>
      </c>
      <c r="Z50">
        <v>321.56290132200502</v>
      </c>
      <c r="AA50">
        <v>320.40268127454198</v>
      </c>
      <c r="AB50">
        <v>320.91292682524698</v>
      </c>
      <c r="AC50">
        <v>320.209377887193</v>
      </c>
      <c r="AD50">
        <v>318.89723674357299</v>
      </c>
      <c r="AE50">
        <v>319.28716238947999</v>
      </c>
      <c r="AF50">
        <v>318.34337994686399</v>
      </c>
      <c r="AG50">
        <v>318.377596179943</v>
      </c>
      <c r="AH50">
        <v>317.91454369760902</v>
      </c>
      <c r="AI50">
        <v>319.02608424335301</v>
      </c>
      <c r="AJ50">
        <v>309.83615156523399</v>
      </c>
      <c r="AK50">
        <v>311.72624633465199</v>
      </c>
      <c r="AL50">
        <v>323.70112459956101</v>
      </c>
      <c r="AM50">
        <v>322.60469260810402</v>
      </c>
      <c r="AN50">
        <v>324.20657693493598</v>
      </c>
      <c r="AO50">
        <v>323.39729837003699</v>
      </c>
      <c r="AP50">
        <v>325.52752502136599</v>
      </c>
      <c r="AQ50">
        <v>324.81794387235101</v>
      </c>
      <c r="AR50">
        <v>326.16360679613399</v>
      </c>
      <c r="AS50">
        <v>325.722940220483</v>
      </c>
      <c r="AT50">
        <v>326.75164855754502</v>
      </c>
      <c r="AU50">
        <v>327.355561015391</v>
      </c>
      <c r="AV50">
        <v>328.21064005417202</v>
      </c>
      <c r="AW50">
        <v>330.230413705736</v>
      </c>
      <c r="AX50">
        <v>331.498553674628</v>
      </c>
      <c r="AY50">
        <v>332.96786650418301</v>
      </c>
      <c r="AZ50">
        <v>334.41330515347801</v>
      </c>
      <c r="BA50">
        <v>336.42487956523797</v>
      </c>
    </row>
    <row r="51" spans="1:53" x14ac:dyDescent="0.25">
      <c r="A51">
        <v>0.63274922694085101</v>
      </c>
      <c r="B51">
        <v>333.58597033686499</v>
      </c>
      <c r="C51">
        <v>334.952267345042</v>
      </c>
      <c r="D51">
        <v>329.58778544433397</v>
      </c>
      <c r="E51">
        <v>328.36089732600698</v>
      </c>
      <c r="F51">
        <v>327.47694341951899</v>
      </c>
      <c r="G51">
        <v>326.11197982754601</v>
      </c>
      <c r="H51">
        <v>325.05993228612698</v>
      </c>
      <c r="I51">
        <v>324.31338021743102</v>
      </c>
      <c r="J51">
        <v>323.93965481821999</v>
      </c>
      <c r="K51">
        <v>323.09169964170201</v>
      </c>
      <c r="L51">
        <v>322.22887503272699</v>
      </c>
      <c r="M51">
        <v>323.553965771641</v>
      </c>
      <c r="N51">
        <v>323.61166115263802</v>
      </c>
      <c r="O51">
        <v>323.12756422098897</v>
      </c>
      <c r="P51">
        <v>322.36232941672398</v>
      </c>
      <c r="Q51">
        <v>322.08825670334602</v>
      </c>
      <c r="R51">
        <v>322.80041733240199</v>
      </c>
      <c r="S51">
        <v>321.04522015842201</v>
      </c>
      <c r="T51">
        <v>322.65386369658899</v>
      </c>
      <c r="U51">
        <v>320.51553611097597</v>
      </c>
      <c r="V51">
        <v>322.33602467236898</v>
      </c>
      <c r="W51">
        <v>322.97354033722002</v>
      </c>
      <c r="X51">
        <v>320.09149632513601</v>
      </c>
      <c r="Y51">
        <v>323.62203780130301</v>
      </c>
      <c r="Z51">
        <v>321.88459847604099</v>
      </c>
      <c r="AA51">
        <v>319.387177411447</v>
      </c>
      <c r="AB51">
        <v>319.19756862421599</v>
      </c>
      <c r="AC51">
        <v>319.89230720881</v>
      </c>
      <c r="AD51">
        <v>316.65408342184298</v>
      </c>
      <c r="AE51">
        <v>318.70948753089402</v>
      </c>
      <c r="AF51">
        <v>318.21474523315902</v>
      </c>
      <c r="AG51">
        <v>317.674006295178</v>
      </c>
      <c r="AH51">
        <v>317.67542733048901</v>
      </c>
      <c r="AI51">
        <v>317.64531284090401</v>
      </c>
      <c r="AJ51">
        <v>309.06031962725399</v>
      </c>
      <c r="AK51">
        <v>310.581891618925</v>
      </c>
      <c r="AL51">
        <v>321.03189810241099</v>
      </c>
      <c r="AM51">
        <v>321.29854027175401</v>
      </c>
      <c r="AN51">
        <v>322.330779267124</v>
      </c>
      <c r="AO51">
        <v>322.64242835974602</v>
      </c>
      <c r="AP51">
        <v>325.09015244483402</v>
      </c>
      <c r="AQ51">
        <v>324.93180559016997</v>
      </c>
      <c r="AR51">
        <v>324.29213234372901</v>
      </c>
      <c r="AS51">
        <v>324.54833780134697</v>
      </c>
      <c r="AT51">
        <v>325.151933793799</v>
      </c>
      <c r="AU51">
        <v>326.73008717355401</v>
      </c>
      <c r="AV51">
        <v>328.01991354676602</v>
      </c>
      <c r="AW51">
        <v>329.01437212499098</v>
      </c>
      <c r="AX51">
        <v>329.58273503668499</v>
      </c>
      <c r="AY51">
        <v>331.90783688900501</v>
      </c>
      <c r="AZ51">
        <v>333.33394597295802</v>
      </c>
      <c r="BA51">
        <v>336.77582168795499</v>
      </c>
    </row>
    <row r="52" spans="1:53" x14ac:dyDescent="0.25">
      <c r="A52">
        <v>0.64219108879738995</v>
      </c>
      <c r="B52">
        <v>332.962917502707</v>
      </c>
      <c r="C52">
        <v>332.33477952539897</v>
      </c>
      <c r="D52">
        <v>328.92915252218398</v>
      </c>
      <c r="E52">
        <v>328.257645977381</v>
      </c>
      <c r="F52">
        <v>327.31536761820098</v>
      </c>
      <c r="G52">
        <v>325.60264774765</v>
      </c>
      <c r="H52">
        <v>325.70616114161498</v>
      </c>
      <c r="I52">
        <v>324.67811564167403</v>
      </c>
      <c r="J52">
        <v>322.67716340987499</v>
      </c>
      <c r="K52">
        <v>322.82716981340002</v>
      </c>
      <c r="L52">
        <v>322.383184098426</v>
      </c>
      <c r="M52">
        <v>322.69536625235799</v>
      </c>
      <c r="N52">
        <v>322.59340832667402</v>
      </c>
      <c r="O52">
        <v>322.956041863238</v>
      </c>
      <c r="P52">
        <v>321.63026518439398</v>
      </c>
      <c r="Q52">
        <v>321.897309675283</v>
      </c>
      <c r="R52">
        <v>321.38962132890401</v>
      </c>
      <c r="S52">
        <v>321.09980844234201</v>
      </c>
      <c r="T52">
        <v>321.72554393615798</v>
      </c>
      <c r="U52">
        <v>321.79839038578098</v>
      </c>
      <c r="V52">
        <v>321.06290988717001</v>
      </c>
      <c r="W52">
        <v>322.53282328265698</v>
      </c>
      <c r="X52">
        <v>319.93605254285598</v>
      </c>
      <c r="Y52">
        <v>321.88698413251302</v>
      </c>
      <c r="Z52">
        <v>321.205680096241</v>
      </c>
      <c r="AA52">
        <v>319.48073879802899</v>
      </c>
      <c r="AB52">
        <v>317.953645573296</v>
      </c>
      <c r="AC52">
        <v>317.59668937776001</v>
      </c>
      <c r="AD52">
        <v>316.137506693962</v>
      </c>
      <c r="AE52">
        <v>316.829574110735</v>
      </c>
      <c r="AF52">
        <v>317.98419113913599</v>
      </c>
      <c r="AG52">
        <v>317.634663174884</v>
      </c>
      <c r="AH52">
        <v>317.48889402005898</v>
      </c>
      <c r="AI52">
        <v>317.59958158147299</v>
      </c>
      <c r="AJ52">
        <v>308.050521364703</v>
      </c>
      <c r="AK52">
        <v>309.65731575216103</v>
      </c>
      <c r="AL52">
        <v>319.32071986796899</v>
      </c>
      <c r="AM52">
        <v>321.25643178734401</v>
      </c>
      <c r="AN52">
        <v>321.558575469034</v>
      </c>
      <c r="AO52">
        <v>322.77753877551999</v>
      </c>
      <c r="AP52">
        <v>323.19498860816401</v>
      </c>
      <c r="AQ52">
        <v>324.39855433456398</v>
      </c>
      <c r="AR52">
        <v>323.06416499753698</v>
      </c>
      <c r="AS52">
        <v>325.72061197283801</v>
      </c>
      <c r="AT52">
        <v>324.91320170350798</v>
      </c>
      <c r="AU52">
        <v>326.87065884374903</v>
      </c>
      <c r="AV52">
        <v>328.63411434972198</v>
      </c>
      <c r="AW52">
        <v>329.25038506973902</v>
      </c>
      <c r="AX52">
        <v>329.33795646279202</v>
      </c>
      <c r="AY52">
        <v>330.40302049798299</v>
      </c>
      <c r="AZ52">
        <v>333.22129884168402</v>
      </c>
      <c r="BA52">
        <v>335.09362291133402</v>
      </c>
    </row>
    <row r="53" spans="1:53" x14ac:dyDescent="0.25">
      <c r="A53">
        <v>0.65163295065392901</v>
      </c>
      <c r="B53">
        <v>332.481802996662</v>
      </c>
      <c r="C53">
        <v>332.21050701592401</v>
      </c>
      <c r="D53">
        <v>326.90133994121999</v>
      </c>
      <c r="E53">
        <v>327.67798039181702</v>
      </c>
      <c r="F53">
        <v>326.80353252304297</v>
      </c>
      <c r="G53">
        <v>326.81020862970701</v>
      </c>
      <c r="H53">
        <v>326.11402272426602</v>
      </c>
      <c r="I53">
        <v>324.61022313583697</v>
      </c>
      <c r="J53">
        <v>322.15786485171202</v>
      </c>
      <c r="K53">
        <v>322.85783041177399</v>
      </c>
      <c r="L53">
        <v>321.72208066555999</v>
      </c>
      <c r="M53">
        <v>322.17408932915498</v>
      </c>
      <c r="N53">
        <v>322.92129385908402</v>
      </c>
      <c r="O53">
        <v>322.68642354438401</v>
      </c>
      <c r="P53">
        <v>321.77073482578299</v>
      </c>
      <c r="Q53">
        <v>322.750966978083</v>
      </c>
      <c r="R53">
        <v>319.93974842331602</v>
      </c>
      <c r="S53">
        <v>321.74981288277201</v>
      </c>
      <c r="T53">
        <v>320.46409267122101</v>
      </c>
      <c r="U53">
        <v>320.83822801214097</v>
      </c>
      <c r="V53">
        <v>321.98793588283502</v>
      </c>
      <c r="W53">
        <v>324.09432585630901</v>
      </c>
      <c r="X53">
        <v>319.44493395288902</v>
      </c>
      <c r="Y53">
        <v>320.84876028538503</v>
      </c>
      <c r="Z53">
        <v>319.98335766749301</v>
      </c>
      <c r="AA53">
        <v>318.979023505675</v>
      </c>
      <c r="AB53">
        <v>315.52140834485601</v>
      </c>
      <c r="AC53">
        <v>316.62850074527103</v>
      </c>
      <c r="AD53">
        <v>315.75011060397298</v>
      </c>
      <c r="AE53">
        <v>317.67567651702501</v>
      </c>
      <c r="AF53">
        <v>316.04925242098699</v>
      </c>
      <c r="AG53">
        <v>316.07209147217998</v>
      </c>
      <c r="AH53">
        <v>318.27620384545401</v>
      </c>
      <c r="AI53">
        <v>315.65707570468101</v>
      </c>
      <c r="AJ53">
        <v>306.97572368456599</v>
      </c>
      <c r="AK53">
        <v>308.15019214488001</v>
      </c>
      <c r="AL53">
        <v>320.13871193744899</v>
      </c>
      <c r="AM53">
        <v>320.50837331435798</v>
      </c>
      <c r="AN53">
        <v>319.661062740913</v>
      </c>
      <c r="AO53">
        <v>320.84858691567098</v>
      </c>
      <c r="AP53">
        <v>322.01105157576501</v>
      </c>
      <c r="AQ53">
        <v>324.24352081344199</v>
      </c>
      <c r="AR53">
        <v>322.16185399800401</v>
      </c>
      <c r="AS53">
        <v>324.80039251517098</v>
      </c>
      <c r="AT53">
        <v>324.04438949946098</v>
      </c>
      <c r="AU53">
        <v>325.32779664520802</v>
      </c>
      <c r="AV53">
        <v>328.65656659976997</v>
      </c>
      <c r="AW53">
        <v>327.836360026661</v>
      </c>
      <c r="AX53">
        <v>328.440696102071</v>
      </c>
      <c r="AY53">
        <v>330.22842170971597</v>
      </c>
      <c r="AZ53">
        <v>331.87801476371101</v>
      </c>
      <c r="BA53">
        <v>333.04684248252602</v>
      </c>
    </row>
    <row r="54" spans="1:53" x14ac:dyDescent="0.25">
      <c r="A54">
        <v>0.66107481251046796</v>
      </c>
      <c r="B54">
        <v>331.517180939333</v>
      </c>
      <c r="C54">
        <v>330.59115942664403</v>
      </c>
      <c r="D54">
        <v>325.36818159751198</v>
      </c>
      <c r="E54">
        <v>325.81700696141399</v>
      </c>
      <c r="F54">
        <v>325.46437256411701</v>
      </c>
      <c r="G54">
        <v>324.62487159125101</v>
      </c>
      <c r="H54">
        <v>324.08754216446999</v>
      </c>
      <c r="I54">
        <v>322.24493428366401</v>
      </c>
      <c r="J54">
        <v>321.44760378381898</v>
      </c>
      <c r="K54">
        <v>322.592850659097</v>
      </c>
      <c r="L54">
        <v>321.67564530160701</v>
      </c>
      <c r="M54">
        <v>321.620186465492</v>
      </c>
      <c r="N54">
        <v>322.97730844071401</v>
      </c>
      <c r="O54">
        <v>321.832279803137</v>
      </c>
      <c r="P54">
        <v>320.23378769321999</v>
      </c>
      <c r="Q54">
        <v>322.26608452631001</v>
      </c>
      <c r="R54">
        <v>320.286233390186</v>
      </c>
      <c r="S54">
        <v>321.45576463932599</v>
      </c>
      <c r="T54">
        <v>320.52919626550101</v>
      </c>
      <c r="U54">
        <v>320.04861639485102</v>
      </c>
      <c r="V54">
        <v>320.41644932598098</v>
      </c>
      <c r="W54">
        <v>323.388191691435</v>
      </c>
      <c r="X54">
        <v>319.68843742070999</v>
      </c>
      <c r="Y54">
        <v>321.48647648068601</v>
      </c>
      <c r="Z54">
        <v>319.08996157918301</v>
      </c>
      <c r="AA54">
        <v>317.17447869999103</v>
      </c>
      <c r="AB54">
        <v>314.88071882081499</v>
      </c>
      <c r="AC54">
        <v>314.846667650607</v>
      </c>
      <c r="AD54">
        <v>314.762525704594</v>
      </c>
      <c r="AE54">
        <v>315.67756452780998</v>
      </c>
      <c r="AF54">
        <v>314.87359284376998</v>
      </c>
      <c r="AG54">
        <v>315.68751001055398</v>
      </c>
      <c r="AH54">
        <v>315.10188525383302</v>
      </c>
      <c r="AI54">
        <v>315.043186970764</v>
      </c>
      <c r="AJ54">
        <v>305.39189668071202</v>
      </c>
      <c r="AK54">
        <v>307.84585993368</v>
      </c>
      <c r="AL54">
        <v>319.20115882969702</v>
      </c>
      <c r="AM54">
        <v>319.597628041154</v>
      </c>
      <c r="AN54">
        <v>319.19202260798698</v>
      </c>
      <c r="AO54">
        <v>319.87866103063197</v>
      </c>
      <c r="AP54">
        <v>321.29341471401199</v>
      </c>
      <c r="AQ54">
        <v>321.85148042084802</v>
      </c>
      <c r="AR54">
        <v>322.02540888915502</v>
      </c>
      <c r="AS54">
        <v>323.34150736470002</v>
      </c>
      <c r="AT54">
        <v>324.89719709599501</v>
      </c>
      <c r="AU54">
        <v>325.025696660949</v>
      </c>
      <c r="AV54">
        <v>327.98094950104098</v>
      </c>
      <c r="AW54">
        <v>326.83218623146797</v>
      </c>
      <c r="AX54">
        <v>327.70086056987998</v>
      </c>
      <c r="AY54">
        <v>330.33174254718699</v>
      </c>
      <c r="AZ54">
        <v>330.70942460492898</v>
      </c>
      <c r="BA54">
        <v>333.24327280002097</v>
      </c>
    </row>
    <row r="55" spans="1:53" x14ac:dyDescent="0.25">
      <c r="A55">
        <v>0.67051667436700702</v>
      </c>
      <c r="B55">
        <v>329.772932728162</v>
      </c>
      <c r="C55">
        <v>329.69042936102198</v>
      </c>
      <c r="D55">
        <v>323.32328261846101</v>
      </c>
      <c r="E55">
        <v>323.84080436012999</v>
      </c>
      <c r="F55">
        <v>323.01188385301498</v>
      </c>
      <c r="G55">
        <v>323.400414478024</v>
      </c>
      <c r="H55">
        <v>323.52850036911298</v>
      </c>
      <c r="I55">
        <v>322.71511398715501</v>
      </c>
      <c r="J55">
        <v>321.19495275403898</v>
      </c>
      <c r="K55">
        <v>322.495950800419</v>
      </c>
      <c r="L55">
        <v>322.59845082121399</v>
      </c>
      <c r="M55">
        <v>322.26764553301001</v>
      </c>
      <c r="N55">
        <v>321.93649739670701</v>
      </c>
      <c r="O55">
        <v>321.07092803465798</v>
      </c>
      <c r="P55">
        <v>319.91137241862299</v>
      </c>
      <c r="Q55">
        <v>321.10912769325603</v>
      </c>
      <c r="R55">
        <v>319.97356670774099</v>
      </c>
      <c r="S55">
        <v>319.45305236389697</v>
      </c>
      <c r="T55">
        <v>321.02688622773599</v>
      </c>
      <c r="U55">
        <v>321.04464257843102</v>
      </c>
      <c r="V55">
        <v>320.36520269316702</v>
      </c>
      <c r="W55">
        <v>322.177933031127</v>
      </c>
      <c r="X55">
        <v>317.05329845505599</v>
      </c>
      <c r="Y55">
        <v>320.03063618905497</v>
      </c>
      <c r="Z55">
        <v>318.38315444467997</v>
      </c>
      <c r="AA55">
        <v>315.81081823852497</v>
      </c>
      <c r="AB55">
        <v>312.849299958779</v>
      </c>
      <c r="AC55">
        <v>312.016305134719</v>
      </c>
      <c r="AD55">
        <v>312.95194935466901</v>
      </c>
      <c r="AE55">
        <v>313.263636376818</v>
      </c>
      <c r="AF55">
        <v>313.31278902180401</v>
      </c>
      <c r="AG55">
        <v>312.96571862473598</v>
      </c>
      <c r="AH55">
        <v>312.37287286674899</v>
      </c>
      <c r="AI55">
        <v>314.023095613858</v>
      </c>
      <c r="AJ55">
        <v>303.742194793865</v>
      </c>
      <c r="AK55">
        <v>306.992172703314</v>
      </c>
      <c r="AL55">
        <v>317.34425954318101</v>
      </c>
      <c r="AM55">
        <v>318.35740310566899</v>
      </c>
      <c r="AN55">
        <v>318.96776109900901</v>
      </c>
      <c r="AO55">
        <v>318.86291965105499</v>
      </c>
      <c r="AP55">
        <v>321.70647074432799</v>
      </c>
      <c r="AQ55">
        <v>320.07513426926403</v>
      </c>
      <c r="AR55">
        <v>321.88050580909601</v>
      </c>
      <c r="AS55">
        <v>322.03491780873901</v>
      </c>
      <c r="AT55">
        <v>325.18567142888401</v>
      </c>
      <c r="AU55">
        <v>323.98496855166502</v>
      </c>
      <c r="AV55">
        <v>326.06864489415801</v>
      </c>
      <c r="AW55">
        <v>327.70311074965599</v>
      </c>
      <c r="AX55">
        <v>326.934007516468</v>
      </c>
      <c r="AY55">
        <v>328.93347482519403</v>
      </c>
      <c r="AZ55">
        <v>328.650760333655</v>
      </c>
      <c r="BA55">
        <v>331.09409650033899</v>
      </c>
    </row>
    <row r="56" spans="1:53" x14ac:dyDescent="0.25">
      <c r="A56">
        <v>0.67995853622354596</v>
      </c>
      <c r="B56">
        <v>327.63242579080998</v>
      </c>
      <c r="C56">
        <v>328.29838571648401</v>
      </c>
      <c r="D56">
        <v>322.60122268697802</v>
      </c>
      <c r="E56">
        <v>322.66568282010201</v>
      </c>
      <c r="F56">
        <v>323.254803569042</v>
      </c>
      <c r="G56">
        <v>322.43407702576201</v>
      </c>
      <c r="H56">
        <v>320.95847405901799</v>
      </c>
      <c r="I56">
        <v>321.57837335856698</v>
      </c>
      <c r="J56">
        <v>320.997531662195</v>
      </c>
      <c r="K56">
        <v>320.66406462408003</v>
      </c>
      <c r="L56">
        <v>319.77813855176902</v>
      </c>
      <c r="M56">
        <v>321.763698228083</v>
      </c>
      <c r="N56">
        <v>321.84187718374699</v>
      </c>
      <c r="O56">
        <v>320.19480561870199</v>
      </c>
      <c r="P56">
        <v>319.74960573238502</v>
      </c>
      <c r="Q56">
        <v>319.25782359441899</v>
      </c>
      <c r="R56">
        <v>320.33282436612302</v>
      </c>
      <c r="S56">
        <v>319.64280912316002</v>
      </c>
      <c r="T56">
        <v>320.66683997989401</v>
      </c>
      <c r="U56">
        <v>319.415667550987</v>
      </c>
      <c r="V56">
        <v>320.55730556922799</v>
      </c>
      <c r="W56">
        <v>320.99913412958699</v>
      </c>
      <c r="X56">
        <v>316.85997808371098</v>
      </c>
      <c r="Y56">
        <v>318.45746892962001</v>
      </c>
      <c r="Z56">
        <v>316.78271572121503</v>
      </c>
      <c r="AA56">
        <v>314.86854957161597</v>
      </c>
      <c r="AB56">
        <v>310.61614458809697</v>
      </c>
      <c r="AC56">
        <v>311.002854464927</v>
      </c>
      <c r="AD56">
        <v>310.95585760800901</v>
      </c>
      <c r="AE56">
        <v>312.333163471104</v>
      </c>
      <c r="AF56">
        <v>310.55980838285899</v>
      </c>
      <c r="AG56">
        <v>311.23174795491502</v>
      </c>
      <c r="AH56">
        <v>312.04638961936001</v>
      </c>
      <c r="AI56">
        <v>312.38120511777203</v>
      </c>
      <c r="AJ56">
        <v>302.89507967210102</v>
      </c>
      <c r="AK56">
        <v>306.38314261243897</v>
      </c>
      <c r="AL56">
        <v>315.23469050245097</v>
      </c>
      <c r="AM56">
        <v>315.76017408360701</v>
      </c>
      <c r="AN56">
        <v>317.666745095306</v>
      </c>
      <c r="AO56">
        <v>317.235560583542</v>
      </c>
      <c r="AP56">
        <v>320.25301952061699</v>
      </c>
      <c r="AQ56">
        <v>318.86103417508298</v>
      </c>
      <c r="AR56">
        <v>321.23707338479198</v>
      </c>
      <c r="AS56">
        <v>318.99212654306098</v>
      </c>
      <c r="AT56">
        <v>322.37350951214199</v>
      </c>
      <c r="AU56">
        <v>322.47370323090502</v>
      </c>
      <c r="AV56">
        <v>324.72437352427397</v>
      </c>
      <c r="AW56">
        <v>325.69085157636198</v>
      </c>
      <c r="AX56">
        <v>326.25246874811</v>
      </c>
      <c r="AY56">
        <v>326.566625810468</v>
      </c>
      <c r="AZ56">
        <v>327.44542393029701</v>
      </c>
      <c r="BA56">
        <v>330.05022188124502</v>
      </c>
    </row>
    <row r="57" spans="1:53" x14ac:dyDescent="0.25">
      <c r="A57">
        <v>0.68940039808008502</v>
      </c>
      <c r="B57">
        <v>326.69481375751297</v>
      </c>
      <c r="C57">
        <v>326.25869450504598</v>
      </c>
      <c r="D57">
        <v>321.746286292484</v>
      </c>
      <c r="E57">
        <v>321.03250540348398</v>
      </c>
      <c r="F57">
        <v>321.73485811295501</v>
      </c>
      <c r="G57">
        <v>321.383631302384</v>
      </c>
      <c r="H57">
        <v>320.661931626014</v>
      </c>
      <c r="I57">
        <v>319.13753545279599</v>
      </c>
      <c r="J57">
        <v>319.62924112491697</v>
      </c>
      <c r="K57">
        <v>319.35402460087698</v>
      </c>
      <c r="L57">
        <v>318.67737924003802</v>
      </c>
      <c r="M57">
        <v>320.08321790872401</v>
      </c>
      <c r="N57">
        <v>318.841723674143</v>
      </c>
      <c r="O57">
        <v>318.48850245295398</v>
      </c>
      <c r="P57">
        <v>318.19864311840399</v>
      </c>
      <c r="Q57">
        <v>318.60872510620101</v>
      </c>
      <c r="R57">
        <v>317.94532357136501</v>
      </c>
      <c r="S57">
        <v>317.28599770580797</v>
      </c>
      <c r="T57">
        <v>317.78626699597999</v>
      </c>
      <c r="U57">
        <v>318.251621643475</v>
      </c>
      <c r="V57">
        <v>318.88913186394302</v>
      </c>
      <c r="W57">
        <v>319.33909572748303</v>
      </c>
      <c r="X57">
        <v>316.16109439881097</v>
      </c>
      <c r="Y57">
        <v>317.74083231645602</v>
      </c>
      <c r="Z57">
        <v>315.53463468669798</v>
      </c>
      <c r="AA57">
        <v>313.65012251064502</v>
      </c>
      <c r="AB57">
        <v>310.46069337388201</v>
      </c>
      <c r="AC57">
        <v>310.09120841322698</v>
      </c>
      <c r="AD57">
        <v>309.722701192908</v>
      </c>
      <c r="AE57">
        <v>312.392064345579</v>
      </c>
      <c r="AF57">
        <v>310.973827126868</v>
      </c>
      <c r="AG57">
        <v>311.51535993940502</v>
      </c>
      <c r="AH57">
        <v>311.59818965196598</v>
      </c>
      <c r="AI57">
        <v>311.45864249438802</v>
      </c>
      <c r="AJ57">
        <v>301.96965830495202</v>
      </c>
      <c r="AK57">
        <v>304.236188050468</v>
      </c>
      <c r="AL57">
        <v>314.59141560835297</v>
      </c>
      <c r="AM57">
        <v>314.530348790451</v>
      </c>
      <c r="AN57">
        <v>316.47064204861198</v>
      </c>
      <c r="AO57">
        <v>315.80729947585297</v>
      </c>
      <c r="AP57">
        <v>316.66114389760099</v>
      </c>
      <c r="AQ57">
        <v>317.61851008533301</v>
      </c>
      <c r="AR57">
        <v>319.93625382424898</v>
      </c>
      <c r="AS57">
        <v>319.085804503107</v>
      </c>
      <c r="AT57">
        <v>321.91978828145801</v>
      </c>
      <c r="AU57">
        <v>321.55966042029797</v>
      </c>
      <c r="AV57">
        <v>323.25472523917199</v>
      </c>
      <c r="AW57">
        <v>322.89371937031598</v>
      </c>
      <c r="AX57">
        <v>325.29392776662098</v>
      </c>
      <c r="AY57">
        <v>326.09478426046599</v>
      </c>
      <c r="AZ57">
        <v>326.39634794150402</v>
      </c>
      <c r="BA57">
        <v>327.20132720513101</v>
      </c>
    </row>
    <row r="58" spans="1:53" x14ac:dyDescent="0.25">
      <c r="A58">
        <v>0.69884225993662397</v>
      </c>
      <c r="B58">
        <v>324.675779649329</v>
      </c>
      <c r="C58">
        <v>323.49457515533902</v>
      </c>
      <c r="D58">
        <v>320.55156370896498</v>
      </c>
      <c r="E58">
        <v>320.01362124275499</v>
      </c>
      <c r="F58">
        <v>320.147277387994</v>
      </c>
      <c r="G58">
        <v>319.37129037867902</v>
      </c>
      <c r="H58">
        <v>318.95879844663898</v>
      </c>
      <c r="I58">
        <v>317.18274582488698</v>
      </c>
      <c r="J58">
        <v>316.82820501275199</v>
      </c>
      <c r="K58">
        <v>316.97046198636502</v>
      </c>
      <c r="L58">
        <v>316.58356856711401</v>
      </c>
      <c r="M58">
        <v>317.05794365998599</v>
      </c>
      <c r="N58">
        <v>316.09247351479098</v>
      </c>
      <c r="O58">
        <v>315.84142337371901</v>
      </c>
      <c r="P58">
        <v>316.07257584898701</v>
      </c>
      <c r="Q58">
        <v>316.65758502774997</v>
      </c>
      <c r="R58">
        <v>314.77593347424897</v>
      </c>
      <c r="S58">
        <v>315.17888599734403</v>
      </c>
      <c r="T58">
        <v>315.36145177741798</v>
      </c>
      <c r="U58">
        <v>315.95783951841798</v>
      </c>
      <c r="V58">
        <v>316.55287785825197</v>
      </c>
      <c r="W58">
        <v>317.90111551185697</v>
      </c>
      <c r="X58">
        <v>313.29621298538501</v>
      </c>
      <c r="Y58">
        <v>315.923066158859</v>
      </c>
      <c r="Z58">
        <v>315.156198905861</v>
      </c>
      <c r="AA58">
        <v>312.96297967935698</v>
      </c>
      <c r="AB58">
        <v>309.953768979063</v>
      </c>
      <c r="AC58">
        <v>308.50456967707498</v>
      </c>
      <c r="AD58">
        <v>308.154624838063</v>
      </c>
      <c r="AE58">
        <v>310.440096394318</v>
      </c>
      <c r="AF58">
        <v>309.66561230589599</v>
      </c>
      <c r="AG58">
        <v>308.38278179460599</v>
      </c>
      <c r="AH58">
        <v>309.79273711883297</v>
      </c>
      <c r="AI58">
        <v>309.84333984000898</v>
      </c>
      <c r="AJ58">
        <v>300.049291450542</v>
      </c>
      <c r="AK58">
        <v>302.64879621245501</v>
      </c>
      <c r="AL58">
        <v>312.846587685722</v>
      </c>
      <c r="AM58">
        <v>312.17986744864902</v>
      </c>
      <c r="AN58">
        <v>314.15469974266102</v>
      </c>
      <c r="AO58">
        <v>314.29048431186101</v>
      </c>
      <c r="AP58">
        <v>315.19875662315701</v>
      </c>
      <c r="AQ58">
        <v>316.47383101495001</v>
      </c>
      <c r="AR58">
        <v>317.277132313229</v>
      </c>
      <c r="AS58">
        <v>317.82752149206101</v>
      </c>
      <c r="AT58">
        <v>319.52322767968099</v>
      </c>
      <c r="AU58">
        <v>320.09541009802001</v>
      </c>
      <c r="AV58">
        <v>322.12772953272702</v>
      </c>
      <c r="AW58">
        <v>322.64481353546398</v>
      </c>
      <c r="AX58">
        <v>323.30060777181501</v>
      </c>
      <c r="AY58">
        <v>324.45143372945302</v>
      </c>
      <c r="AZ58">
        <v>324.31437100502302</v>
      </c>
      <c r="BA58">
        <v>325.05689246736301</v>
      </c>
    </row>
    <row r="59" spans="1:53" x14ac:dyDescent="0.25">
      <c r="A59">
        <v>0.70828412179316302</v>
      </c>
      <c r="B59">
        <v>324.31258073045501</v>
      </c>
      <c r="C59">
        <v>322.65222140732999</v>
      </c>
      <c r="D59">
        <v>319.10342391409199</v>
      </c>
      <c r="E59">
        <v>317.00958200926101</v>
      </c>
      <c r="F59">
        <v>317.38760044138002</v>
      </c>
      <c r="G59">
        <v>316.07339953190098</v>
      </c>
      <c r="H59">
        <v>314.618852099077</v>
      </c>
      <c r="I59">
        <v>314.09690804131799</v>
      </c>
      <c r="J59">
        <v>315.04021202526701</v>
      </c>
      <c r="K59">
        <v>314.52179885422902</v>
      </c>
      <c r="L59">
        <v>314.40053614212502</v>
      </c>
      <c r="M59">
        <v>314.15357665144199</v>
      </c>
      <c r="N59">
        <v>315.27256331144002</v>
      </c>
      <c r="O59">
        <v>315.21427672073702</v>
      </c>
      <c r="P59">
        <v>314.23793829407202</v>
      </c>
      <c r="Q59">
        <v>313.13811641916902</v>
      </c>
      <c r="R59">
        <v>313.50084288773297</v>
      </c>
      <c r="S59">
        <v>314.11610388214899</v>
      </c>
      <c r="T59">
        <v>312.98699804209099</v>
      </c>
      <c r="U59">
        <v>313.348748053289</v>
      </c>
      <c r="V59">
        <v>314.03168105947998</v>
      </c>
      <c r="W59">
        <v>315.14952200443798</v>
      </c>
      <c r="X59">
        <v>310.21799038448597</v>
      </c>
      <c r="Y59">
        <v>313.84962715203397</v>
      </c>
      <c r="Z59">
        <v>313.60152119705702</v>
      </c>
      <c r="AA59">
        <v>310.28618765545798</v>
      </c>
      <c r="AB59">
        <v>307.93710590514502</v>
      </c>
      <c r="AC59">
        <v>307.07406033420102</v>
      </c>
      <c r="AD59">
        <v>306.35712497461901</v>
      </c>
      <c r="AE59">
        <v>308.06220442141898</v>
      </c>
      <c r="AF59">
        <v>306.89036202266402</v>
      </c>
      <c r="AG59">
        <v>306.70266508714599</v>
      </c>
      <c r="AH59">
        <v>307.910362923099</v>
      </c>
      <c r="AI59">
        <v>306.66472757730099</v>
      </c>
      <c r="AJ59">
        <v>297.62926898276498</v>
      </c>
      <c r="AK59">
        <v>301.157150710434</v>
      </c>
      <c r="AL59">
        <v>310.87227520663498</v>
      </c>
      <c r="AM59">
        <v>310.522181046436</v>
      </c>
      <c r="AN59">
        <v>311.96337782525302</v>
      </c>
      <c r="AO59">
        <v>311.35675866613298</v>
      </c>
      <c r="AP59">
        <v>313.96364124546801</v>
      </c>
      <c r="AQ59">
        <v>315.52850153129401</v>
      </c>
      <c r="AR59">
        <v>315.578282125214</v>
      </c>
      <c r="AS59">
        <v>316.21070555977298</v>
      </c>
      <c r="AT59">
        <v>319.496094651134</v>
      </c>
      <c r="AU59">
        <v>318.65415475628299</v>
      </c>
      <c r="AV59">
        <v>320.51996068968998</v>
      </c>
      <c r="AW59">
        <v>320.70495326018101</v>
      </c>
      <c r="AX59">
        <v>321.86303538554898</v>
      </c>
      <c r="AY59">
        <v>321.75482303301402</v>
      </c>
      <c r="AZ59">
        <v>322.00311352277902</v>
      </c>
      <c r="BA59">
        <v>323.95455608251302</v>
      </c>
    </row>
    <row r="60" spans="1:53" x14ac:dyDescent="0.25">
      <c r="A60">
        <v>0.71772598364970197</v>
      </c>
      <c r="B60">
        <v>321.16351959826898</v>
      </c>
      <c r="C60">
        <v>321.55441349535897</v>
      </c>
      <c r="D60">
        <v>317.15787665539199</v>
      </c>
      <c r="E60">
        <v>315.14608198190098</v>
      </c>
      <c r="F60">
        <v>315.40000027589701</v>
      </c>
      <c r="G60">
        <v>314.85195175897098</v>
      </c>
      <c r="H60">
        <v>312.89378064669</v>
      </c>
      <c r="I60">
        <v>313.534302092796</v>
      </c>
      <c r="J60">
        <v>313.22995837863402</v>
      </c>
      <c r="K60">
        <v>312.40365552408298</v>
      </c>
      <c r="L60">
        <v>311.50197112030099</v>
      </c>
      <c r="M60">
        <v>312.10031623789803</v>
      </c>
      <c r="N60">
        <v>313.464847892215</v>
      </c>
      <c r="O60">
        <v>311.157276701836</v>
      </c>
      <c r="P60">
        <v>312.51684533885299</v>
      </c>
      <c r="Q60">
        <v>311.101325389419</v>
      </c>
      <c r="R60">
        <v>312.218810421098</v>
      </c>
      <c r="S60">
        <v>311.239982751978</v>
      </c>
      <c r="T60">
        <v>312.01758854797902</v>
      </c>
      <c r="U60">
        <v>311.26725171735598</v>
      </c>
      <c r="V60">
        <v>312.477514985178</v>
      </c>
      <c r="W60">
        <v>313.01399944089798</v>
      </c>
      <c r="X60">
        <v>307.73999555793603</v>
      </c>
      <c r="Y60">
        <v>312.36108398472197</v>
      </c>
      <c r="Z60">
        <v>311.62435203766699</v>
      </c>
      <c r="AA60">
        <v>309.225345835729</v>
      </c>
      <c r="AB60">
        <v>305.84255162142898</v>
      </c>
      <c r="AC60">
        <v>306.812874726377</v>
      </c>
      <c r="AD60">
        <v>305.39628947962001</v>
      </c>
      <c r="AE60">
        <v>306.40611362091101</v>
      </c>
      <c r="AF60">
        <v>305.092343227931</v>
      </c>
      <c r="AG60">
        <v>306.00144688793</v>
      </c>
      <c r="AH60">
        <v>305.18742744422701</v>
      </c>
      <c r="AI60">
        <v>304.99000561336698</v>
      </c>
      <c r="AJ60">
        <v>296.81035714276402</v>
      </c>
      <c r="AK60">
        <v>299.94299536580201</v>
      </c>
      <c r="AL60">
        <v>308.825726058643</v>
      </c>
      <c r="AM60">
        <v>310.03636396979101</v>
      </c>
      <c r="AN60">
        <v>309.70419460491701</v>
      </c>
      <c r="AO60">
        <v>310.11229587288301</v>
      </c>
      <c r="AP60">
        <v>312.48080078748001</v>
      </c>
      <c r="AQ60">
        <v>313.166314859073</v>
      </c>
      <c r="AR60">
        <v>314.45337440102799</v>
      </c>
      <c r="AS60">
        <v>315.08061037859801</v>
      </c>
      <c r="AT60">
        <v>316.99221306024202</v>
      </c>
      <c r="AU60">
        <v>315.36364755521203</v>
      </c>
      <c r="AV60">
        <v>317.375870929771</v>
      </c>
      <c r="AW60">
        <v>318.85412763738202</v>
      </c>
      <c r="AX60">
        <v>319.29894749660099</v>
      </c>
      <c r="AY60">
        <v>319.17873833779601</v>
      </c>
      <c r="AZ60">
        <v>320.28624695153798</v>
      </c>
      <c r="BA60">
        <v>321.49474830535098</v>
      </c>
    </row>
    <row r="61" spans="1:53" x14ac:dyDescent="0.25">
      <c r="A61">
        <v>0.72716784550624103</v>
      </c>
      <c r="B61">
        <v>319.908771712065</v>
      </c>
      <c r="C61">
        <v>320.209667347101</v>
      </c>
      <c r="D61">
        <v>315.28187066508599</v>
      </c>
      <c r="E61">
        <v>313.30066294727101</v>
      </c>
      <c r="F61">
        <v>314.53892430130799</v>
      </c>
      <c r="G61">
        <v>313.52356185766098</v>
      </c>
      <c r="H61">
        <v>311.75204723616997</v>
      </c>
      <c r="I61">
        <v>311.86437676587099</v>
      </c>
      <c r="J61">
        <v>310.65459878684999</v>
      </c>
      <c r="K61">
        <v>310.69224109326098</v>
      </c>
      <c r="L61">
        <v>309.47793033251202</v>
      </c>
      <c r="M61">
        <v>309.536072212752</v>
      </c>
      <c r="N61">
        <v>310.58485756440098</v>
      </c>
      <c r="O61">
        <v>308.93404128273602</v>
      </c>
      <c r="P61">
        <v>309.36225055997602</v>
      </c>
      <c r="Q61">
        <v>310.28395056795802</v>
      </c>
      <c r="R61">
        <v>310.147664225852</v>
      </c>
      <c r="S61">
        <v>309.12687459140699</v>
      </c>
      <c r="T61">
        <v>311.10691634314298</v>
      </c>
      <c r="U61">
        <v>310.63157151933598</v>
      </c>
      <c r="V61">
        <v>309.95955231476103</v>
      </c>
      <c r="W61">
        <v>311.539296237315</v>
      </c>
      <c r="X61">
        <v>306.21605499981598</v>
      </c>
      <c r="Y61">
        <v>311.48531509730401</v>
      </c>
      <c r="Z61">
        <v>309.76868140290401</v>
      </c>
      <c r="AA61">
        <v>308.061738148377</v>
      </c>
      <c r="AB61">
        <v>304.77247176989601</v>
      </c>
      <c r="AC61">
        <v>305.10092513098402</v>
      </c>
      <c r="AD61">
        <v>305.01430180944902</v>
      </c>
      <c r="AE61">
        <v>306.22144057492102</v>
      </c>
      <c r="AF61">
        <v>304.50991746615</v>
      </c>
      <c r="AG61">
        <v>305.19316757833701</v>
      </c>
      <c r="AH61">
        <v>304.87252670869901</v>
      </c>
      <c r="AI61">
        <v>305.15994710513399</v>
      </c>
      <c r="AJ61">
        <v>296.33912876444299</v>
      </c>
      <c r="AK61">
        <v>297.70556257668602</v>
      </c>
      <c r="AL61">
        <v>307.57028277139801</v>
      </c>
      <c r="AM61">
        <v>308.454870516124</v>
      </c>
      <c r="AN61">
        <v>308.30346667619</v>
      </c>
      <c r="AO61">
        <v>309.00444754325298</v>
      </c>
      <c r="AP61">
        <v>310.53397035272798</v>
      </c>
      <c r="AQ61">
        <v>309.76200689418198</v>
      </c>
      <c r="AR61">
        <v>311.817467942848</v>
      </c>
      <c r="AS61">
        <v>313.13959076682801</v>
      </c>
      <c r="AT61">
        <v>315.36495043961401</v>
      </c>
      <c r="AU61">
        <v>314.48544275968402</v>
      </c>
      <c r="AV61">
        <v>314.06086015699401</v>
      </c>
      <c r="AW61">
        <v>316.125598643084</v>
      </c>
      <c r="AX61">
        <v>317.44967898176202</v>
      </c>
      <c r="AY61">
        <v>318.33886431909502</v>
      </c>
      <c r="AZ61">
        <v>319.45908341048698</v>
      </c>
      <c r="BA61">
        <v>320.840150229519</v>
      </c>
    </row>
    <row r="62" spans="1:53" x14ac:dyDescent="0.25">
      <c r="A62">
        <v>0.73660970736277998</v>
      </c>
      <c r="B62">
        <v>318.15313324200503</v>
      </c>
      <c r="C62">
        <v>317.85689890712098</v>
      </c>
      <c r="D62">
        <v>313.379401969828</v>
      </c>
      <c r="E62">
        <v>312.12328972060499</v>
      </c>
      <c r="F62">
        <v>312.16878406884803</v>
      </c>
      <c r="G62">
        <v>311.10524942065302</v>
      </c>
      <c r="H62">
        <v>309.989237947052</v>
      </c>
      <c r="I62">
        <v>308.45191163013601</v>
      </c>
      <c r="J62">
        <v>309.80720729146998</v>
      </c>
      <c r="K62">
        <v>307.57365448782099</v>
      </c>
      <c r="L62">
        <v>307.29908869929699</v>
      </c>
      <c r="M62">
        <v>308.667271132378</v>
      </c>
      <c r="N62">
        <v>307.19824084759603</v>
      </c>
      <c r="O62">
        <v>307.182549012045</v>
      </c>
      <c r="P62">
        <v>308.65605875558998</v>
      </c>
      <c r="Q62">
        <v>309.97466530778001</v>
      </c>
      <c r="R62">
        <v>307.45712028550599</v>
      </c>
      <c r="S62">
        <v>306.62981945743797</v>
      </c>
      <c r="T62">
        <v>307.98073291806298</v>
      </c>
      <c r="U62">
        <v>308.69514274081399</v>
      </c>
      <c r="V62">
        <v>309.71799190161198</v>
      </c>
      <c r="W62">
        <v>310.34266093318598</v>
      </c>
      <c r="X62">
        <v>304.52369073280101</v>
      </c>
      <c r="Y62">
        <v>310.23283573853098</v>
      </c>
      <c r="Z62">
        <v>309.33630987274898</v>
      </c>
      <c r="AA62">
        <v>306.224745656153</v>
      </c>
      <c r="AB62">
        <v>303.33119034945099</v>
      </c>
      <c r="AC62">
        <v>303.714610098214</v>
      </c>
      <c r="AD62">
        <v>304.12896303118703</v>
      </c>
      <c r="AE62">
        <v>304.974682417238</v>
      </c>
      <c r="AF62">
        <v>304.12456804628403</v>
      </c>
      <c r="AG62">
        <v>303.82823215545699</v>
      </c>
      <c r="AH62">
        <v>302.95040363368003</v>
      </c>
      <c r="AI62">
        <v>303.508201570202</v>
      </c>
      <c r="AJ62">
        <v>294.15379720802798</v>
      </c>
      <c r="AK62">
        <v>296.24175034827698</v>
      </c>
      <c r="AL62">
        <v>306.510094385397</v>
      </c>
      <c r="AM62">
        <v>305.45074686719403</v>
      </c>
      <c r="AN62">
        <v>306.50996336010598</v>
      </c>
      <c r="AO62">
        <v>307.28650681174702</v>
      </c>
      <c r="AP62">
        <v>308.41256335836698</v>
      </c>
      <c r="AQ62">
        <v>310.10880636436298</v>
      </c>
      <c r="AR62">
        <v>311.49310474016698</v>
      </c>
      <c r="AS62">
        <v>311.63253371279001</v>
      </c>
      <c r="AT62">
        <v>313.005115577558</v>
      </c>
      <c r="AU62">
        <v>311.40770852775199</v>
      </c>
      <c r="AV62">
        <v>312.84875577357201</v>
      </c>
      <c r="AW62">
        <v>314.71604344746402</v>
      </c>
      <c r="AX62">
        <v>316.13290046430399</v>
      </c>
      <c r="AY62">
        <v>317.45193220756698</v>
      </c>
      <c r="AZ62">
        <v>316.636660354475</v>
      </c>
      <c r="BA62">
        <v>319.030582940849</v>
      </c>
    </row>
    <row r="63" spans="1:53" x14ac:dyDescent="0.25">
      <c r="A63">
        <v>0.74605156921931903</v>
      </c>
      <c r="B63">
        <v>316.99829769631901</v>
      </c>
      <c r="C63">
        <v>315.76882089985901</v>
      </c>
      <c r="D63">
        <v>311.31345083640502</v>
      </c>
      <c r="E63">
        <v>311.116187650244</v>
      </c>
      <c r="F63">
        <v>310.325143034478</v>
      </c>
      <c r="G63">
        <v>308.79823890572197</v>
      </c>
      <c r="H63">
        <v>308.75997666230001</v>
      </c>
      <c r="I63">
        <v>306.45386335113301</v>
      </c>
      <c r="J63">
        <v>307.001249266711</v>
      </c>
      <c r="K63">
        <v>305.07499472103899</v>
      </c>
      <c r="L63">
        <v>306.44620210702698</v>
      </c>
      <c r="M63">
        <v>306.14824292139298</v>
      </c>
      <c r="N63">
        <v>305.308348427216</v>
      </c>
      <c r="O63">
        <v>305.89896437023998</v>
      </c>
      <c r="P63">
        <v>307.74365704852897</v>
      </c>
      <c r="Q63">
        <v>306.429594212366</v>
      </c>
      <c r="R63">
        <v>305.93761827323499</v>
      </c>
      <c r="S63">
        <v>306.20809454232602</v>
      </c>
      <c r="T63">
        <v>306.573101098829</v>
      </c>
      <c r="U63">
        <v>307.60345914821198</v>
      </c>
      <c r="V63">
        <v>308.16516961929301</v>
      </c>
      <c r="W63">
        <v>309.32353957751002</v>
      </c>
      <c r="X63">
        <v>302.50111401090101</v>
      </c>
      <c r="Y63">
        <v>309.31089754617801</v>
      </c>
      <c r="Z63">
        <v>306.71299009564001</v>
      </c>
      <c r="AA63">
        <v>302.84837450637798</v>
      </c>
      <c r="AB63">
        <v>301.03669215583898</v>
      </c>
      <c r="AC63">
        <v>301.75593128471399</v>
      </c>
      <c r="AD63">
        <v>303.16451223737801</v>
      </c>
      <c r="AE63">
        <v>303.08966205224903</v>
      </c>
      <c r="AF63">
        <v>302.32642049380098</v>
      </c>
      <c r="AG63">
        <v>303.128953286372</v>
      </c>
      <c r="AH63">
        <v>301.85517181831</v>
      </c>
      <c r="AI63">
        <v>301.76561142247499</v>
      </c>
      <c r="AJ63">
        <v>293.15419708611199</v>
      </c>
      <c r="AK63">
        <v>295.11805847906601</v>
      </c>
      <c r="AL63">
        <v>305.34862435003498</v>
      </c>
      <c r="AM63">
        <v>303.275662626307</v>
      </c>
      <c r="AN63">
        <v>304.71165322937202</v>
      </c>
      <c r="AO63">
        <v>305.74849548275301</v>
      </c>
      <c r="AP63">
        <v>306.28248577530201</v>
      </c>
      <c r="AQ63">
        <v>309.191423312236</v>
      </c>
      <c r="AR63">
        <v>309.65348666846</v>
      </c>
      <c r="AS63">
        <v>309.46666627806798</v>
      </c>
      <c r="AT63">
        <v>310.549613145688</v>
      </c>
      <c r="AU63">
        <v>310.85449116289197</v>
      </c>
      <c r="AV63">
        <v>311.88779783644497</v>
      </c>
      <c r="AW63">
        <v>312.514259693128</v>
      </c>
      <c r="AX63">
        <v>312.78845254599798</v>
      </c>
      <c r="AY63">
        <v>314.506362555961</v>
      </c>
      <c r="AZ63">
        <v>315.41654806595699</v>
      </c>
      <c r="BA63">
        <v>316.85590920003</v>
      </c>
    </row>
    <row r="64" spans="1:53" x14ac:dyDescent="0.25">
      <c r="A64">
        <v>0.75549343107585798</v>
      </c>
      <c r="B64">
        <v>314.51866813184301</v>
      </c>
      <c r="C64">
        <v>314.25096891945998</v>
      </c>
      <c r="D64">
        <v>309.959757773744</v>
      </c>
      <c r="E64">
        <v>309.51548197022902</v>
      </c>
      <c r="F64">
        <v>308.13325023916099</v>
      </c>
      <c r="G64">
        <v>306.48562971272798</v>
      </c>
      <c r="H64">
        <v>306.03854655689599</v>
      </c>
      <c r="I64">
        <v>305.343021817617</v>
      </c>
      <c r="J64">
        <v>303.93984791748102</v>
      </c>
      <c r="K64">
        <v>304.72988375637999</v>
      </c>
      <c r="L64">
        <v>303.95939436670398</v>
      </c>
      <c r="M64">
        <v>303.708569749883</v>
      </c>
      <c r="N64">
        <v>304.48908775456198</v>
      </c>
      <c r="O64">
        <v>304.16071238677398</v>
      </c>
      <c r="P64">
        <v>305.542626545041</v>
      </c>
      <c r="Q64">
        <v>304.972107183091</v>
      </c>
      <c r="R64">
        <v>304.28624851136601</v>
      </c>
      <c r="S64">
        <v>304.37497026611601</v>
      </c>
      <c r="T64">
        <v>304.81101819444598</v>
      </c>
      <c r="U64">
        <v>306.21058375526201</v>
      </c>
      <c r="V64">
        <v>306.12301129842001</v>
      </c>
      <c r="W64">
        <v>308.14499470225599</v>
      </c>
      <c r="X64">
        <v>300.37385633037701</v>
      </c>
      <c r="Y64">
        <v>306.50113038655701</v>
      </c>
      <c r="Z64">
        <v>304.280332126453</v>
      </c>
      <c r="AA64">
        <v>302.090963779422</v>
      </c>
      <c r="AB64">
        <v>299.61272049271503</v>
      </c>
      <c r="AC64">
        <v>299.03944328086698</v>
      </c>
      <c r="AD64">
        <v>300.58944302015902</v>
      </c>
      <c r="AE64">
        <v>301.29396770029899</v>
      </c>
      <c r="AF64">
        <v>300.09568090271</v>
      </c>
      <c r="AG64">
        <v>299.83594061471899</v>
      </c>
      <c r="AH64">
        <v>299.75416285547499</v>
      </c>
      <c r="AI64">
        <v>299.92257532496097</v>
      </c>
      <c r="AJ64">
        <v>291.324985639658</v>
      </c>
      <c r="AK64">
        <v>293.05148135090201</v>
      </c>
      <c r="AL64">
        <v>302.53309694331898</v>
      </c>
      <c r="AM64">
        <v>301.59683479972801</v>
      </c>
      <c r="AN64">
        <v>302.62764422866098</v>
      </c>
      <c r="AO64">
        <v>303.25963430297998</v>
      </c>
      <c r="AP64">
        <v>304.49899727840398</v>
      </c>
      <c r="AQ64">
        <v>306.32336891843602</v>
      </c>
      <c r="AR64">
        <v>306.757236054999</v>
      </c>
      <c r="AS64">
        <v>308.40896750501798</v>
      </c>
      <c r="AT64">
        <v>309.22939340641898</v>
      </c>
      <c r="AU64">
        <v>309.819288457531</v>
      </c>
      <c r="AV64">
        <v>310.54502106089802</v>
      </c>
      <c r="AW64">
        <v>310.06731376620701</v>
      </c>
      <c r="AX64">
        <v>311.17001921125001</v>
      </c>
      <c r="AY64">
        <v>311.755820265267</v>
      </c>
      <c r="AZ64">
        <v>313.81051390278998</v>
      </c>
      <c r="BA64">
        <v>314.48507423854898</v>
      </c>
    </row>
    <row r="65" spans="1:53" x14ac:dyDescent="0.25">
      <c r="A65">
        <v>0.76493529293239704</v>
      </c>
      <c r="B65">
        <v>312.720889521049</v>
      </c>
      <c r="C65">
        <v>312.58990156276599</v>
      </c>
      <c r="D65">
        <v>310.005848499644</v>
      </c>
      <c r="E65">
        <v>308.377963436671</v>
      </c>
      <c r="F65">
        <v>307.40655319022397</v>
      </c>
      <c r="G65">
        <v>306.045649825071</v>
      </c>
      <c r="H65">
        <v>304.98763743475502</v>
      </c>
      <c r="I65">
        <v>304.77031465869197</v>
      </c>
      <c r="J65">
        <v>303.21199435102102</v>
      </c>
      <c r="K65">
        <v>304.448724942718</v>
      </c>
      <c r="L65">
        <v>303.27174327417401</v>
      </c>
      <c r="M65">
        <v>303.227262407816</v>
      </c>
      <c r="N65">
        <v>303.63102549214398</v>
      </c>
      <c r="O65">
        <v>302.87425765763697</v>
      </c>
      <c r="P65">
        <v>303.14968325222799</v>
      </c>
      <c r="Q65">
        <v>303.63773796395299</v>
      </c>
      <c r="R65">
        <v>302.105947761594</v>
      </c>
      <c r="S65">
        <v>303.10914167425102</v>
      </c>
      <c r="T65">
        <v>303.54836125791297</v>
      </c>
      <c r="U65">
        <v>305.52306441552099</v>
      </c>
      <c r="V65">
        <v>306.52274464831402</v>
      </c>
      <c r="W65">
        <v>306.56784486165998</v>
      </c>
      <c r="X65">
        <v>299.83703995909701</v>
      </c>
      <c r="Y65">
        <v>302.89096393653801</v>
      </c>
      <c r="Z65">
        <v>303.66058985548699</v>
      </c>
      <c r="AA65">
        <v>300.73620294847802</v>
      </c>
      <c r="AB65">
        <v>299.09444962193402</v>
      </c>
      <c r="AC65">
        <v>299.20143655175502</v>
      </c>
      <c r="AD65">
        <v>298.42448822245899</v>
      </c>
      <c r="AE65">
        <v>299.364843545979</v>
      </c>
      <c r="AF65">
        <v>298.49832396658002</v>
      </c>
      <c r="AG65">
        <v>297.84900363310999</v>
      </c>
      <c r="AH65">
        <v>298.92286183971902</v>
      </c>
      <c r="AI65">
        <v>297.60162838693401</v>
      </c>
      <c r="AJ65">
        <v>289.776673806416</v>
      </c>
      <c r="AK65">
        <v>291.10279105741</v>
      </c>
      <c r="AL65">
        <v>301.32615446861701</v>
      </c>
      <c r="AM65">
        <v>300.26285920532302</v>
      </c>
      <c r="AN65">
        <v>300.998225193812</v>
      </c>
      <c r="AO65">
        <v>303.155627794064</v>
      </c>
      <c r="AP65">
        <v>303.45234206711598</v>
      </c>
      <c r="AQ65">
        <v>305.44308826260198</v>
      </c>
      <c r="AR65">
        <v>305.60881553282098</v>
      </c>
      <c r="AS65">
        <v>308.82720582220702</v>
      </c>
      <c r="AT65">
        <v>308.46669405459102</v>
      </c>
      <c r="AU65">
        <v>308.58970659284802</v>
      </c>
      <c r="AV65">
        <v>310.218276659183</v>
      </c>
      <c r="AW65">
        <v>309.40070813883801</v>
      </c>
      <c r="AX65">
        <v>311.36359646216101</v>
      </c>
      <c r="AY65">
        <v>311.28796683873901</v>
      </c>
      <c r="AZ65">
        <v>312.98530045085198</v>
      </c>
      <c r="BA65">
        <v>312.464170426203</v>
      </c>
    </row>
    <row r="66" spans="1:53" x14ac:dyDescent="0.25">
      <c r="A66">
        <v>0.77437715478893598</v>
      </c>
      <c r="B66">
        <v>311.72068841162701</v>
      </c>
      <c r="C66">
        <v>311.16626479944699</v>
      </c>
      <c r="D66">
        <v>308.48776663108703</v>
      </c>
      <c r="E66">
        <v>306.57148858859</v>
      </c>
      <c r="F66">
        <v>305.25265579440202</v>
      </c>
      <c r="G66">
        <v>303.85618220138798</v>
      </c>
      <c r="H66">
        <v>303.38514733454701</v>
      </c>
      <c r="I66">
        <v>301.45038475549302</v>
      </c>
      <c r="J66">
        <v>301.137138316142</v>
      </c>
      <c r="K66">
        <v>303.317252583634</v>
      </c>
      <c r="L66">
        <v>302.46307968779598</v>
      </c>
      <c r="M66">
        <v>302.57518142431701</v>
      </c>
      <c r="N66">
        <v>302.431876160618</v>
      </c>
      <c r="O66">
        <v>299.86441511971702</v>
      </c>
      <c r="P66">
        <v>300.91151203033701</v>
      </c>
      <c r="Q66">
        <v>301.81453143929201</v>
      </c>
      <c r="R66">
        <v>301.68338625775198</v>
      </c>
      <c r="S66">
        <v>300.95301760107401</v>
      </c>
      <c r="T66">
        <v>302.56512763092502</v>
      </c>
      <c r="U66">
        <v>304.11885116106498</v>
      </c>
      <c r="V66">
        <v>304.47914928844898</v>
      </c>
      <c r="W66">
        <v>304.36734743370403</v>
      </c>
      <c r="X66">
        <v>297.93601754413697</v>
      </c>
      <c r="Y66">
        <v>299.92891253585998</v>
      </c>
      <c r="Z66">
        <v>302.36801878763799</v>
      </c>
      <c r="AA66">
        <v>299.82571055631303</v>
      </c>
      <c r="AB66">
        <v>296.13888083273503</v>
      </c>
      <c r="AC66">
        <v>296.31118688583803</v>
      </c>
      <c r="AD66">
        <v>296.80891361691801</v>
      </c>
      <c r="AE66">
        <v>296.36889303871101</v>
      </c>
      <c r="AF66">
        <v>296.40048630150397</v>
      </c>
      <c r="AG66">
        <v>297.70844410767899</v>
      </c>
      <c r="AH66">
        <v>297.10768054569002</v>
      </c>
      <c r="AI66">
        <v>295.20512442637101</v>
      </c>
      <c r="AJ66">
        <v>287.93646136071101</v>
      </c>
      <c r="AK66">
        <v>289.357688732702</v>
      </c>
      <c r="AL66">
        <v>299.77154112308199</v>
      </c>
      <c r="AM66">
        <v>299.35715653463802</v>
      </c>
      <c r="AN66">
        <v>299.24000018494598</v>
      </c>
      <c r="AO66">
        <v>301.74274701793098</v>
      </c>
      <c r="AP66">
        <v>303.83149707733401</v>
      </c>
      <c r="AQ66">
        <v>304.59769667245399</v>
      </c>
      <c r="AR66">
        <v>304.65233049129802</v>
      </c>
      <c r="AS66">
        <v>306.64844033447298</v>
      </c>
      <c r="AT66">
        <v>306.30604630530502</v>
      </c>
      <c r="AU66">
        <v>306.91961669768602</v>
      </c>
      <c r="AV66">
        <v>308.39191306683699</v>
      </c>
      <c r="AW66">
        <v>307.58685146547299</v>
      </c>
      <c r="AX66">
        <v>310.70661103689503</v>
      </c>
      <c r="AY66">
        <v>309.76488741999202</v>
      </c>
      <c r="AZ66">
        <v>310.32173932675403</v>
      </c>
      <c r="BA66">
        <v>311.55742191373702</v>
      </c>
    </row>
    <row r="67" spans="1:53" x14ac:dyDescent="0.25">
      <c r="A67">
        <v>0.78381901664547504</v>
      </c>
      <c r="B67">
        <v>308.52410945196999</v>
      </c>
      <c r="C67">
        <v>310.15305181540998</v>
      </c>
      <c r="D67">
        <v>306.77987896813403</v>
      </c>
      <c r="E67">
        <v>304.86957648734898</v>
      </c>
      <c r="F67">
        <v>304.76477919038899</v>
      </c>
      <c r="G67">
        <v>303.18440765231298</v>
      </c>
      <c r="H67">
        <v>301.53580956218798</v>
      </c>
      <c r="I67">
        <v>300.02187637308703</v>
      </c>
      <c r="J67">
        <v>301.16805750204901</v>
      </c>
      <c r="K67">
        <v>300.96256376839199</v>
      </c>
      <c r="L67">
        <v>299.46601158553301</v>
      </c>
      <c r="M67">
        <v>300.57060227348597</v>
      </c>
      <c r="N67">
        <v>299.90886676397997</v>
      </c>
      <c r="O67">
        <v>300.150920057083</v>
      </c>
      <c r="P67">
        <v>300.427244594662</v>
      </c>
      <c r="Q67">
        <v>300.56942631575498</v>
      </c>
      <c r="R67">
        <v>300.2599711254</v>
      </c>
      <c r="S67">
        <v>299.72940875611101</v>
      </c>
      <c r="T67">
        <v>300.722684916974</v>
      </c>
      <c r="U67">
        <v>302.14247375531602</v>
      </c>
      <c r="V67">
        <v>303.21398383975702</v>
      </c>
      <c r="W67">
        <v>301.21695562016203</v>
      </c>
      <c r="X67">
        <v>297.17464447810198</v>
      </c>
      <c r="Y67">
        <v>299.496226534747</v>
      </c>
      <c r="Z67">
        <v>300.18380582520803</v>
      </c>
      <c r="AA67">
        <v>297.33127115886703</v>
      </c>
      <c r="AB67">
        <v>293.44096566092401</v>
      </c>
      <c r="AC67">
        <v>294.73636921180901</v>
      </c>
      <c r="AD67">
        <v>294.87925563808398</v>
      </c>
      <c r="AE67">
        <v>296.52219697108097</v>
      </c>
      <c r="AF67">
        <v>296.14533653972302</v>
      </c>
      <c r="AG67">
        <v>296.082883210229</v>
      </c>
      <c r="AH67">
        <v>295.65915890365898</v>
      </c>
      <c r="AI67">
        <v>294.64257981838801</v>
      </c>
      <c r="AJ67">
        <v>286.71558941830301</v>
      </c>
      <c r="AK67">
        <v>287.33794295338799</v>
      </c>
      <c r="AL67">
        <v>297.21038318551302</v>
      </c>
      <c r="AM67">
        <v>298.50344676941899</v>
      </c>
      <c r="AN67">
        <v>298.75251809545802</v>
      </c>
      <c r="AO67">
        <v>298.95787024159102</v>
      </c>
      <c r="AP67">
        <v>301.00842818638102</v>
      </c>
      <c r="AQ67">
        <v>302.58460629915902</v>
      </c>
      <c r="AR67">
        <v>302.514251524381</v>
      </c>
      <c r="AS67">
        <v>305.161378668726</v>
      </c>
      <c r="AT67">
        <v>304.98645215310597</v>
      </c>
      <c r="AU67">
        <v>304.61278798702</v>
      </c>
      <c r="AV67">
        <v>305.49758909222101</v>
      </c>
      <c r="AW67">
        <v>307.35115478307802</v>
      </c>
      <c r="AX67">
        <v>307.741117686905</v>
      </c>
      <c r="AY67">
        <v>309.12267428944898</v>
      </c>
      <c r="AZ67">
        <v>309.60228786839201</v>
      </c>
      <c r="BA67">
        <v>310.47356025275701</v>
      </c>
    </row>
    <row r="68" spans="1:53" x14ac:dyDescent="0.25">
      <c r="A68">
        <v>0.79326087850201399</v>
      </c>
      <c r="B68">
        <v>308.01664633502003</v>
      </c>
      <c r="C68">
        <v>308.292110416725</v>
      </c>
      <c r="D68">
        <v>305.13760863085201</v>
      </c>
      <c r="E68">
        <v>303.28178051911101</v>
      </c>
      <c r="F68">
        <v>303.57338963757098</v>
      </c>
      <c r="G68">
        <v>302.216561937253</v>
      </c>
      <c r="H68">
        <v>300.51374988429302</v>
      </c>
      <c r="I68">
        <v>299.44294886800799</v>
      </c>
      <c r="J68">
        <v>298.91264332496002</v>
      </c>
      <c r="K68">
        <v>297.81630912947099</v>
      </c>
      <c r="L68">
        <v>297.98162093992403</v>
      </c>
      <c r="M68">
        <v>298.98271737708001</v>
      </c>
      <c r="N68">
        <v>298.63225911279397</v>
      </c>
      <c r="O68">
        <v>297.85312940361302</v>
      </c>
      <c r="P68">
        <v>299.32113577553599</v>
      </c>
      <c r="Q68">
        <v>297.85750181073797</v>
      </c>
      <c r="R68">
        <v>298.76848116916801</v>
      </c>
      <c r="S68">
        <v>298.327218493548</v>
      </c>
      <c r="T68">
        <v>297.60581417200098</v>
      </c>
      <c r="U68">
        <v>299.18367338543698</v>
      </c>
      <c r="V68">
        <v>301.01569248345101</v>
      </c>
      <c r="W68">
        <v>299.05342531426101</v>
      </c>
      <c r="X68">
        <v>295.252423515668</v>
      </c>
      <c r="Y68">
        <v>297.54775770623201</v>
      </c>
      <c r="Z68">
        <v>298.20430492998503</v>
      </c>
      <c r="AA68">
        <v>295.73908834428897</v>
      </c>
      <c r="AB68">
        <v>292.988038682553</v>
      </c>
      <c r="AC68">
        <v>294.189885951701</v>
      </c>
      <c r="AD68">
        <v>292.18882344426498</v>
      </c>
      <c r="AE68">
        <v>293.41749357731101</v>
      </c>
      <c r="AF68">
        <v>294.57967915823298</v>
      </c>
      <c r="AG68">
        <v>292.94294345211</v>
      </c>
      <c r="AH68">
        <v>293.40426259962999</v>
      </c>
      <c r="AI68">
        <v>293.55401688462803</v>
      </c>
      <c r="AJ68">
        <v>283.93531507099198</v>
      </c>
      <c r="AK68">
        <v>286.03030928270601</v>
      </c>
      <c r="AL68">
        <v>294.29551299394399</v>
      </c>
      <c r="AM68">
        <v>296.61961253344703</v>
      </c>
      <c r="AN68">
        <v>296.16622390139599</v>
      </c>
      <c r="AO68">
        <v>296.91541664638999</v>
      </c>
      <c r="AP68">
        <v>299.418704054572</v>
      </c>
      <c r="AQ68">
        <v>299.12444003051399</v>
      </c>
      <c r="AR68">
        <v>302.21253382648598</v>
      </c>
      <c r="AS68">
        <v>301.46078158810599</v>
      </c>
      <c r="AT68">
        <v>301.54692382777898</v>
      </c>
      <c r="AU68">
        <v>302.00075810327797</v>
      </c>
      <c r="AV68">
        <v>303.333419900443</v>
      </c>
      <c r="AW68">
        <v>304.10242587675998</v>
      </c>
      <c r="AX68">
        <v>305.516065795315</v>
      </c>
      <c r="AY68">
        <v>308.02834877184</v>
      </c>
      <c r="AZ68">
        <v>308.31267399969897</v>
      </c>
      <c r="BA68">
        <v>309.18112079427698</v>
      </c>
    </row>
    <row r="69" spans="1:53" x14ac:dyDescent="0.25">
      <c r="A69">
        <v>0.80270274035855305</v>
      </c>
      <c r="B69">
        <v>306.39365727572499</v>
      </c>
      <c r="C69">
        <v>305.07045230851799</v>
      </c>
      <c r="D69">
        <v>302.03363419084502</v>
      </c>
      <c r="E69">
        <v>301.36557915438698</v>
      </c>
      <c r="F69">
        <v>300.80209926388699</v>
      </c>
      <c r="G69">
        <v>300.99915038725197</v>
      </c>
      <c r="H69">
        <v>299.36689483134398</v>
      </c>
      <c r="I69">
        <v>297.25706267191703</v>
      </c>
      <c r="J69">
        <v>296.41642479947097</v>
      </c>
      <c r="K69">
        <v>297.063260455847</v>
      </c>
      <c r="L69">
        <v>297.53587634005299</v>
      </c>
      <c r="M69">
        <v>296.96617680289899</v>
      </c>
      <c r="N69">
        <v>297.34960737836599</v>
      </c>
      <c r="O69">
        <v>295.73578087631302</v>
      </c>
      <c r="P69">
        <v>298.22996518211897</v>
      </c>
      <c r="Q69">
        <v>295.99690729362698</v>
      </c>
      <c r="R69">
        <v>297.84299043107899</v>
      </c>
      <c r="S69">
        <v>297.47031209346801</v>
      </c>
      <c r="T69">
        <v>296.907452780212</v>
      </c>
      <c r="U69">
        <v>297.14063884407898</v>
      </c>
      <c r="V69">
        <v>299.211574088627</v>
      </c>
      <c r="W69">
        <v>297.63711499489602</v>
      </c>
      <c r="X69">
        <v>291.39533165474103</v>
      </c>
      <c r="Y69">
        <v>295.785929061319</v>
      </c>
      <c r="Z69">
        <v>295.23870652824598</v>
      </c>
      <c r="AA69">
        <v>294.288010266269</v>
      </c>
      <c r="AB69">
        <v>290.24216947374799</v>
      </c>
      <c r="AC69">
        <v>292.23005829184501</v>
      </c>
      <c r="AD69">
        <v>289.97753947077899</v>
      </c>
      <c r="AE69">
        <v>292.10407326720502</v>
      </c>
      <c r="AF69">
        <v>291.297749543154</v>
      </c>
      <c r="AG69">
        <v>291.99544696157398</v>
      </c>
      <c r="AH69">
        <v>290.97885871367299</v>
      </c>
      <c r="AI69">
        <v>292.51609466270298</v>
      </c>
      <c r="AJ69">
        <v>284.15683475683198</v>
      </c>
      <c r="AK69">
        <v>284.26255797935102</v>
      </c>
      <c r="AL69">
        <v>292.95476488855098</v>
      </c>
      <c r="AM69">
        <v>294.173163029004</v>
      </c>
      <c r="AN69">
        <v>295.45252645917901</v>
      </c>
      <c r="AO69">
        <v>295.41372414747798</v>
      </c>
      <c r="AP69">
        <v>297.87657308275101</v>
      </c>
      <c r="AQ69">
        <v>298.073269614183</v>
      </c>
      <c r="AR69">
        <v>299.50118289999801</v>
      </c>
      <c r="AS69">
        <v>298.86951341298601</v>
      </c>
      <c r="AT69">
        <v>300.57663857530798</v>
      </c>
      <c r="AU69">
        <v>300.63299398431298</v>
      </c>
      <c r="AV69">
        <v>301.073890397654</v>
      </c>
      <c r="AW69">
        <v>302.39393605317599</v>
      </c>
      <c r="AX69">
        <v>303.21344140912697</v>
      </c>
      <c r="AY69">
        <v>305.24458245420402</v>
      </c>
      <c r="AZ69">
        <v>306.23673866240603</v>
      </c>
      <c r="BA69">
        <v>307.29376904309697</v>
      </c>
    </row>
    <row r="70" spans="1:53" x14ac:dyDescent="0.25">
      <c r="A70">
        <v>0.81214460221509199</v>
      </c>
      <c r="B70">
        <v>304.82254800374602</v>
      </c>
      <c r="C70">
        <v>303.24088703988099</v>
      </c>
      <c r="D70">
        <v>300.53435327832398</v>
      </c>
      <c r="E70">
        <v>298.935519760641</v>
      </c>
      <c r="F70">
        <v>298.99382483926098</v>
      </c>
      <c r="G70">
        <v>298.21414073063602</v>
      </c>
      <c r="H70">
        <v>297.47126395991899</v>
      </c>
      <c r="I70">
        <v>296.54399913204702</v>
      </c>
      <c r="J70">
        <v>296.02066861819497</v>
      </c>
      <c r="K70">
        <v>296.14517461187597</v>
      </c>
      <c r="L70">
        <v>294.95226049967101</v>
      </c>
      <c r="M70">
        <v>294.950642921314</v>
      </c>
      <c r="N70">
        <v>296.151132414546</v>
      </c>
      <c r="O70">
        <v>294.70366875359002</v>
      </c>
      <c r="P70">
        <v>296.07249269677499</v>
      </c>
      <c r="Q70">
        <v>293.68668762518001</v>
      </c>
      <c r="R70">
        <v>295.53140712162502</v>
      </c>
      <c r="S70">
        <v>294.94530408827399</v>
      </c>
      <c r="T70">
        <v>296.06000457633797</v>
      </c>
      <c r="U70">
        <v>295.75568060995198</v>
      </c>
      <c r="V70">
        <v>296.422885605565</v>
      </c>
      <c r="W70">
        <v>295.25871361043301</v>
      </c>
      <c r="X70">
        <v>290.03198340505799</v>
      </c>
      <c r="Y70">
        <v>295.89289084751402</v>
      </c>
      <c r="Z70">
        <v>294.15040579223501</v>
      </c>
      <c r="AA70">
        <v>291.632075337392</v>
      </c>
      <c r="AB70">
        <v>288.39035630134498</v>
      </c>
      <c r="AC70">
        <v>290.29172358293903</v>
      </c>
      <c r="AD70">
        <v>288.50273590463797</v>
      </c>
      <c r="AE70">
        <v>289.82758307184503</v>
      </c>
      <c r="AF70">
        <v>289.59063411814799</v>
      </c>
      <c r="AG70">
        <v>290.433042407823</v>
      </c>
      <c r="AH70">
        <v>288.93291505249903</v>
      </c>
      <c r="AI70">
        <v>290.27373503476798</v>
      </c>
      <c r="AJ70">
        <v>281.54078555535898</v>
      </c>
      <c r="AK70">
        <v>282.459119668075</v>
      </c>
      <c r="AL70">
        <v>291.88306310194503</v>
      </c>
      <c r="AM70">
        <v>291.88145282318101</v>
      </c>
      <c r="AN70">
        <v>293.13696111850601</v>
      </c>
      <c r="AO70">
        <v>294.514070723494</v>
      </c>
      <c r="AP70">
        <v>296.00927960126802</v>
      </c>
      <c r="AQ70">
        <v>297.72952132134702</v>
      </c>
      <c r="AR70">
        <v>296.73091012321902</v>
      </c>
      <c r="AS70">
        <v>297.02515693321601</v>
      </c>
      <c r="AT70">
        <v>298.10193918462897</v>
      </c>
      <c r="AU70">
        <v>298.86220218725799</v>
      </c>
      <c r="AV70">
        <v>300.36493368997702</v>
      </c>
      <c r="AW70">
        <v>300.70012973071903</v>
      </c>
      <c r="AX70">
        <v>301.626842972551</v>
      </c>
      <c r="AY70">
        <v>302.87749058176701</v>
      </c>
      <c r="AZ70">
        <v>304.324532298311</v>
      </c>
      <c r="BA70">
        <v>305.71185524386402</v>
      </c>
    </row>
    <row r="71" spans="1:53" x14ac:dyDescent="0.25">
      <c r="A71">
        <v>0.82158646407163105</v>
      </c>
      <c r="B71">
        <v>302.25353335377901</v>
      </c>
      <c r="C71">
        <v>301.44752069164701</v>
      </c>
      <c r="D71">
        <v>298.32262458036399</v>
      </c>
      <c r="E71">
        <v>298.22462484584503</v>
      </c>
      <c r="F71">
        <v>297.88037496681198</v>
      </c>
      <c r="G71">
        <v>296.333182750427</v>
      </c>
      <c r="H71">
        <v>295.44879696307498</v>
      </c>
      <c r="I71">
        <v>294.76972041014398</v>
      </c>
      <c r="J71">
        <v>294.187909724473</v>
      </c>
      <c r="K71">
        <v>295.26134816667502</v>
      </c>
      <c r="L71">
        <v>293.50764130749201</v>
      </c>
      <c r="M71">
        <v>292.91815122409298</v>
      </c>
      <c r="N71">
        <v>293.79165031090901</v>
      </c>
      <c r="O71">
        <v>293.09881702757298</v>
      </c>
      <c r="P71">
        <v>293.418070009752</v>
      </c>
      <c r="Q71">
        <v>292.342293871739</v>
      </c>
      <c r="R71">
        <v>293.13716864898498</v>
      </c>
      <c r="S71">
        <v>291.68832298688199</v>
      </c>
      <c r="T71">
        <v>292.99927938768798</v>
      </c>
      <c r="U71">
        <v>293.04096108748502</v>
      </c>
      <c r="V71">
        <v>294.98268418913398</v>
      </c>
      <c r="W71">
        <v>293.80920836311702</v>
      </c>
      <c r="X71">
        <v>288.676785031294</v>
      </c>
      <c r="Y71">
        <v>292.81949018071901</v>
      </c>
      <c r="Z71">
        <v>292.01276272697902</v>
      </c>
      <c r="AA71">
        <v>290.20992938527797</v>
      </c>
      <c r="AB71">
        <v>286.46220878657601</v>
      </c>
      <c r="AC71">
        <v>287.54557474656599</v>
      </c>
      <c r="AD71">
        <v>287.11443796802899</v>
      </c>
      <c r="AE71">
        <v>288.316430116562</v>
      </c>
      <c r="AF71">
        <v>287.78341944145001</v>
      </c>
      <c r="AG71">
        <v>287.921871599518</v>
      </c>
      <c r="AH71">
        <v>286.47242879284499</v>
      </c>
      <c r="AI71">
        <v>286.91759631356598</v>
      </c>
      <c r="AJ71">
        <v>279.14469480118697</v>
      </c>
      <c r="AK71">
        <v>279.922058632024</v>
      </c>
      <c r="AL71">
        <v>290.77520718856198</v>
      </c>
      <c r="AM71">
        <v>291.03258102409302</v>
      </c>
      <c r="AN71">
        <v>291.682511241116</v>
      </c>
      <c r="AO71">
        <v>291.88615503052699</v>
      </c>
      <c r="AP71">
        <v>293.89182218871099</v>
      </c>
      <c r="AQ71">
        <v>295.19379752255003</v>
      </c>
      <c r="AR71">
        <v>296.03868163557797</v>
      </c>
      <c r="AS71">
        <v>296.02255000125001</v>
      </c>
      <c r="AT71">
        <v>295.53664648585197</v>
      </c>
      <c r="AU71">
        <v>295.702969612228</v>
      </c>
      <c r="AV71">
        <v>298.03147265946899</v>
      </c>
      <c r="AW71">
        <v>299.314027297667</v>
      </c>
      <c r="AX71">
        <v>299.53437536065798</v>
      </c>
      <c r="AY71">
        <v>300.420057968165</v>
      </c>
      <c r="AZ71">
        <v>301.64132977273698</v>
      </c>
      <c r="BA71">
        <v>303.06874123895602</v>
      </c>
    </row>
    <row r="72" spans="1:53" x14ac:dyDescent="0.25">
      <c r="A72">
        <v>0.83102832592817</v>
      </c>
      <c r="B72">
        <v>299.66789093403798</v>
      </c>
      <c r="C72">
        <v>299.22071069688201</v>
      </c>
      <c r="D72">
        <v>296.50127837625399</v>
      </c>
      <c r="E72">
        <v>295.96311058402699</v>
      </c>
      <c r="F72">
        <v>295.87636857581799</v>
      </c>
      <c r="G72">
        <v>294.822256103244</v>
      </c>
      <c r="H72">
        <v>294.106712913423</v>
      </c>
      <c r="I72">
        <v>293.45047147006102</v>
      </c>
      <c r="J72">
        <v>292.016762576492</v>
      </c>
      <c r="K72">
        <v>292.20999776437299</v>
      </c>
      <c r="L72">
        <v>290.301270441383</v>
      </c>
      <c r="M72">
        <v>289.73425766894002</v>
      </c>
      <c r="N72">
        <v>290.91917387171799</v>
      </c>
      <c r="O72">
        <v>290.98967806238301</v>
      </c>
      <c r="P72">
        <v>291.366372367118</v>
      </c>
      <c r="Q72">
        <v>290.52980120738499</v>
      </c>
      <c r="R72">
        <v>289.82944052255198</v>
      </c>
      <c r="S72">
        <v>290.02341153665299</v>
      </c>
      <c r="T72">
        <v>290.86225112381499</v>
      </c>
      <c r="U72">
        <v>291.371653771404</v>
      </c>
      <c r="V72">
        <v>290.90818371910399</v>
      </c>
      <c r="W72">
        <v>290.50610655635001</v>
      </c>
      <c r="X72">
        <v>286.65997720331802</v>
      </c>
      <c r="Y72">
        <v>290.02817976536198</v>
      </c>
      <c r="Z72">
        <v>289.09113645576599</v>
      </c>
      <c r="AA72">
        <v>287.314270473227</v>
      </c>
      <c r="AB72">
        <v>283.62524394350902</v>
      </c>
      <c r="AC72">
        <v>284.76597943093901</v>
      </c>
      <c r="AD72">
        <v>284.998926843258</v>
      </c>
      <c r="AE72">
        <v>285.38829466613601</v>
      </c>
      <c r="AF72">
        <v>285.309646872087</v>
      </c>
      <c r="AG72">
        <v>285.37266448364301</v>
      </c>
      <c r="AH72">
        <v>284.94121260313398</v>
      </c>
      <c r="AI72">
        <v>284.48695962810802</v>
      </c>
      <c r="AJ72">
        <v>276.32641563923102</v>
      </c>
      <c r="AK72">
        <v>278.47521610673999</v>
      </c>
      <c r="AL72">
        <v>287.55812372538799</v>
      </c>
      <c r="AM72">
        <v>289.30061957956298</v>
      </c>
      <c r="AN72">
        <v>289.13896481430203</v>
      </c>
      <c r="AO72">
        <v>288.69547464054602</v>
      </c>
      <c r="AP72">
        <v>291.04324040650698</v>
      </c>
      <c r="AQ72">
        <v>291.905756633713</v>
      </c>
      <c r="AR72">
        <v>292.31058250938202</v>
      </c>
      <c r="AS72">
        <v>292.73117529381602</v>
      </c>
      <c r="AT72">
        <v>292.66744589772202</v>
      </c>
      <c r="AU72">
        <v>292.74552632509199</v>
      </c>
      <c r="AV72">
        <v>295.32166593981202</v>
      </c>
      <c r="AW72">
        <v>297.027836844315</v>
      </c>
      <c r="AX72">
        <v>297.51740275470002</v>
      </c>
      <c r="AY72">
        <v>297.85678112547498</v>
      </c>
      <c r="AZ72">
        <v>297.77577201266399</v>
      </c>
      <c r="BA72">
        <v>298.62732948463997</v>
      </c>
    </row>
    <row r="73" spans="1:53" x14ac:dyDescent="0.25">
      <c r="A73">
        <v>0.84047018778470906</v>
      </c>
      <c r="B73">
        <v>298.01296071429601</v>
      </c>
      <c r="C73">
        <v>297.47638658209502</v>
      </c>
      <c r="D73">
        <v>294.05186608173102</v>
      </c>
      <c r="E73">
        <v>293.37122189647602</v>
      </c>
      <c r="F73">
        <v>293.45281519039798</v>
      </c>
      <c r="G73">
        <v>292.28970424975</v>
      </c>
      <c r="H73">
        <v>292.87005099906997</v>
      </c>
      <c r="I73">
        <v>292.066935638085</v>
      </c>
      <c r="J73">
        <v>290.73894686518599</v>
      </c>
      <c r="K73">
        <v>291.06863567355902</v>
      </c>
      <c r="L73">
        <v>289.16080956615599</v>
      </c>
      <c r="M73">
        <v>288.91356796597501</v>
      </c>
      <c r="N73">
        <v>290.17382601780099</v>
      </c>
      <c r="O73">
        <v>288.55104926425003</v>
      </c>
      <c r="P73">
        <v>289.18628896963401</v>
      </c>
      <c r="Q73">
        <v>288.06064303699497</v>
      </c>
      <c r="R73">
        <v>289.32837125815001</v>
      </c>
      <c r="S73">
        <v>287.71867361119001</v>
      </c>
      <c r="T73">
        <v>289.45507502201502</v>
      </c>
      <c r="U73">
        <v>289.47231533170702</v>
      </c>
      <c r="V73">
        <v>288.72133957766198</v>
      </c>
      <c r="W73">
        <v>289.71698370358399</v>
      </c>
      <c r="X73">
        <v>283.68427270968999</v>
      </c>
      <c r="Y73">
        <v>288.87153735873397</v>
      </c>
      <c r="Z73">
        <v>286.90600876526997</v>
      </c>
      <c r="AA73">
        <v>284.48133958222598</v>
      </c>
      <c r="AB73">
        <v>281.142257598941</v>
      </c>
      <c r="AC73">
        <v>282.81276271158498</v>
      </c>
      <c r="AD73">
        <v>282.24026913858597</v>
      </c>
      <c r="AE73">
        <v>282.84196245112503</v>
      </c>
      <c r="AF73">
        <v>282.937869144996</v>
      </c>
      <c r="AG73">
        <v>282.82131053959398</v>
      </c>
      <c r="AH73">
        <v>283.49904395652499</v>
      </c>
      <c r="AI73">
        <v>283.47083994747197</v>
      </c>
      <c r="AJ73">
        <v>275.75111841272502</v>
      </c>
      <c r="AK73">
        <v>277.40971411841701</v>
      </c>
      <c r="AL73">
        <v>285.50725393026102</v>
      </c>
      <c r="AM73">
        <v>286.72160979622402</v>
      </c>
      <c r="AN73">
        <v>286.98089190105901</v>
      </c>
      <c r="AO73">
        <v>287.30249227503901</v>
      </c>
      <c r="AP73">
        <v>288.08845063397303</v>
      </c>
      <c r="AQ73">
        <v>289.58600116293798</v>
      </c>
      <c r="AR73">
        <v>289.81039733742102</v>
      </c>
      <c r="AS73">
        <v>290.27612015396102</v>
      </c>
      <c r="AT73">
        <v>291.42980833726602</v>
      </c>
      <c r="AU73">
        <v>291.16899989649698</v>
      </c>
      <c r="AV73">
        <v>293.49927468647098</v>
      </c>
      <c r="AW73">
        <v>295.36481415542198</v>
      </c>
      <c r="AX73">
        <v>294.27295814865403</v>
      </c>
      <c r="AY73">
        <v>296.18579448516402</v>
      </c>
      <c r="AZ73">
        <v>297.32570775788798</v>
      </c>
      <c r="BA73">
        <v>296.71636788575597</v>
      </c>
    </row>
    <row r="74" spans="1:53" x14ac:dyDescent="0.25">
      <c r="A74">
        <v>0.849912049641248</v>
      </c>
      <c r="B74">
        <v>296.39184782223799</v>
      </c>
      <c r="C74">
        <v>295.16882652007899</v>
      </c>
      <c r="D74">
        <v>293.32230705389202</v>
      </c>
      <c r="E74">
        <v>292.322506346951</v>
      </c>
      <c r="F74">
        <v>292.05048677903301</v>
      </c>
      <c r="G74">
        <v>291.97457060571298</v>
      </c>
      <c r="H74">
        <v>291.71571978152298</v>
      </c>
      <c r="I74">
        <v>292.38262600386997</v>
      </c>
      <c r="J74">
        <v>290.008052540824</v>
      </c>
      <c r="K74">
        <v>289.91262367852801</v>
      </c>
      <c r="L74">
        <v>289.41966484600403</v>
      </c>
      <c r="M74">
        <v>287.15500600958399</v>
      </c>
      <c r="N74">
        <v>288.42957727470298</v>
      </c>
      <c r="O74">
        <v>287.83615159399602</v>
      </c>
      <c r="P74">
        <v>288.06268497395899</v>
      </c>
      <c r="Q74">
        <v>286.52992652843699</v>
      </c>
      <c r="R74">
        <v>286.952090055322</v>
      </c>
      <c r="S74">
        <v>286.89473981711399</v>
      </c>
      <c r="T74">
        <v>286.61754448851201</v>
      </c>
      <c r="U74">
        <v>287.17690078226599</v>
      </c>
      <c r="V74">
        <v>287.38101754110198</v>
      </c>
      <c r="W74">
        <v>288.49911563759599</v>
      </c>
      <c r="X74">
        <v>281.53378309460101</v>
      </c>
      <c r="Y74">
        <v>285.643064887234</v>
      </c>
      <c r="Z74">
        <v>285.02506561373201</v>
      </c>
      <c r="AA74">
        <v>282.44620114030897</v>
      </c>
      <c r="AB74">
        <v>279.11201787158501</v>
      </c>
      <c r="AC74">
        <v>280.75768847524603</v>
      </c>
      <c r="AD74">
        <v>279.65442787953202</v>
      </c>
      <c r="AE74">
        <v>280.55241113422198</v>
      </c>
      <c r="AF74">
        <v>280.23558712238599</v>
      </c>
      <c r="AG74">
        <v>280.337747056078</v>
      </c>
      <c r="AH74">
        <v>282.00512427191501</v>
      </c>
      <c r="AI74">
        <v>280.92245103941002</v>
      </c>
      <c r="AJ74">
        <v>273.47735153631101</v>
      </c>
      <c r="AK74">
        <v>274.26855363095802</v>
      </c>
      <c r="AL74">
        <v>283.24862922289901</v>
      </c>
      <c r="AM74">
        <v>284.22047113008801</v>
      </c>
      <c r="AN74">
        <v>285.50894867416901</v>
      </c>
      <c r="AO74">
        <v>285.60509386183497</v>
      </c>
      <c r="AP74">
        <v>286.87330364268598</v>
      </c>
      <c r="AQ74">
        <v>287.659777965621</v>
      </c>
      <c r="AR74">
        <v>287.55188100528801</v>
      </c>
      <c r="AS74">
        <v>287.865385031122</v>
      </c>
      <c r="AT74">
        <v>289.68458870670599</v>
      </c>
      <c r="AU74">
        <v>289.77414323437898</v>
      </c>
      <c r="AV74">
        <v>291.13452648945099</v>
      </c>
      <c r="AW74">
        <v>293.530130103722</v>
      </c>
      <c r="AX74">
        <v>293.49673820669199</v>
      </c>
      <c r="AY74">
        <v>293.73477380869298</v>
      </c>
      <c r="AZ74">
        <v>295.76015886028699</v>
      </c>
      <c r="BA74">
        <v>295.64713169174598</v>
      </c>
    </row>
    <row r="75" spans="1:53" x14ac:dyDescent="0.25">
      <c r="A75">
        <v>0.85935391149778695</v>
      </c>
      <c r="B75">
        <v>294.791374128744</v>
      </c>
      <c r="C75">
        <v>294.07732107260102</v>
      </c>
      <c r="D75">
        <v>290.56090695154501</v>
      </c>
      <c r="E75">
        <v>290.01551963350801</v>
      </c>
      <c r="F75">
        <v>289.64284778472398</v>
      </c>
      <c r="G75">
        <v>290.25856591658402</v>
      </c>
      <c r="H75">
        <v>290.07169337719199</v>
      </c>
      <c r="I75">
        <v>290.03293704779401</v>
      </c>
      <c r="J75">
        <v>289.29943511251702</v>
      </c>
      <c r="K75">
        <v>288.00464582542998</v>
      </c>
      <c r="L75">
        <v>287.46576361382398</v>
      </c>
      <c r="M75">
        <v>285.73020514720901</v>
      </c>
      <c r="N75">
        <v>286.50768284015697</v>
      </c>
      <c r="O75">
        <v>286.90563960407701</v>
      </c>
      <c r="P75">
        <v>286.80175085223101</v>
      </c>
      <c r="Q75">
        <v>285.359074507196</v>
      </c>
      <c r="R75">
        <v>285.16034331285601</v>
      </c>
      <c r="S75">
        <v>286.20017264539001</v>
      </c>
      <c r="T75">
        <v>285.69255665104998</v>
      </c>
      <c r="U75">
        <v>285.871788290278</v>
      </c>
      <c r="V75">
        <v>286.15698616670801</v>
      </c>
      <c r="W75">
        <v>285.305738470363</v>
      </c>
      <c r="X75">
        <v>280.23168069017601</v>
      </c>
      <c r="Y75">
        <v>283.74415449654998</v>
      </c>
      <c r="Z75">
        <v>283.07069380720202</v>
      </c>
      <c r="AA75">
        <v>281.40315264342701</v>
      </c>
      <c r="AB75">
        <v>277.43272631374202</v>
      </c>
      <c r="AC75">
        <v>278.479012359732</v>
      </c>
      <c r="AD75">
        <v>278.53023139204402</v>
      </c>
      <c r="AE75">
        <v>279.122458672395</v>
      </c>
      <c r="AF75">
        <v>278.525612133442</v>
      </c>
      <c r="AG75">
        <v>279.07551408382898</v>
      </c>
      <c r="AH75">
        <v>279.59343143773998</v>
      </c>
      <c r="AI75">
        <v>279.50466440969097</v>
      </c>
      <c r="AJ75">
        <v>271.39826586821698</v>
      </c>
      <c r="AK75">
        <v>273.47825167140701</v>
      </c>
      <c r="AL75">
        <v>281.672135686915</v>
      </c>
      <c r="AM75">
        <v>281.700799945749</v>
      </c>
      <c r="AN75">
        <v>283.730603874314</v>
      </c>
      <c r="AO75">
        <v>283.79588724979101</v>
      </c>
      <c r="AP75">
        <v>285.29723603485701</v>
      </c>
      <c r="AQ75">
        <v>285.301948420656</v>
      </c>
      <c r="AR75">
        <v>285.591261882308</v>
      </c>
      <c r="AS75">
        <v>285.66104394714398</v>
      </c>
      <c r="AT75">
        <v>287.14264014614901</v>
      </c>
      <c r="AU75">
        <v>288.59370854517903</v>
      </c>
      <c r="AV75">
        <v>288.85560537628999</v>
      </c>
      <c r="AW75">
        <v>290.80020737188403</v>
      </c>
      <c r="AX75">
        <v>292.023534408648</v>
      </c>
      <c r="AY75">
        <v>292.63710582165299</v>
      </c>
      <c r="AZ75">
        <v>293.27450237640102</v>
      </c>
      <c r="BA75">
        <v>293.48554708561602</v>
      </c>
    </row>
    <row r="76" spans="1:53" x14ac:dyDescent="0.25">
      <c r="A76">
        <v>0.86879577335432601</v>
      </c>
      <c r="B76">
        <v>291.800118812741</v>
      </c>
      <c r="C76">
        <v>290.96468112174898</v>
      </c>
      <c r="D76">
        <v>286.832626485405</v>
      </c>
      <c r="E76">
        <v>288.57674197576102</v>
      </c>
      <c r="F76">
        <v>286.58194351559501</v>
      </c>
      <c r="G76">
        <v>287.05830398130502</v>
      </c>
      <c r="H76">
        <v>288.07914971294298</v>
      </c>
      <c r="I76">
        <v>288.16888683701001</v>
      </c>
      <c r="J76">
        <v>287.46072299915102</v>
      </c>
      <c r="K76">
        <v>286.18063567253603</v>
      </c>
      <c r="L76">
        <v>286.18285222775802</v>
      </c>
      <c r="M76">
        <v>284.02093335089302</v>
      </c>
      <c r="N76">
        <v>285.59789199404702</v>
      </c>
      <c r="O76">
        <v>284.581781778395</v>
      </c>
      <c r="P76">
        <v>284.61633936649702</v>
      </c>
      <c r="Q76">
        <v>284.69136613087699</v>
      </c>
      <c r="R76">
        <v>285.05393924249199</v>
      </c>
      <c r="S76">
        <v>283.82738287981402</v>
      </c>
      <c r="T76">
        <v>285.48173146231102</v>
      </c>
      <c r="U76">
        <v>284.78055047824199</v>
      </c>
      <c r="V76">
        <v>285.335497838533</v>
      </c>
      <c r="W76">
        <v>283.62696937598002</v>
      </c>
      <c r="X76">
        <v>278.08180957926697</v>
      </c>
      <c r="Y76">
        <v>282.15162590090603</v>
      </c>
      <c r="Z76">
        <v>282.01676175171798</v>
      </c>
      <c r="AA76">
        <v>279.715658945916</v>
      </c>
      <c r="AB76">
        <v>274.25741587290202</v>
      </c>
      <c r="AC76">
        <v>276.41291920207198</v>
      </c>
      <c r="AD76">
        <v>276.335649440456</v>
      </c>
      <c r="AE76">
        <v>277.00363513781201</v>
      </c>
      <c r="AF76">
        <v>276.20627428364497</v>
      </c>
      <c r="AG76">
        <v>278.04700110808801</v>
      </c>
      <c r="AH76">
        <v>277.34351886123801</v>
      </c>
      <c r="AI76">
        <v>277.52229427830702</v>
      </c>
      <c r="AJ76">
        <v>269.770348282947</v>
      </c>
      <c r="AK76">
        <v>271.87144544047698</v>
      </c>
      <c r="AL76">
        <v>280.14403884839101</v>
      </c>
      <c r="AM76">
        <v>280.72655021529198</v>
      </c>
      <c r="AN76">
        <v>280.65161072627598</v>
      </c>
      <c r="AO76">
        <v>281.56879092387902</v>
      </c>
      <c r="AP76">
        <v>282.66565426966997</v>
      </c>
      <c r="AQ76">
        <v>283.92868054491998</v>
      </c>
      <c r="AR76">
        <v>284.26900199694097</v>
      </c>
      <c r="AS76">
        <v>283.60565504323699</v>
      </c>
      <c r="AT76">
        <v>285.72031585625803</v>
      </c>
      <c r="AU76">
        <v>286.25677652032601</v>
      </c>
      <c r="AV76">
        <v>286.285166221476</v>
      </c>
      <c r="AW76">
        <v>288.282137424572</v>
      </c>
      <c r="AX76">
        <v>289.74702255624999</v>
      </c>
      <c r="AY76">
        <v>290.602881839406</v>
      </c>
      <c r="AZ76">
        <v>291.11348342612803</v>
      </c>
      <c r="BA76">
        <v>292.09270520432898</v>
      </c>
    </row>
    <row r="77" spans="1:53" x14ac:dyDescent="0.25">
      <c r="A77">
        <v>0.87823763521086495</v>
      </c>
      <c r="B77">
        <v>289.87474097404601</v>
      </c>
      <c r="C77">
        <v>288.32478304955202</v>
      </c>
      <c r="D77">
        <v>285.49600639999699</v>
      </c>
      <c r="E77">
        <v>286.23251154595999</v>
      </c>
      <c r="F77">
        <v>284.175092761565</v>
      </c>
      <c r="G77">
        <v>285.162365685532</v>
      </c>
      <c r="H77">
        <v>285.26701980976799</v>
      </c>
      <c r="I77">
        <v>284.60732486058299</v>
      </c>
      <c r="J77">
        <v>285.26165753152202</v>
      </c>
      <c r="K77">
        <v>283.56877457522103</v>
      </c>
      <c r="L77">
        <v>284.01434649670801</v>
      </c>
      <c r="M77">
        <v>282.57881358735898</v>
      </c>
      <c r="N77">
        <v>283.18362826088202</v>
      </c>
      <c r="O77">
        <v>283.54282788671298</v>
      </c>
      <c r="P77">
        <v>283.06293403770502</v>
      </c>
      <c r="Q77">
        <v>283.29338708460102</v>
      </c>
      <c r="R77">
        <v>282.35055061218799</v>
      </c>
      <c r="S77">
        <v>282.05618260082503</v>
      </c>
      <c r="T77">
        <v>283.514045921275</v>
      </c>
      <c r="U77">
        <v>281.83254766018399</v>
      </c>
      <c r="V77">
        <v>282.58133082355801</v>
      </c>
      <c r="W77">
        <v>282.18161760933998</v>
      </c>
      <c r="X77">
        <v>276.86399441951397</v>
      </c>
      <c r="Y77">
        <v>280.65180657471001</v>
      </c>
      <c r="Z77">
        <v>279.71714551568999</v>
      </c>
      <c r="AA77">
        <v>277.74244279309499</v>
      </c>
      <c r="AB77">
        <v>273.61019855267398</v>
      </c>
      <c r="AC77">
        <v>275.08007167263997</v>
      </c>
      <c r="AD77">
        <v>273.73143306434298</v>
      </c>
      <c r="AE77">
        <v>275.80809055497201</v>
      </c>
      <c r="AF77">
        <v>275.77055482135</v>
      </c>
      <c r="AG77">
        <v>275.76606765221402</v>
      </c>
      <c r="AH77">
        <v>275.78178514134402</v>
      </c>
      <c r="AI77">
        <v>275.12428337260599</v>
      </c>
      <c r="AJ77">
        <v>268.33300269179199</v>
      </c>
      <c r="AK77">
        <v>269.71175321014499</v>
      </c>
      <c r="AL77">
        <v>279.59215876168099</v>
      </c>
      <c r="AM77">
        <v>279.11434527208303</v>
      </c>
      <c r="AN77">
        <v>279.130249430623</v>
      </c>
      <c r="AO77">
        <v>278.50137525982399</v>
      </c>
      <c r="AP77">
        <v>280.64029290927903</v>
      </c>
      <c r="AQ77">
        <v>280.83585090503101</v>
      </c>
      <c r="AR77">
        <v>281.92825612257298</v>
      </c>
      <c r="AS77">
        <v>282.50230263178099</v>
      </c>
      <c r="AT77">
        <v>283.59293085998098</v>
      </c>
      <c r="AU77">
        <v>283.95060875767001</v>
      </c>
      <c r="AV77">
        <v>285.33207843193497</v>
      </c>
      <c r="AW77">
        <v>286.46594842429801</v>
      </c>
      <c r="AX77">
        <v>289.19828327988398</v>
      </c>
      <c r="AY77">
        <v>288.78066465039598</v>
      </c>
      <c r="AZ77">
        <v>289.61169066640599</v>
      </c>
      <c r="BA77">
        <v>291.24542764836201</v>
      </c>
    </row>
    <row r="78" spans="1:53" x14ac:dyDescent="0.25">
      <c r="A78">
        <v>0.88767949706740401</v>
      </c>
      <c r="B78">
        <v>288.84583375256102</v>
      </c>
      <c r="C78">
        <v>287.46211929363102</v>
      </c>
      <c r="D78">
        <v>284.34933353465999</v>
      </c>
      <c r="E78">
        <v>284.178368081104</v>
      </c>
      <c r="F78">
        <v>282.12901674653102</v>
      </c>
      <c r="G78">
        <v>282.583248447166</v>
      </c>
      <c r="H78">
        <v>282.96714228055902</v>
      </c>
      <c r="I78">
        <v>281.88411686662101</v>
      </c>
      <c r="J78">
        <v>282.27205046860797</v>
      </c>
      <c r="K78">
        <v>281.17064879966398</v>
      </c>
      <c r="L78">
        <v>281.04699555121903</v>
      </c>
      <c r="M78">
        <v>280.94393647977398</v>
      </c>
      <c r="N78">
        <v>281.19599181529298</v>
      </c>
      <c r="O78">
        <v>281.61558384713402</v>
      </c>
      <c r="P78">
        <v>281.08760043584402</v>
      </c>
      <c r="Q78">
        <v>280.931603916379</v>
      </c>
      <c r="R78">
        <v>280.54487455702099</v>
      </c>
      <c r="S78">
        <v>279.70059163398997</v>
      </c>
      <c r="T78">
        <v>281.08187899935001</v>
      </c>
      <c r="U78">
        <v>279.52982090467202</v>
      </c>
      <c r="V78">
        <v>280.84690857549299</v>
      </c>
      <c r="W78">
        <v>279.87105827822103</v>
      </c>
      <c r="X78">
        <v>274.45912196652699</v>
      </c>
      <c r="Y78">
        <v>278.93512234174699</v>
      </c>
      <c r="Z78">
        <v>277.150148907806</v>
      </c>
      <c r="AA78">
        <v>275.607715682932</v>
      </c>
      <c r="AB78">
        <v>271.92480241667403</v>
      </c>
      <c r="AC78">
        <v>272.927052987754</v>
      </c>
      <c r="AD78">
        <v>271.79302474776102</v>
      </c>
      <c r="AE78">
        <v>274.30931039718701</v>
      </c>
      <c r="AF78">
        <v>274.626794161399</v>
      </c>
      <c r="AG78">
        <v>273.976003074836</v>
      </c>
      <c r="AH78">
        <v>273.80481759936998</v>
      </c>
      <c r="AI78">
        <v>273.59396131343101</v>
      </c>
      <c r="AJ78">
        <v>266.73205732455898</v>
      </c>
      <c r="AK78">
        <v>267.43121725148899</v>
      </c>
      <c r="AL78">
        <v>277.65809181275802</v>
      </c>
      <c r="AM78">
        <v>276.695255713449</v>
      </c>
      <c r="AN78">
        <v>277.21291666192798</v>
      </c>
      <c r="AO78">
        <v>276.14139701966002</v>
      </c>
      <c r="AP78">
        <v>279.00301293580299</v>
      </c>
      <c r="AQ78">
        <v>278.32782962362597</v>
      </c>
      <c r="AR78">
        <v>279.63098076236702</v>
      </c>
      <c r="AS78">
        <v>280.84464067033002</v>
      </c>
      <c r="AT78">
        <v>281.17727520209598</v>
      </c>
      <c r="AU78">
        <v>283.56087060361602</v>
      </c>
      <c r="AV78">
        <v>282.78708252099199</v>
      </c>
      <c r="AW78">
        <v>284.25402021275499</v>
      </c>
      <c r="AX78">
        <v>286.048182497548</v>
      </c>
      <c r="AY78">
        <v>287.639573408155</v>
      </c>
      <c r="AZ78">
        <v>287.68692229544303</v>
      </c>
      <c r="BA78">
        <v>289.39003334002899</v>
      </c>
    </row>
    <row r="79" spans="1:53" x14ac:dyDescent="0.25">
      <c r="A79">
        <v>0.89712135892394296</v>
      </c>
      <c r="B79">
        <v>286.48878612138901</v>
      </c>
      <c r="C79">
        <v>286.09595243818302</v>
      </c>
      <c r="D79">
        <v>281.77321034631001</v>
      </c>
      <c r="E79">
        <v>281.82210230776701</v>
      </c>
      <c r="F79">
        <v>280.04420236797301</v>
      </c>
      <c r="G79">
        <v>280.71588206761197</v>
      </c>
      <c r="H79">
        <v>279.27066204285097</v>
      </c>
      <c r="I79">
        <v>279.380726242913</v>
      </c>
      <c r="J79">
        <v>279.08450905065502</v>
      </c>
      <c r="K79">
        <v>278.71895769733999</v>
      </c>
      <c r="L79">
        <v>278.123218149742</v>
      </c>
      <c r="M79">
        <v>278.12101810615201</v>
      </c>
      <c r="N79">
        <v>278.78262204772398</v>
      </c>
      <c r="O79">
        <v>278.35559752074698</v>
      </c>
      <c r="P79">
        <v>279.11685680735798</v>
      </c>
      <c r="Q79">
        <v>277.58880692654799</v>
      </c>
      <c r="R79">
        <v>277.46042292417502</v>
      </c>
      <c r="S79">
        <v>277.17119839252501</v>
      </c>
      <c r="T79">
        <v>277.20728443635898</v>
      </c>
      <c r="U79">
        <v>278.64740777456001</v>
      </c>
      <c r="V79">
        <v>278.12225669421099</v>
      </c>
      <c r="W79">
        <v>277.11695060284598</v>
      </c>
      <c r="X79">
        <v>270.932534677972</v>
      </c>
      <c r="Y79">
        <v>276.16763313150199</v>
      </c>
      <c r="Z79">
        <v>275.758018618314</v>
      </c>
      <c r="AA79">
        <v>273.88525534325498</v>
      </c>
      <c r="AB79">
        <v>269.80683076130401</v>
      </c>
      <c r="AC79">
        <v>270.17674081533801</v>
      </c>
      <c r="AD79">
        <v>270.40265690139103</v>
      </c>
      <c r="AE79">
        <v>271.61810144294998</v>
      </c>
      <c r="AF79">
        <v>271.95776149106302</v>
      </c>
      <c r="AG79">
        <v>272.04758714344399</v>
      </c>
      <c r="AH79">
        <v>271.00754789957801</v>
      </c>
      <c r="AI79">
        <v>271.82755302818799</v>
      </c>
      <c r="AJ79">
        <v>264.693735136871</v>
      </c>
      <c r="AK79">
        <v>266.09017270435203</v>
      </c>
      <c r="AL79">
        <v>274.75032551205101</v>
      </c>
      <c r="AM79">
        <v>274.502057319286</v>
      </c>
      <c r="AN79">
        <v>275.27902860195502</v>
      </c>
      <c r="AO79">
        <v>274.69131434473798</v>
      </c>
      <c r="AP79">
        <v>276.47573076735603</v>
      </c>
      <c r="AQ79">
        <v>276.99601446592499</v>
      </c>
      <c r="AR79">
        <v>277.89490782143002</v>
      </c>
      <c r="AS79">
        <v>279.317624651031</v>
      </c>
      <c r="AT79">
        <v>279.51001113162198</v>
      </c>
      <c r="AU79">
        <v>280.15636494155399</v>
      </c>
      <c r="AV79">
        <v>281.64120241442401</v>
      </c>
      <c r="AW79">
        <v>283.03800919171402</v>
      </c>
      <c r="AX79">
        <v>283.81266833162101</v>
      </c>
      <c r="AY79">
        <v>284.39042596371797</v>
      </c>
      <c r="AZ79">
        <v>286.28205105644503</v>
      </c>
      <c r="BA79">
        <v>286.29403973059698</v>
      </c>
    </row>
    <row r="80" spans="1:53" x14ac:dyDescent="0.25">
      <c r="A80">
        <v>0.90656322078048202</v>
      </c>
      <c r="B80">
        <v>283.60093503114899</v>
      </c>
      <c r="C80">
        <v>283.44817358402997</v>
      </c>
      <c r="D80">
        <v>279.346065969829</v>
      </c>
      <c r="E80">
        <v>280.274520627664</v>
      </c>
      <c r="F80">
        <v>277.99408422736798</v>
      </c>
      <c r="G80">
        <v>277.39335937121803</v>
      </c>
      <c r="H80">
        <v>276.25336566161201</v>
      </c>
      <c r="I80">
        <v>275.92883279051102</v>
      </c>
      <c r="J80">
        <v>275.13309819834302</v>
      </c>
      <c r="K80">
        <v>275.19542389410702</v>
      </c>
      <c r="L80">
        <v>275.56692665900499</v>
      </c>
      <c r="M80">
        <v>275.75953638668102</v>
      </c>
      <c r="N80">
        <v>275.002563370198</v>
      </c>
      <c r="O80">
        <v>275.19403365758802</v>
      </c>
      <c r="P80">
        <v>276.06619639471199</v>
      </c>
      <c r="Q80">
        <v>275.79049073858999</v>
      </c>
      <c r="R80">
        <v>273.81517113009198</v>
      </c>
      <c r="S80">
        <v>275.12805296417099</v>
      </c>
      <c r="T80">
        <v>274.730556419435</v>
      </c>
      <c r="U80">
        <v>275.59797280799302</v>
      </c>
      <c r="V80">
        <v>275.96816994097202</v>
      </c>
      <c r="W80">
        <v>274.02468502129898</v>
      </c>
      <c r="X80">
        <v>268.46465529449699</v>
      </c>
      <c r="Y80">
        <v>273.79396725432002</v>
      </c>
      <c r="Z80">
        <v>273.61959222935297</v>
      </c>
      <c r="AA80">
        <v>271.33325793287401</v>
      </c>
      <c r="AB80">
        <v>268.235997322939</v>
      </c>
      <c r="AC80">
        <v>267.699625360597</v>
      </c>
      <c r="AD80">
        <v>268.88932963479698</v>
      </c>
      <c r="AE80">
        <v>268.889857107262</v>
      </c>
      <c r="AF80">
        <v>268.86175430317201</v>
      </c>
      <c r="AG80">
        <v>269.88454006994101</v>
      </c>
      <c r="AH80">
        <v>269.05790164468601</v>
      </c>
      <c r="AI80">
        <v>269.68779499849597</v>
      </c>
      <c r="AJ80">
        <v>262.226824208317</v>
      </c>
      <c r="AK80">
        <v>263.83365525948898</v>
      </c>
      <c r="AL80">
        <v>274.291672157086</v>
      </c>
      <c r="AM80">
        <v>272.84896421473002</v>
      </c>
      <c r="AN80">
        <v>273.21402755742099</v>
      </c>
      <c r="AO80">
        <v>273.01842950880803</v>
      </c>
      <c r="AP80">
        <v>274.44702844792403</v>
      </c>
      <c r="AQ80">
        <v>274.88636623302699</v>
      </c>
      <c r="AR80">
        <v>275.96674456605001</v>
      </c>
      <c r="AS80">
        <v>278.263410083069</v>
      </c>
      <c r="AT80">
        <v>276.76906297865099</v>
      </c>
      <c r="AU80">
        <v>278.15822842876599</v>
      </c>
      <c r="AV80">
        <v>278.68475299033599</v>
      </c>
      <c r="AW80">
        <v>280.55172096596101</v>
      </c>
      <c r="AX80">
        <v>281.093457812944</v>
      </c>
      <c r="AY80">
        <v>282.27093574756702</v>
      </c>
      <c r="AZ80">
        <v>284.235782194894</v>
      </c>
      <c r="BA80">
        <v>283.95880924996197</v>
      </c>
    </row>
    <row r="81" spans="1:53" x14ac:dyDescent="0.25">
      <c r="A81">
        <v>0.91600508263702096</v>
      </c>
      <c r="B81">
        <v>281.42036439276001</v>
      </c>
      <c r="C81">
        <v>281.87275797811498</v>
      </c>
      <c r="D81">
        <v>277.45374006070801</v>
      </c>
      <c r="E81">
        <v>276.981802639514</v>
      </c>
      <c r="F81">
        <v>276.04159341228001</v>
      </c>
      <c r="G81">
        <v>274.70436619886101</v>
      </c>
      <c r="H81">
        <v>274.71007281510902</v>
      </c>
      <c r="I81">
        <v>273.31132964825298</v>
      </c>
      <c r="J81">
        <v>272.14176217825201</v>
      </c>
      <c r="K81">
        <v>271.53363534824501</v>
      </c>
      <c r="L81">
        <v>272.02156356836298</v>
      </c>
      <c r="M81">
        <v>273.37479015830297</v>
      </c>
      <c r="N81">
        <v>272.51083289496802</v>
      </c>
      <c r="O81">
        <v>271.933989465276</v>
      </c>
      <c r="P81">
        <v>273.46035062775798</v>
      </c>
      <c r="Q81">
        <v>272.042760093666</v>
      </c>
      <c r="R81">
        <v>271.82511066109299</v>
      </c>
      <c r="S81">
        <v>272.84007345742998</v>
      </c>
      <c r="T81">
        <v>273.33875728253503</v>
      </c>
      <c r="U81">
        <v>273.68608930903702</v>
      </c>
      <c r="V81">
        <v>273.96130972664201</v>
      </c>
      <c r="W81">
        <v>272.57770578098302</v>
      </c>
      <c r="X81">
        <v>265.60164507110301</v>
      </c>
      <c r="Y81">
        <v>270.47010976643298</v>
      </c>
      <c r="Z81">
        <v>271.29838250057099</v>
      </c>
      <c r="AA81">
        <v>268.73920840647003</v>
      </c>
      <c r="AB81">
        <v>265.98659212274799</v>
      </c>
      <c r="AC81">
        <v>266.48842386214397</v>
      </c>
      <c r="AD81">
        <v>267.97711231443702</v>
      </c>
      <c r="AE81">
        <v>267.56915459509997</v>
      </c>
      <c r="AF81">
        <v>266.20798811726002</v>
      </c>
      <c r="AG81">
        <v>267.91378426346603</v>
      </c>
      <c r="AH81">
        <v>267.91292994653901</v>
      </c>
      <c r="AI81">
        <v>267.11371856132399</v>
      </c>
      <c r="AJ81">
        <v>259.575272303536</v>
      </c>
      <c r="AK81">
        <v>262.09311409896901</v>
      </c>
      <c r="AL81">
        <v>271.62278393662899</v>
      </c>
      <c r="AM81">
        <v>269.707507925031</v>
      </c>
      <c r="AN81">
        <v>270.53345029101001</v>
      </c>
      <c r="AO81">
        <v>271.49480654788999</v>
      </c>
      <c r="AP81">
        <v>273.67829835407503</v>
      </c>
      <c r="AQ81">
        <v>273.454897434266</v>
      </c>
      <c r="AR81">
        <v>273.30772964292498</v>
      </c>
      <c r="AS81">
        <v>276.05073321246198</v>
      </c>
      <c r="AT81">
        <v>274.47461913872399</v>
      </c>
      <c r="AU81">
        <v>276.20285497890399</v>
      </c>
      <c r="AV81">
        <v>277.24244356361203</v>
      </c>
      <c r="AW81">
        <v>278.424662042742</v>
      </c>
      <c r="AX81">
        <v>279.40067966688599</v>
      </c>
      <c r="AY81">
        <v>280.12949670256501</v>
      </c>
      <c r="AZ81">
        <v>281.62365848739398</v>
      </c>
      <c r="BA81">
        <v>282.80655517978801</v>
      </c>
    </row>
    <row r="82" spans="1:53" x14ac:dyDescent="0.25">
      <c r="A82">
        <v>0.92544694449356002</v>
      </c>
      <c r="B82">
        <v>279.859378851732</v>
      </c>
      <c r="C82">
        <v>279.527688941745</v>
      </c>
      <c r="D82">
        <v>275.20026955952</v>
      </c>
      <c r="E82">
        <v>274.63524600248701</v>
      </c>
      <c r="F82">
        <v>273.44968264987</v>
      </c>
      <c r="G82">
        <v>272.45258797184198</v>
      </c>
      <c r="H82">
        <v>272.01247054369799</v>
      </c>
      <c r="I82">
        <v>270.13971709917303</v>
      </c>
      <c r="J82">
        <v>270.20793276585101</v>
      </c>
      <c r="K82">
        <v>270.16314581582799</v>
      </c>
      <c r="L82">
        <v>270.108852195493</v>
      </c>
      <c r="M82">
        <v>269.42762685351602</v>
      </c>
      <c r="N82">
        <v>269.930486345845</v>
      </c>
      <c r="O82">
        <v>269.34269177818601</v>
      </c>
      <c r="P82">
        <v>270.80970688895701</v>
      </c>
      <c r="Q82">
        <v>269.91663503342897</v>
      </c>
      <c r="R82">
        <v>269.71256296656202</v>
      </c>
      <c r="S82">
        <v>268.89626216482498</v>
      </c>
      <c r="T82">
        <v>271.11639148328101</v>
      </c>
      <c r="U82">
        <v>271.28852365595498</v>
      </c>
      <c r="V82">
        <v>271.36268044064798</v>
      </c>
      <c r="W82">
        <v>270.02882092081001</v>
      </c>
      <c r="X82">
        <v>264.55135090434197</v>
      </c>
      <c r="Y82">
        <v>267.85886947208002</v>
      </c>
      <c r="Z82">
        <v>268.00367998913799</v>
      </c>
      <c r="AA82">
        <v>266.77979005202599</v>
      </c>
      <c r="AB82">
        <v>263.77107918300197</v>
      </c>
      <c r="AC82">
        <v>264.98459403182397</v>
      </c>
      <c r="AD82">
        <v>266.14442680044903</v>
      </c>
      <c r="AE82">
        <v>265.878749645791</v>
      </c>
      <c r="AF82">
        <v>265.53658671253902</v>
      </c>
      <c r="AG82">
        <v>265.35598202273798</v>
      </c>
      <c r="AH82">
        <v>266.79451200517099</v>
      </c>
      <c r="AI82">
        <v>265.57637042344999</v>
      </c>
      <c r="AJ82">
        <v>257.93146362946902</v>
      </c>
      <c r="AK82">
        <v>260.280538531986</v>
      </c>
      <c r="AL82">
        <v>268.66966470075999</v>
      </c>
      <c r="AM82">
        <v>267.91329171094998</v>
      </c>
      <c r="AN82">
        <v>268.45430272496401</v>
      </c>
      <c r="AO82">
        <v>269.66724470841001</v>
      </c>
      <c r="AP82">
        <v>271.355085915958</v>
      </c>
      <c r="AQ82">
        <v>271.69308161569103</v>
      </c>
      <c r="AR82">
        <v>271.12362902944102</v>
      </c>
      <c r="AS82">
        <v>271.77826687871402</v>
      </c>
      <c r="AT82">
        <v>272.266948672007</v>
      </c>
      <c r="AU82">
        <v>272.911526658171</v>
      </c>
      <c r="AV82">
        <v>275.00080862262502</v>
      </c>
      <c r="AW82">
        <v>276.25999977294902</v>
      </c>
      <c r="AX82">
        <v>276.25466430894897</v>
      </c>
      <c r="AY82">
        <v>278.25552404526798</v>
      </c>
      <c r="AZ82">
        <v>279.08248941882198</v>
      </c>
      <c r="BA82">
        <v>281.49833454208402</v>
      </c>
    </row>
    <row r="83" spans="1:53" x14ac:dyDescent="0.25">
      <c r="A83">
        <v>0.93488880635009897</v>
      </c>
      <c r="B83">
        <v>278.02968239706399</v>
      </c>
      <c r="C83">
        <v>277.57152256227897</v>
      </c>
      <c r="D83">
        <v>273.29541667891601</v>
      </c>
      <c r="E83">
        <v>271.67746512503697</v>
      </c>
      <c r="F83">
        <v>271.02020781865002</v>
      </c>
      <c r="G83">
        <v>269.22342971137698</v>
      </c>
      <c r="H83">
        <v>268.74692423275798</v>
      </c>
      <c r="I83">
        <v>267.58962982303802</v>
      </c>
      <c r="J83">
        <v>267.755118678852</v>
      </c>
      <c r="K83">
        <v>267.54840014740398</v>
      </c>
      <c r="L83">
        <v>268.55990769950398</v>
      </c>
      <c r="M83">
        <v>267.38918509794001</v>
      </c>
      <c r="N83">
        <v>268.28773908050601</v>
      </c>
      <c r="O83">
        <v>266.74943542530599</v>
      </c>
      <c r="P83">
        <v>268.21077003814401</v>
      </c>
      <c r="Q83">
        <v>267.78807261880502</v>
      </c>
      <c r="R83">
        <v>267.229743799858</v>
      </c>
      <c r="S83">
        <v>267.05022102921498</v>
      </c>
      <c r="T83">
        <v>267.86496322897398</v>
      </c>
      <c r="U83">
        <v>268.88308891600201</v>
      </c>
      <c r="V83">
        <v>267.74435079371699</v>
      </c>
      <c r="W83">
        <v>267.80018601382</v>
      </c>
      <c r="X83">
        <v>262.766725091821</v>
      </c>
      <c r="Y83">
        <v>266.47204828876102</v>
      </c>
      <c r="Z83">
        <v>266.03850899598302</v>
      </c>
      <c r="AA83">
        <v>265.27162468021601</v>
      </c>
      <c r="AB83">
        <v>261.82117740886002</v>
      </c>
      <c r="AC83">
        <v>261.98021946627898</v>
      </c>
      <c r="AD83">
        <v>263.23379951053101</v>
      </c>
      <c r="AE83">
        <v>264.41210919603702</v>
      </c>
      <c r="AF83">
        <v>263.802554940145</v>
      </c>
      <c r="AG83">
        <v>263.29365015793701</v>
      </c>
      <c r="AH83">
        <v>265.18969149662701</v>
      </c>
      <c r="AI83">
        <v>263.20854501917802</v>
      </c>
      <c r="AJ83">
        <v>256.335363023193</v>
      </c>
      <c r="AK83">
        <v>258.79899438910797</v>
      </c>
      <c r="AL83">
        <v>266.77752263076599</v>
      </c>
      <c r="AM83">
        <v>267.11400454758001</v>
      </c>
      <c r="AN83">
        <v>266.69781761907001</v>
      </c>
      <c r="AO83">
        <v>267.33807065499002</v>
      </c>
      <c r="AP83">
        <v>268.21856011008799</v>
      </c>
      <c r="AQ83">
        <v>269.100079620624</v>
      </c>
      <c r="AR83">
        <v>268.53556592942601</v>
      </c>
      <c r="AS83">
        <v>269.36464107440599</v>
      </c>
      <c r="AT83">
        <v>269.98584970653502</v>
      </c>
      <c r="AU83">
        <v>271.16374656236798</v>
      </c>
      <c r="AV83">
        <v>271.44528360146899</v>
      </c>
      <c r="AW83">
        <v>273.55901755621699</v>
      </c>
      <c r="AX83">
        <v>274.81381995962403</v>
      </c>
      <c r="AY83">
        <v>275.76340875874098</v>
      </c>
      <c r="AZ83">
        <v>277.23236659727098</v>
      </c>
      <c r="BA83">
        <v>278.22858212497499</v>
      </c>
    </row>
    <row r="84" spans="1:53" x14ac:dyDescent="0.25">
      <c r="A84">
        <v>0.94433066820663802</v>
      </c>
      <c r="B84">
        <v>275.83703081914399</v>
      </c>
      <c r="C84">
        <v>276.27597930750397</v>
      </c>
      <c r="D84">
        <v>271.26106438642103</v>
      </c>
      <c r="E84">
        <v>269.38342622139101</v>
      </c>
      <c r="F84">
        <v>268.84629764358101</v>
      </c>
      <c r="G84">
        <v>267.71742273523699</v>
      </c>
      <c r="H84">
        <v>265.92572501061801</v>
      </c>
      <c r="I84">
        <v>265.71423893634102</v>
      </c>
      <c r="J84">
        <v>264.22588533131898</v>
      </c>
      <c r="K84">
        <v>265.092011123004</v>
      </c>
      <c r="L84">
        <v>265.68964514797301</v>
      </c>
      <c r="M84">
        <v>265.29205466744401</v>
      </c>
      <c r="N84">
        <v>265.51958498139601</v>
      </c>
      <c r="O84">
        <v>265.32177505927098</v>
      </c>
      <c r="P84">
        <v>265.83315145574198</v>
      </c>
      <c r="Q84">
        <v>265.77279502745</v>
      </c>
      <c r="R84">
        <v>265.346021250239</v>
      </c>
      <c r="S84">
        <v>264.87074686096298</v>
      </c>
      <c r="T84">
        <v>264.86732158521602</v>
      </c>
      <c r="U84">
        <v>265.12849917584703</v>
      </c>
      <c r="V84">
        <v>265.88759067924502</v>
      </c>
      <c r="W84">
        <v>265.64154024572298</v>
      </c>
      <c r="X84">
        <v>260.63587747198301</v>
      </c>
      <c r="Y84">
        <v>263.77863265447297</v>
      </c>
      <c r="Z84">
        <v>264.22039974574801</v>
      </c>
      <c r="AA84">
        <v>263.01142071788701</v>
      </c>
      <c r="AB84">
        <v>260.345985513389</v>
      </c>
      <c r="AC84">
        <v>261.10615235835502</v>
      </c>
      <c r="AD84">
        <v>261.17968749934499</v>
      </c>
      <c r="AE84">
        <v>262.08305101505101</v>
      </c>
      <c r="AF84">
        <v>261.00928688335</v>
      </c>
      <c r="AG84">
        <v>261.40326288314202</v>
      </c>
      <c r="AH84">
        <v>261.60689800898803</v>
      </c>
      <c r="AI84">
        <v>261.37826506986602</v>
      </c>
      <c r="AJ84">
        <v>253.931335056487</v>
      </c>
      <c r="AK84">
        <v>255.37709277071701</v>
      </c>
      <c r="AL84">
        <v>264.179578903493</v>
      </c>
      <c r="AM84">
        <v>266.02670075565197</v>
      </c>
      <c r="AN84">
        <v>263.892975229971</v>
      </c>
      <c r="AO84">
        <v>264.82014678935701</v>
      </c>
      <c r="AP84">
        <v>266.77897509121902</v>
      </c>
      <c r="AQ84">
        <v>267.14634113189402</v>
      </c>
      <c r="AR84">
        <v>266.57330294158697</v>
      </c>
      <c r="AS84">
        <v>266.72933524767399</v>
      </c>
      <c r="AT84">
        <v>267.801164385589</v>
      </c>
      <c r="AU84">
        <v>268.97528260703899</v>
      </c>
      <c r="AV84">
        <v>269.38163883425699</v>
      </c>
      <c r="AW84">
        <v>271.38638717460299</v>
      </c>
      <c r="AX84">
        <v>272.59478637621601</v>
      </c>
      <c r="AY84">
        <v>274.25899460585498</v>
      </c>
      <c r="AZ84">
        <v>274.889179876414</v>
      </c>
      <c r="BA84">
        <v>276.52563207797499</v>
      </c>
    </row>
    <row r="85" spans="1:53" x14ac:dyDescent="0.25">
      <c r="A85">
        <v>0.95377253006317697</v>
      </c>
      <c r="B85">
        <v>274.25364623641502</v>
      </c>
      <c r="C85">
        <v>273.46903658628003</v>
      </c>
      <c r="D85">
        <v>269.76685422072597</v>
      </c>
      <c r="E85">
        <v>267.53824066785597</v>
      </c>
      <c r="F85">
        <v>266.432671658027</v>
      </c>
      <c r="G85">
        <v>266.139321959938</v>
      </c>
      <c r="H85">
        <v>264.81056395621499</v>
      </c>
      <c r="I85">
        <v>263.93176736881202</v>
      </c>
      <c r="J85">
        <v>261.88576781226999</v>
      </c>
      <c r="K85">
        <v>262.53640964976597</v>
      </c>
      <c r="L85">
        <v>264.03426130182203</v>
      </c>
      <c r="M85">
        <v>263.15845621050198</v>
      </c>
      <c r="N85">
        <v>263.29889364166399</v>
      </c>
      <c r="O85">
        <v>263.358020574183</v>
      </c>
      <c r="P85">
        <v>263.56284546064097</v>
      </c>
      <c r="Q85">
        <v>263.58133296263799</v>
      </c>
      <c r="R85">
        <v>262.30617865758899</v>
      </c>
      <c r="S85">
        <v>262.404245119878</v>
      </c>
      <c r="T85">
        <v>262.54930848038998</v>
      </c>
      <c r="U85">
        <v>262.19906649941902</v>
      </c>
      <c r="V85">
        <v>263.42445363924901</v>
      </c>
      <c r="W85">
        <v>263.03295418626698</v>
      </c>
      <c r="X85">
        <v>257.08961807478698</v>
      </c>
      <c r="Y85">
        <v>261.04621244010798</v>
      </c>
      <c r="Z85">
        <v>261.92355963687902</v>
      </c>
      <c r="AA85">
        <v>260.78059731634102</v>
      </c>
      <c r="AB85">
        <v>258.25077267336502</v>
      </c>
      <c r="AC85">
        <v>259.15036735721702</v>
      </c>
      <c r="AD85">
        <v>260.21736415102401</v>
      </c>
      <c r="AE85">
        <v>260.01750510106598</v>
      </c>
      <c r="AF85">
        <v>259.13977170109899</v>
      </c>
      <c r="AG85">
        <v>259.08462354264498</v>
      </c>
      <c r="AH85">
        <v>258.65195880008798</v>
      </c>
      <c r="AI85">
        <v>260.31581604739898</v>
      </c>
      <c r="AJ85">
        <v>251.93663804510999</v>
      </c>
      <c r="AK85">
        <v>254.20050156823899</v>
      </c>
      <c r="AL85">
        <v>262.04281236920099</v>
      </c>
      <c r="AM85">
        <v>262.19528183288003</v>
      </c>
      <c r="AN85">
        <v>262.192723070135</v>
      </c>
      <c r="AO85">
        <v>262.75089585441702</v>
      </c>
      <c r="AP85">
        <v>264.59889379397703</v>
      </c>
      <c r="AQ85">
        <v>264.30800602616898</v>
      </c>
      <c r="AR85">
        <v>264.71993540623902</v>
      </c>
      <c r="AS85">
        <v>264.40489328858098</v>
      </c>
      <c r="AT85">
        <v>265.52187911563999</v>
      </c>
      <c r="AU85">
        <v>265.43232023591798</v>
      </c>
      <c r="AV85">
        <v>266.851165517433</v>
      </c>
      <c r="AW85">
        <v>268.396373687628</v>
      </c>
      <c r="AX85">
        <v>270.24086170981298</v>
      </c>
      <c r="AY85">
        <v>271.568353186781</v>
      </c>
      <c r="AZ85">
        <v>273.14333052796098</v>
      </c>
      <c r="BA85">
        <v>274.644136912183</v>
      </c>
    </row>
    <row r="86" spans="1:53" x14ac:dyDescent="0.25">
      <c r="A86">
        <v>0.96321439191971603</v>
      </c>
      <c r="B86">
        <v>274.010995514939</v>
      </c>
      <c r="C86">
        <v>271.61864565426401</v>
      </c>
      <c r="D86">
        <v>265.833556256544</v>
      </c>
      <c r="E86">
        <v>265.81602735009301</v>
      </c>
      <c r="F86">
        <v>265.572902251399</v>
      </c>
      <c r="G86">
        <v>264.88590756336998</v>
      </c>
      <c r="H86">
        <v>263.09604314839601</v>
      </c>
      <c r="I86">
        <v>260.94771432602499</v>
      </c>
      <c r="J86">
        <v>260.31290159690201</v>
      </c>
      <c r="K86">
        <v>261.04248623941697</v>
      </c>
      <c r="L86">
        <v>260.42985154231701</v>
      </c>
      <c r="M86">
        <v>261.52191524759297</v>
      </c>
      <c r="N86">
        <v>259.79936349738398</v>
      </c>
      <c r="O86">
        <v>261.21645839149102</v>
      </c>
      <c r="P86">
        <v>261.37705329649799</v>
      </c>
      <c r="Q86">
        <v>261.12214887397198</v>
      </c>
      <c r="R86">
        <v>261.087434027038</v>
      </c>
      <c r="S86">
        <v>260.451839173162</v>
      </c>
      <c r="T86">
        <v>259.90364328786501</v>
      </c>
      <c r="U86">
        <v>260.27520819754102</v>
      </c>
      <c r="V86">
        <v>261.01543815451902</v>
      </c>
      <c r="W86">
        <v>262.03480869200098</v>
      </c>
      <c r="X86">
        <v>254.96241697468099</v>
      </c>
      <c r="Y86">
        <v>259.90987593640699</v>
      </c>
      <c r="Z86">
        <v>259.23671064605202</v>
      </c>
      <c r="AA86">
        <v>258.66917476333202</v>
      </c>
      <c r="AB86">
        <v>255.87019305160399</v>
      </c>
      <c r="AC86">
        <v>256.92823069790597</v>
      </c>
      <c r="AD86">
        <v>258.09403870582503</v>
      </c>
      <c r="AE86">
        <v>258.90129464719701</v>
      </c>
      <c r="AF86">
        <v>257.92944808950699</v>
      </c>
      <c r="AG86">
        <v>257.35959288555699</v>
      </c>
      <c r="AH86">
        <v>258.100523788217</v>
      </c>
      <c r="AI86">
        <v>258.09848652712498</v>
      </c>
      <c r="AJ86">
        <v>250.59141247721701</v>
      </c>
      <c r="AK86">
        <v>252.96046982412901</v>
      </c>
      <c r="AL86">
        <v>260.17315923305603</v>
      </c>
      <c r="AM86">
        <v>260.09668854845802</v>
      </c>
      <c r="AN86">
        <v>260.68339587829098</v>
      </c>
      <c r="AO86">
        <v>260.63151495100101</v>
      </c>
      <c r="AP86">
        <v>261.87531571926598</v>
      </c>
      <c r="AQ86">
        <v>262.37515647505398</v>
      </c>
      <c r="AR86">
        <v>262.23378227086101</v>
      </c>
      <c r="AS86">
        <v>262.96005308024098</v>
      </c>
      <c r="AT86">
        <v>262.89339861608897</v>
      </c>
      <c r="AU86">
        <v>263.08750072695398</v>
      </c>
      <c r="AV86">
        <v>263.88147622156299</v>
      </c>
      <c r="AW86">
        <v>266.047818121521</v>
      </c>
      <c r="AX86">
        <v>268.18642632846598</v>
      </c>
      <c r="AY86">
        <v>268.40998770686599</v>
      </c>
      <c r="AZ86">
        <v>271.11363417545698</v>
      </c>
      <c r="BA86">
        <v>272.87535594269798</v>
      </c>
    </row>
    <row r="87" spans="1:53" x14ac:dyDescent="0.25">
      <c r="A87">
        <v>0.97265625377625498</v>
      </c>
      <c r="B87">
        <v>270.99572196229298</v>
      </c>
      <c r="C87">
        <v>270.24218528858501</v>
      </c>
      <c r="D87">
        <v>264.38162492037901</v>
      </c>
      <c r="E87">
        <v>263.90515938898602</v>
      </c>
      <c r="F87">
        <v>263.85719746342897</v>
      </c>
      <c r="G87">
        <v>261.22401526046201</v>
      </c>
      <c r="H87">
        <v>260.23529273732498</v>
      </c>
      <c r="I87">
        <v>258.47241841342799</v>
      </c>
      <c r="J87">
        <v>258.435167560953</v>
      </c>
      <c r="K87">
        <v>258.921274486615</v>
      </c>
      <c r="L87">
        <v>259.61772938850299</v>
      </c>
      <c r="M87">
        <v>259.92334625798702</v>
      </c>
      <c r="N87">
        <v>258.10421409810402</v>
      </c>
      <c r="O87">
        <v>260.21225208290201</v>
      </c>
      <c r="P87">
        <v>258.94259188995602</v>
      </c>
      <c r="Q87">
        <v>259.03844557165002</v>
      </c>
      <c r="R87">
        <v>259.03050502173198</v>
      </c>
      <c r="S87">
        <v>258.68583604103799</v>
      </c>
      <c r="T87">
        <v>258.33157345585403</v>
      </c>
      <c r="U87">
        <v>259.02751074148102</v>
      </c>
      <c r="V87">
        <v>259.46992294177301</v>
      </c>
      <c r="W87">
        <v>258.47233130523</v>
      </c>
      <c r="X87">
        <v>252.86206295439101</v>
      </c>
      <c r="Y87">
        <v>258.51100790126497</v>
      </c>
      <c r="Z87">
        <v>258.257808249265</v>
      </c>
      <c r="AA87">
        <v>256.92583189997299</v>
      </c>
      <c r="AB87">
        <v>253.844923193445</v>
      </c>
      <c r="AC87">
        <v>255.131091276332</v>
      </c>
      <c r="AD87">
        <v>256.65730321408302</v>
      </c>
      <c r="AE87">
        <v>257.20953053917299</v>
      </c>
      <c r="AF87">
        <v>255.97390837792199</v>
      </c>
      <c r="AG87">
        <v>255.52863772336499</v>
      </c>
      <c r="AH87">
        <v>256.53435156962502</v>
      </c>
      <c r="AI87">
        <v>256.00298351159103</v>
      </c>
      <c r="AJ87">
        <v>249.06469768580601</v>
      </c>
      <c r="AK87">
        <v>250.10971232526401</v>
      </c>
      <c r="AL87">
        <v>258.06854404973097</v>
      </c>
      <c r="AM87">
        <v>258.43869736522998</v>
      </c>
      <c r="AN87">
        <v>258.94967198491202</v>
      </c>
      <c r="AO87">
        <v>257.738946358985</v>
      </c>
      <c r="AP87">
        <v>259.97115215193298</v>
      </c>
      <c r="AQ87">
        <v>259.76807675142697</v>
      </c>
      <c r="AR87">
        <v>260.43486587905198</v>
      </c>
      <c r="AS87">
        <v>261.11776758898901</v>
      </c>
      <c r="AT87">
        <v>260.16635193566901</v>
      </c>
      <c r="AU87">
        <v>261.608568930263</v>
      </c>
      <c r="AV87">
        <v>261.96784414229001</v>
      </c>
      <c r="AW87">
        <v>264.30487348423702</v>
      </c>
      <c r="AX87">
        <v>266.01896228431298</v>
      </c>
      <c r="AY87">
        <v>266.20813415475499</v>
      </c>
      <c r="AZ87">
        <v>268.273486302072</v>
      </c>
      <c r="BA87">
        <v>272.08080505037901</v>
      </c>
    </row>
    <row r="88" spans="1:53" x14ac:dyDescent="0.25">
      <c r="A88">
        <v>0.98209811563279403</v>
      </c>
      <c r="B88">
        <v>268.04507358728102</v>
      </c>
      <c r="C88">
        <v>267.94130149618297</v>
      </c>
      <c r="D88">
        <v>262.54875770659697</v>
      </c>
      <c r="E88">
        <v>261.854089048937</v>
      </c>
      <c r="F88">
        <v>261.412758160995</v>
      </c>
      <c r="G88">
        <v>259.940388323729</v>
      </c>
      <c r="H88">
        <v>258.50046017173599</v>
      </c>
      <c r="I88">
        <v>256.75057379956399</v>
      </c>
      <c r="J88">
        <v>256.22845847146198</v>
      </c>
      <c r="K88">
        <v>256.77898717455798</v>
      </c>
      <c r="L88">
        <v>257.327458409651</v>
      </c>
      <c r="M88">
        <v>257.16698899979201</v>
      </c>
      <c r="N88">
        <v>256.65063427003201</v>
      </c>
      <c r="O88">
        <v>256.79694300942401</v>
      </c>
      <c r="P88">
        <v>256.40772708953301</v>
      </c>
      <c r="Q88">
        <v>256.386560868495</v>
      </c>
      <c r="R88">
        <v>255.33118097421999</v>
      </c>
      <c r="S88">
        <v>255.857333526258</v>
      </c>
      <c r="T88">
        <v>256.463306487247</v>
      </c>
      <c r="U88">
        <v>256.277700728784</v>
      </c>
      <c r="V88">
        <v>256.29739832765199</v>
      </c>
      <c r="W88">
        <v>256.013564910799</v>
      </c>
      <c r="X88">
        <v>251.27908726297599</v>
      </c>
      <c r="Y88">
        <v>255.81546495266099</v>
      </c>
      <c r="Z88">
        <v>255.84373483472299</v>
      </c>
      <c r="AA88">
        <v>254.92810702310501</v>
      </c>
      <c r="AB88">
        <v>252.11515372876801</v>
      </c>
      <c r="AC88">
        <v>253.518957888393</v>
      </c>
      <c r="AD88">
        <v>253.93623767983601</v>
      </c>
      <c r="AE88">
        <v>254.99470326413001</v>
      </c>
      <c r="AF88">
        <v>253.56455841616301</v>
      </c>
      <c r="AG88">
        <v>254.53674574398701</v>
      </c>
      <c r="AH88">
        <v>254.657718323296</v>
      </c>
      <c r="AI88">
        <v>253.618795731967</v>
      </c>
      <c r="AJ88">
        <v>247.42765709186301</v>
      </c>
      <c r="AK88">
        <v>248.31091098421601</v>
      </c>
      <c r="AL88">
        <v>256.813071368804</v>
      </c>
      <c r="AM88">
        <v>256.84975668481502</v>
      </c>
      <c r="AN88">
        <v>256.44552110895103</v>
      </c>
      <c r="AO88">
        <v>256.12320098084399</v>
      </c>
      <c r="AP88">
        <v>257.68562020757099</v>
      </c>
      <c r="AQ88">
        <v>257.66187141378498</v>
      </c>
      <c r="AR88">
        <v>258.506017046137</v>
      </c>
      <c r="AS88">
        <v>258.70607712010798</v>
      </c>
      <c r="AT88">
        <v>258.82620029119101</v>
      </c>
      <c r="AU88">
        <v>260.000765111455</v>
      </c>
      <c r="AV88">
        <v>260.25083885894401</v>
      </c>
      <c r="AW88">
        <v>262.19578721212702</v>
      </c>
      <c r="AX88">
        <v>263.98477200904102</v>
      </c>
      <c r="AY88">
        <v>265.44391336172498</v>
      </c>
      <c r="AZ88">
        <v>265.97238218165802</v>
      </c>
      <c r="BA88">
        <v>269.70597951914999</v>
      </c>
    </row>
    <row r="89" spans="1:53" x14ac:dyDescent="0.25">
      <c r="A89">
        <v>0.99153997748933298</v>
      </c>
      <c r="B89">
        <v>266.47882744716202</v>
      </c>
      <c r="C89">
        <v>265.66497842127302</v>
      </c>
      <c r="D89">
        <v>261.49146259046302</v>
      </c>
      <c r="E89">
        <v>260.17338748077498</v>
      </c>
      <c r="F89">
        <v>259.08958187410201</v>
      </c>
      <c r="G89">
        <v>258.25368509284999</v>
      </c>
      <c r="H89">
        <v>257.11592142157298</v>
      </c>
      <c r="I89">
        <v>255.44791236658</v>
      </c>
      <c r="J89">
        <v>254.32901009299101</v>
      </c>
      <c r="K89">
        <v>254.92583657206799</v>
      </c>
      <c r="L89">
        <v>254.33592672655601</v>
      </c>
      <c r="M89">
        <v>254.30757474642601</v>
      </c>
      <c r="N89">
        <v>254.95949953333201</v>
      </c>
      <c r="O89">
        <v>254.06578172628301</v>
      </c>
      <c r="P89">
        <v>254.85714254606799</v>
      </c>
      <c r="Q89">
        <v>254.391751742894</v>
      </c>
      <c r="R89">
        <v>253.13555758173899</v>
      </c>
      <c r="S89">
        <v>253.21687623836101</v>
      </c>
      <c r="T89">
        <v>254.852945410773</v>
      </c>
      <c r="U89">
        <v>253.22502629455099</v>
      </c>
      <c r="V89">
        <v>254.30367502701699</v>
      </c>
      <c r="W89">
        <v>254.01093181812601</v>
      </c>
      <c r="X89">
        <v>249.073102860723</v>
      </c>
      <c r="Y89">
        <v>254.45679870215801</v>
      </c>
      <c r="Z89">
        <v>253.93427862377001</v>
      </c>
      <c r="AA89">
        <v>253.35021870684599</v>
      </c>
      <c r="AB89">
        <v>250.28424328700001</v>
      </c>
      <c r="AC89">
        <v>251.393285297717</v>
      </c>
      <c r="AD89">
        <v>251.96371129299101</v>
      </c>
      <c r="AE89">
        <v>252.01226447045599</v>
      </c>
      <c r="AF89">
        <v>252.43513735585501</v>
      </c>
      <c r="AG89">
        <v>252.85069292839799</v>
      </c>
      <c r="AH89">
        <v>252.78855998027601</v>
      </c>
      <c r="AI89">
        <v>252.12253912417</v>
      </c>
      <c r="AJ89">
        <v>245.65506610773801</v>
      </c>
      <c r="AK89">
        <v>246.83164273078299</v>
      </c>
      <c r="AL89">
        <v>255.46819674963299</v>
      </c>
      <c r="AM89">
        <v>255.150441984103</v>
      </c>
      <c r="AN89">
        <v>254.62231873675401</v>
      </c>
      <c r="AO89">
        <v>254.07789622317199</v>
      </c>
      <c r="AP89">
        <v>255.515474159354</v>
      </c>
      <c r="AQ89">
        <v>256.46225555402998</v>
      </c>
      <c r="AR89">
        <v>256.79553472504199</v>
      </c>
      <c r="AS89">
        <v>256.869191752804</v>
      </c>
      <c r="AT89">
        <v>257.06237357948601</v>
      </c>
      <c r="AU89">
        <v>256.96573300100602</v>
      </c>
      <c r="AV89">
        <v>259.55657973819802</v>
      </c>
      <c r="AW89">
        <v>260.58833657526401</v>
      </c>
      <c r="AX89">
        <v>262.05768950045399</v>
      </c>
      <c r="AY89">
        <v>263.02069960961097</v>
      </c>
      <c r="AZ89">
        <v>265.44774989865101</v>
      </c>
      <c r="BA89">
        <v>267.47795680927402</v>
      </c>
    </row>
    <row r="90" spans="1:53" x14ac:dyDescent="0.25">
      <c r="A90">
        <v>1.00098183934587</v>
      </c>
      <c r="B90">
        <v>265.50483049992198</v>
      </c>
      <c r="C90">
        <v>264.53154444351799</v>
      </c>
      <c r="D90">
        <v>259.41820402015202</v>
      </c>
      <c r="E90">
        <v>257.73192721557001</v>
      </c>
      <c r="F90">
        <v>256.67573616090698</v>
      </c>
      <c r="G90">
        <v>255.89884773722699</v>
      </c>
      <c r="H90">
        <v>253.533233393877</v>
      </c>
      <c r="I90">
        <v>252.78848703903299</v>
      </c>
      <c r="J90">
        <v>252.66142976488999</v>
      </c>
      <c r="K90">
        <v>252.54243673293499</v>
      </c>
      <c r="L90">
        <v>252.81132806505801</v>
      </c>
      <c r="M90">
        <v>252.50720719396099</v>
      </c>
      <c r="N90">
        <v>253.00403758239099</v>
      </c>
      <c r="O90">
        <v>252.20591717354199</v>
      </c>
      <c r="P90">
        <v>253.08162735563801</v>
      </c>
      <c r="Q90">
        <v>252.830821672708</v>
      </c>
      <c r="R90">
        <v>252.525004773679</v>
      </c>
      <c r="S90">
        <v>251.47336073555999</v>
      </c>
      <c r="T90">
        <v>253.35912853644101</v>
      </c>
      <c r="U90">
        <v>251.132895815925</v>
      </c>
      <c r="V90">
        <v>252.07860635468899</v>
      </c>
      <c r="W90">
        <v>251.94549935018</v>
      </c>
      <c r="X90">
        <v>247.113699921549</v>
      </c>
      <c r="Y90">
        <v>252.44237007012899</v>
      </c>
      <c r="Z90">
        <v>251.256548689786</v>
      </c>
      <c r="AA90">
        <v>251.13074729208699</v>
      </c>
      <c r="AB90">
        <v>248.332815656717</v>
      </c>
      <c r="AC90">
        <v>249.253061781486</v>
      </c>
      <c r="AD90">
        <v>250.00141825169001</v>
      </c>
      <c r="AE90">
        <v>249.733528404683</v>
      </c>
      <c r="AF90">
        <v>250.309393744929</v>
      </c>
      <c r="AG90">
        <v>250.431836799878</v>
      </c>
      <c r="AH90">
        <v>251.15483213703101</v>
      </c>
      <c r="AI90">
        <v>250.47114384064801</v>
      </c>
      <c r="AJ90">
        <v>244.22107387627199</v>
      </c>
      <c r="AK90">
        <v>245.10748722845699</v>
      </c>
      <c r="AL90">
        <v>253.372307301794</v>
      </c>
      <c r="AM90">
        <v>253.81168842353</v>
      </c>
      <c r="AN90">
        <v>252.89485069083699</v>
      </c>
      <c r="AO90">
        <v>252.38717094332799</v>
      </c>
      <c r="AP90">
        <v>253.68194987639899</v>
      </c>
      <c r="AQ90">
        <v>254.36063670389899</v>
      </c>
      <c r="AR90">
        <v>253.69149451037001</v>
      </c>
      <c r="AS90">
        <v>254.409799152049</v>
      </c>
      <c r="AT90">
        <v>255.06870530674399</v>
      </c>
      <c r="AU90">
        <v>255.06111274142401</v>
      </c>
      <c r="AV90">
        <v>257.49980489848201</v>
      </c>
      <c r="AW90">
        <v>257.878960260555</v>
      </c>
      <c r="AX90">
        <v>260.21080219899301</v>
      </c>
      <c r="AY90">
        <v>261.244174635224</v>
      </c>
      <c r="AZ90">
        <v>262.75691738630701</v>
      </c>
      <c r="BA90">
        <v>265.74368141840802</v>
      </c>
    </row>
    <row r="91" spans="1:53" x14ac:dyDescent="0.25">
      <c r="A91">
        <v>1.01042370120241</v>
      </c>
      <c r="B91">
        <v>263.68603794070202</v>
      </c>
      <c r="C91">
        <v>261.95690955402898</v>
      </c>
      <c r="D91">
        <v>257.67890152753802</v>
      </c>
      <c r="E91">
        <v>256.38591232938899</v>
      </c>
      <c r="F91">
        <v>254.92080295630501</v>
      </c>
      <c r="G91">
        <v>254.12577622019799</v>
      </c>
      <c r="H91">
        <v>252.51850610200501</v>
      </c>
      <c r="I91">
        <v>251.21516228160399</v>
      </c>
      <c r="J91">
        <v>251.10057592292401</v>
      </c>
      <c r="K91">
        <v>251.457056321952</v>
      </c>
      <c r="L91">
        <v>251.32782526030999</v>
      </c>
      <c r="M91">
        <v>250.92824584944501</v>
      </c>
      <c r="N91">
        <v>251.16186147362501</v>
      </c>
      <c r="O91">
        <v>250.83526272523301</v>
      </c>
      <c r="P91">
        <v>250.80431003277801</v>
      </c>
      <c r="Q91">
        <v>249.92218176793901</v>
      </c>
      <c r="R91">
        <v>250.575686050206</v>
      </c>
      <c r="S91">
        <v>250.17229659652301</v>
      </c>
      <c r="T91">
        <v>250.383816920665</v>
      </c>
      <c r="U91">
        <v>249.782131715112</v>
      </c>
      <c r="V91">
        <v>250.610114278547</v>
      </c>
      <c r="W91">
        <v>250.40393969527699</v>
      </c>
      <c r="X91">
        <v>244.017817998445</v>
      </c>
      <c r="Y91">
        <v>250.40695235147899</v>
      </c>
      <c r="Z91">
        <v>249.61982375475799</v>
      </c>
      <c r="AA91">
        <v>249.109349960087</v>
      </c>
      <c r="AB91">
        <v>246.81217241471899</v>
      </c>
      <c r="AC91">
        <v>248.17998294697301</v>
      </c>
      <c r="AD91">
        <v>247.60781680346599</v>
      </c>
      <c r="AE91">
        <v>248.270586486572</v>
      </c>
      <c r="AF91">
        <v>248.45427526500299</v>
      </c>
      <c r="AG91">
        <v>249.14554691168101</v>
      </c>
      <c r="AH91">
        <v>248.316794574613</v>
      </c>
      <c r="AI91">
        <v>247.33378853355299</v>
      </c>
      <c r="AJ91">
        <v>241.68971403290399</v>
      </c>
      <c r="AK91">
        <v>244.30834460089201</v>
      </c>
      <c r="AL91">
        <v>251.47785786903901</v>
      </c>
      <c r="AM91">
        <v>251.14677260205201</v>
      </c>
      <c r="AN91">
        <v>251.72675923383201</v>
      </c>
      <c r="AO91">
        <v>251.43849443248001</v>
      </c>
      <c r="AP91">
        <v>251.928764453273</v>
      </c>
      <c r="AQ91">
        <v>252.74151195471899</v>
      </c>
      <c r="AR91">
        <v>252.024919715831</v>
      </c>
      <c r="AS91">
        <v>253.09299236712499</v>
      </c>
      <c r="AT91">
        <v>253.07969977453499</v>
      </c>
      <c r="AU91">
        <v>254.44809472992699</v>
      </c>
      <c r="AV91">
        <v>254.99858629189501</v>
      </c>
      <c r="AW91">
        <v>256.71851293579101</v>
      </c>
      <c r="AX91">
        <v>258.56946978803802</v>
      </c>
      <c r="AY91">
        <v>260.16937809771298</v>
      </c>
      <c r="AZ91">
        <v>260.948924678678</v>
      </c>
      <c r="BA91">
        <v>264.29513460794402</v>
      </c>
    </row>
    <row r="92" spans="1:53" x14ac:dyDescent="0.25">
      <c r="A92">
        <v>1.0198655630589499</v>
      </c>
      <c r="B92">
        <v>261.64855732958102</v>
      </c>
      <c r="C92">
        <v>259.93889518496701</v>
      </c>
      <c r="D92">
        <v>255.905533836008</v>
      </c>
      <c r="E92">
        <v>254.23363184067799</v>
      </c>
      <c r="F92">
        <v>252.70516329791499</v>
      </c>
      <c r="G92">
        <v>251.957217593645</v>
      </c>
      <c r="H92">
        <v>250.78850783329301</v>
      </c>
      <c r="I92">
        <v>249.894461683027</v>
      </c>
      <c r="J92">
        <v>248.590678410999</v>
      </c>
      <c r="K92">
        <v>249.61757613041601</v>
      </c>
      <c r="L92">
        <v>249.620016211852</v>
      </c>
      <c r="M92">
        <v>248.978531693192</v>
      </c>
      <c r="N92">
        <v>248.80027774119199</v>
      </c>
      <c r="O92">
        <v>248.273801138609</v>
      </c>
      <c r="P92">
        <v>249.391329631368</v>
      </c>
      <c r="Q92">
        <v>249.12193082626499</v>
      </c>
      <c r="R92">
        <v>248.12441838151199</v>
      </c>
      <c r="S92">
        <v>248.60115649466999</v>
      </c>
      <c r="T92">
        <v>247.904102821794</v>
      </c>
      <c r="U92">
        <v>248.67073613496299</v>
      </c>
      <c r="V92">
        <v>248.944981831956</v>
      </c>
      <c r="W92">
        <v>248.64144582603399</v>
      </c>
      <c r="X92">
        <v>242.033878398231</v>
      </c>
      <c r="Y92">
        <v>249.09407206500899</v>
      </c>
      <c r="Z92">
        <v>247.89378647039101</v>
      </c>
      <c r="AA92">
        <v>247.15983965054099</v>
      </c>
      <c r="AB92">
        <v>244.835933605223</v>
      </c>
      <c r="AC92">
        <v>247.18836135284201</v>
      </c>
      <c r="AD92">
        <v>247.08788951170999</v>
      </c>
      <c r="AE92">
        <v>246.55022751557399</v>
      </c>
      <c r="AF92">
        <v>246.29308224724599</v>
      </c>
      <c r="AG92">
        <v>247.703346730237</v>
      </c>
      <c r="AH92">
        <v>246.55556309923699</v>
      </c>
      <c r="AI92">
        <v>246.62108696699499</v>
      </c>
      <c r="AJ92">
        <v>239.72268946463601</v>
      </c>
      <c r="AK92">
        <v>241.42843385450001</v>
      </c>
      <c r="AL92">
        <v>249.23358698476301</v>
      </c>
      <c r="AM92">
        <v>249.35084109762701</v>
      </c>
      <c r="AN92">
        <v>249.33962903471399</v>
      </c>
      <c r="AO92">
        <v>248.89641220003901</v>
      </c>
      <c r="AP92">
        <v>250.39648542538001</v>
      </c>
      <c r="AQ92">
        <v>251.59749168156401</v>
      </c>
      <c r="AR92">
        <v>249.99103554204501</v>
      </c>
      <c r="AS92">
        <v>251.06513739888601</v>
      </c>
      <c r="AT92">
        <v>251.68018329341899</v>
      </c>
      <c r="AU92">
        <v>251.21846301195799</v>
      </c>
      <c r="AV92">
        <v>252.84527286725</v>
      </c>
      <c r="AW92">
        <v>255.086839627454</v>
      </c>
      <c r="AX92">
        <v>256.25820221248102</v>
      </c>
      <c r="AY92">
        <v>258.09268908101598</v>
      </c>
      <c r="AZ92">
        <v>259.896887564417</v>
      </c>
      <c r="BA92">
        <v>262.24727428154603</v>
      </c>
    </row>
    <row r="93" spans="1:53" x14ac:dyDescent="0.25">
      <c r="A93">
        <v>1.0293074249154801</v>
      </c>
      <c r="B93">
        <v>259.933365632353</v>
      </c>
      <c r="C93">
        <v>258.855074433612</v>
      </c>
      <c r="D93">
        <v>254.03350641028001</v>
      </c>
      <c r="E93">
        <v>252.35954617151</v>
      </c>
      <c r="F93">
        <v>250.94212532978301</v>
      </c>
      <c r="G93">
        <v>249.857122739956</v>
      </c>
      <c r="H93">
        <v>248.37825392910901</v>
      </c>
      <c r="I93">
        <v>247.83708522930201</v>
      </c>
      <c r="J93">
        <v>247.38561829903199</v>
      </c>
      <c r="K93">
        <v>247.21952702249101</v>
      </c>
      <c r="L93">
        <v>247.083055898618</v>
      </c>
      <c r="M93">
        <v>246.595965244209</v>
      </c>
      <c r="N93">
        <v>246.836097261753</v>
      </c>
      <c r="O93">
        <v>247.20159048376101</v>
      </c>
      <c r="P93">
        <v>247.283953541031</v>
      </c>
      <c r="Q93">
        <v>246.82111475519801</v>
      </c>
      <c r="R93">
        <v>246.811239790391</v>
      </c>
      <c r="S93">
        <v>246.09309889797299</v>
      </c>
      <c r="T93">
        <v>245.57685308747199</v>
      </c>
      <c r="U93">
        <v>246.77117920462101</v>
      </c>
      <c r="V93">
        <v>247.173725906725</v>
      </c>
      <c r="W93">
        <v>247.07534973960199</v>
      </c>
      <c r="X93">
        <v>241.22797756600301</v>
      </c>
      <c r="Y93">
        <v>246.59053267222399</v>
      </c>
      <c r="Z93">
        <v>246.563498307636</v>
      </c>
      <c r="AA93">
        <v>246.01535233497901</v>
      </c>
      <c r="AB93">
        <v>242.703728753332</v>
      </c>
      <c r="AC93">
        <v>244.062402841199</v>
      </c>
      <c r="AD93">
        <v>245.60932971267101</v>
      </c>
      <c r="AE93">
        <v>244.687136002758</v>
      </c>
      <c r="AF93">
        <v>244.99959863809701</v>
      </c>
      <c r="AG93">
        <v>245.234650578654</v>
      </c>
      <c r="AH93">
        <v>245.50186730237201</v>
      </c>
      <c r="AI93">
        <v>245.32545580363299</v>
      </c>
      <c r="AJ93">
        <v>238.602962889342</v>
      </c>
      <c r="AK93">
        <v>239.88846455764099</v>
      </c>
      <c r="AL93">
        <v>247.11044285363599</v>
      </c>
      <c r="AM93">
        <v>247.935096664377</v>
      </c>
      <c r="AN93">
        <v>247.79654238297101</v>
      </c>
      <c r="AO93">
        <v>246.95906983843699</v>
      </c>
      <c r="AP93">
        <v>247.984322039272</v>
      </c>
      <c r="AQ93">
        <v>249.36974852781</v>
      </c>
      <c r="AR93">
        <v>248.86175304447201</v>
      </c>
      <c r="AS93">
        <v>249.19430264618799</v>
      </c>
      <c r="AT93">
        <v>249.90676192100599</v>
      </c>
      <c r="AU93">
        <v>249.53905671384601</v>
      </c>
      <c r="AV93">
        <v>250.98337497265001</v>
      </c>
      <c r="AW93">
        <v>253.478689305751</v>
      </c>
      <c r="AX93">
        <v>254.479664502096</v>
      </c>
      <c r="AY93">
        <v>256.00989879840898</v>
      </c>
      <c r="AZ93">
        <v>258.21378808079498</v>
      </c>
      <c r="BA93">
        <v>260.41835715758299</v>
      </c>
    </row>
    <row r="94" spans="1:53" x14ac:dyDescent="0.25">
      <c r="A94">
        <v>1.0387492867720201</v>
      </c>
      <c r="B94">
        <v>257.74622518616201</v>
      </c>
      <c r="C94">
        <v>256.949499694363</v>
      </c>
      <c r="D94">
        <v>253.06298198560501</v>
      </c>
      <c r="E94">
        <v>250.23933640390101</v>
      </c>
      <c r="F94">
        <v>248.84943889093401</v>
      </c>
      <c r="G94">
        <v>249.02939193047001</v>
      </c>
      <c r="H94">
        <v>246.430319406894</v>
      </c>
      <c r="I94">
        <v>245.57389113777799</v>
      </c>
      <c r="J94">
        <v>245.66292565512799</v>
      </c>
      <c r="K94">
        <v>245.303513312495</v>
      </c>
      <c r="L94">
        <v>245.28927569135499</v>
      </c>
      <c r="M94">
        <v>244.70529474077799</v>
      </c>
      <c r="N94">
        <v>246.380640274608</v>
      </c>
      <c r="O94">
        <v>245.381463319299</v>
      </c>
      <c r="P94">
        <v>245.35937910375199</v>
      </c>
      <c r="Q94">
        <v>245.10598127405299</v>
      </c>
      <c r="R94">
        <v>245.13045879470101</v>
      </c>
      <c r="S94">
        <v>243.95114925406901</v>
      </c>
      <c r="T94">
        <v>244.70042561261101</v>
      </c>
      <c r="U94">
        <v>245.09105209731899</v>
      </c>
      <c r="V94">
        <v>245.15808166689499</v>
      </c>
      <c r="W94">
        <v>244.81898391502099</v>
      </c>
      <c r="X94">
        <v>239.31105312279601</v>
      </c>
      <c r="Y94">
        <v>244.52719063840999</v>
      </c>
      <c r="Z94">
        <v>245.27603769766901</v>
      </c>
      <c r="AA94">
        <v>244.218483527713</v>
      </c>
      <c r="AB94">
        <v>240.89588516458201</v>
      </c>
      <c r="AC94">
        <v>242.43103189142599</v>
      </c>
      <c r="AD94">
        <v>243.566455918522</v>
      </c>
      <c r="AE94">
        <v>243.719111366492</v>
      </c>
      <c r="AF94">
        <v>242.77585293383601</v>
      </c>
      <c r="AG94">
        <v>243.60346782101999</v>
      </c>
      <c r="AH94">
        <v>243.874023837463</v>
      </c>
      <c r="AI94">
        <v>243.56998483431099</v>
      </c>
      <c r="AJ94">
        <v>237.02853030174199</v>
      </c>
      <c r="AK94">
        <v>238.63253941479499</v>
      </c>
      <c r="AL94">
        <v>245.794635711316</v>
      </c>
      <c r="AM94">
        <v>247.37524600483101</v>
      </c>
      <c r="AN94">
        <v>245.78624031216501</v>
      </c>
      <c r="AO94">
        <v>246.085301788896</v>
      </c>
      <c r="AP94">
        <v>246.39695185322</v>
      </c>
      <c r="AQ94">
        <v>247.288098381183</v>
      </c>
      <c r="AR94">
        <v>246.189081639313</v>
      </c>
      <c r="AS94">
        <v>247.14255777876301</v>
      </c>
      <c r="AT94">
        <v>247.44460610328201</v>
      </c>
      <c r="AU94">
        <v>247.85197944351501</v>
      </c>
      <c r="AV94">
        <v>250.393069871335</v>
      </c>
      <c r="AW94">
        <v>251.194600498581</v>
      </c>
      <c r="AX94">
        <v>253.213085032755</v>
      </c>
      <c r="AY94">
        <v>253.80279509855001</v>
      </c>
      <c r="AZ94">
        <v>255.93144374631001</v>
      </c>
      <c r="BA94">
        <v>257.77333823627902</v>
      </c>
    </row>
    <row r="95" spans="1:53" x14ac:dyDescent="0.25">
      <c r="A95">
        <v>1.04819114862856</v>
      </c>
      <c r="B95">
        <v>255.397105601291</v>
      </c>
      <c r="C95">
        <v>254.55474058777301</v>
      </c>
      <c r="D95">
        <v>250.805512885159</v>
      </c>
      <c r="E95">
        <v>249.04118172091</v>
      </c>
      <c r="F95">
        <v>247.53753375782401</v>
      </c>
      <c r="G95">
        <v>247.423038405347</v>
      </c>
      <c r="H95">
        <v>244.52894500210201</v>
      </c>
      <c r="I95">
        <v>243.656115599788</v>
      </c>
      <c r="J95">
        <v>244.2090682191</v>
      </c>
      <c r="K95">
        <v>243.243319020125</v>
      </c>
      <c r="L95">
        <v>243.062419378366</v>
      </c>
      <c r="M95">
        <v>243.81445556714601</v>
      </c>
      <c r="N95">
        <v>243.894803108324</v>
      </c>
      <c r="O95">
        <v>243.808978034663</v>
      </c>
      <c r="P95">
        <v>242.86993654580101</v>
      </c>
      <c r="Q95">
        <v>243.93091825705201</v>
      </c>
      <c r="R95">
        <v>243.72078412367301</v>
      </c>
      <c r="S95">
        <v>242.95187325371501</v>
      </c>
      <c r="T95">
        <v>243.29111092938001</v>
      </c>
      <c r="U95">
        <v>242.98601056239701</v>
      </c>
      <c r="V95">
        <v>243.38842267774501</v>
      </c>
      <c r="W95">
        <v>242.93890541169199</v>
      </c>
      <c r="X95">
        <v>237.549605777556</v>
      </c>
      <c r="Y95">
        <v>242.86066705209399</v>
      </c>
      <c r="Z95">
        <v>243.46513993985599</v>
      </c>
      <c r="AA95">
        <v>242.754768026931</v>
      </c>
      <c r="AB95">
        <v>239.746005486298</v>
      </c>
      <c r="AC95">
        <v>241.62388447994999</v>
      </c>
      <c r="AD95">
        <v>241.253945869365</v>
      </c>
      <c r="AE95">
        <v>241.82418966071501</v>
      </c>
      <c r="AF95">
        <v>240.86556091239501</v>
      </c>
      <c r="AG95">
        <v>242.28485503849799</v>
      </c>
      <c r="AH95">
        <v>241.54538275012899</v>
      </c>
      <c r="AI95">
        <v>241.62254930065001</v>
      </c>
      <c r="AJ95">
        <v>235.53884212722801</v>
      </c>
      <c r="AK95">
        <v>236.80124053415801</v>
      </c>
      <c r="AL95">
        <v>243.34974466670201</v>
      </c>
      <c r="AM95">
        <v>244.80727688128201</v>
      </c>
      <c r="AN95">
        <v>244.15650401174</v>
      </c>
      <c r="AO95">
        <v>243.785951484554</v>
      </c>
      <c r="AP95">
        <v>245.21458332145701</v>
      </c>
      <c r="AQ95">
        <v>245.637219432438</v>
      </c>
      <c r="AR95">
        <v>244.34282681099899</v>
      </c>
      <c r="AS95">
        <v>245.76123905836599</v>
      </c>
      <c r="AT95">
        <v>245.833650685066</v>
      </c>
      <c r="AU95">
        <v>245.988049884731</v>
      </c>
      <c r="AV95">
        <v>247.74241085294699</v>
      </c>
      <c r="AW95">
        <v>249.38029340992</v>
      </c>
      <c r="AX95">
        <v>251.582243831493</v>
      </c>
      <c r="AY95">
        <v>253.108662630948</v>
      </c>
      <c r="AZ95">
        <v>253.88279742981399</v>
      </c>
      <c r="BA95">
        <v>256.638952861517</v>
      </c>
    </row>
    <row r="96" spans="1:53" x14ac:dyDescent="0.25">
      <c r="A96">
        <v>1.0576330104850999</v>
      </c>
      <c r="B96">
        <v>254.17213587739499</v>
      </c>
      <c r="C96">
        <v>253.87848837153899</v>
      </c>
      <c r="D96">
        <v>248.97391631549399</v>
      </c>
      <c r="E96">
        <v>246.96394607885301</v>
      </c>
      <c r="F96">
        <v>246.337451595841</v>
      </c>
      <c r="G96">
        <v>245.694933388707</v>
      </c>
      <c r="H96">
        <v>243.17498187465401</v>
      </c>
      <c r="I96">
        <v>241.81933445405201</v>
      </c>
      <c r="J96">
        <v>242.432173241258</v>
      </c>
      <c r="K96">
        <v>242.176526250931</v>
      </c>
      <c r="L96">
        <v>241.63397307185801</v>
      </c>
      <c r="M96">
        <v>241.95628609668199</v>
      </c>
      <c r="N96">
        <v>241.930699069263</v>
      </c>
      <c r="O96">
        <v>242.76339336657</v>
      </c>
      <c r="P96">
        <v>241.36383733221501</v>
      </c>
      <c r="Q96">
        <v>242.95543269357</v>
      </c>
      <c r="R96">
        <v>241.52372095555</v>
      </c>
      <c r="S96">
        <v>241.46668855752799</v>
      </c>
      <c r="T96">
        <v>241.49812119268501</v>
      </c>
      <c r="U96">
        <v>241.81565043214101</v>
      </c>
      <c r="V96">
        <v>241.54796152303501</v>
      </c>
      <c r="W96">
        <v>241.216231309184</v>
      </c>
      <c r="X96">
        <v>236.68550681646201</v>
      </c>
      <c r="Y96">
        <v>241.03288244106301</v>
      </c>
      <c r="Z96">
        <v>241.24301864639301</v>
      </c>
      <c r="AA96">
        <v>240.70450373886399</v>
      </c>
      <c r="AB96">
        <v>238.63876762036401</v>
      </c>
      <c r="AC96">
        <v>239.585829186898</v>
      </c>
      <c r="AD96">
        <v>239.94114302373799</v>
      </c>
      <c r="AE96">
        <v>240.33860366791899</v>
      </c>
      <c r="AF96">
        <v>240.33515802226901</v>
      </c>
      <c r="AG96">
        <v>240.83586537854799</v>
      </c>
      <c r="AH96">
        <v>240.33219636357001</v>
      </c>
      <c r="AI96">
        <v>240.584725152781</v>
      </c>
      <c r="AJ96">
        <v>233.96255012267699</v>
      </c>
      <c r="AK96">
        <v>235.07493813900899</v>
      </c>
      <c r="AL96">
        <v>242.10050287298401</v>
      </c>
      <c r="AM96">
        <v>242.31938118528601</v>
      </c>
      <c r="AN96">
        <v>242.73611530795901</v>
      </c>
      <c r="AO96">
        <v>242.46718635192099</v>
      </c>
      <c r="AP96">
        <v>244.082373413927</v>
      </c>
      <c r="AQ96">
        <v>243.87645065066999</v>
      </c>
      <c r="AR96">
        <v>243.635173717882</v>
      </c>
      <c r="AS96">
        <v>243.53508108775301</v>
      </c>
      <c r="AT96">
        <v>244.15310799120601</v>
      </c>
      <c r="AU96">
        <v>244.52142045044599</v>
      </c>
      <c r="AV96">
        <v>245.79240744131999</v>
      </c>
      <c r="AW96">
        <v>247.72460870581401</v>
      </c>
      <c r="AX96">
        <v>249.778739095882</v>
      </c>
      <c r="AY96">
        <v>250.850988294562</v>
      </c>
      <c r="AZ96">
        <v>252.360562434917</v>
      </c>
      <c r="BA96">
        <v>254.722922189548</v>
      </c>
    </row>
    <row r="97" spans="1:53" x14ac:dyDescent="0.25">
      <c r="A97">
        <v>1.0670748723416399</v>
      </c>
      <c r="B97">
        <v>252.88151866580799</v>
      </c>
      <c r="C97">
        <v>252.18542860394899</v>
      </c>
      <c r="D97">
        <v>246.30758272668601</v>
      </c>
      <c r="E97">
        <v>245.11320316584801</v>
      </c>
      <c r="F97">
        <v>244.467739532297</v>
      </c>
      <c r="G97">
        <v>243.325631607947</v>
      </c>
      <c r="H97">
        <v>241.477427265279</v>
      </c>
      <c r="I97">
        <v>240.05814267217301</v>
      </c>
      <c r="J97">
        <v>240.73515141635201</v>
      </c>
      <c r="K97">
        <v>240.067634269552</v>
      </c>
      <c r="L97">
        <v>240.06967650956099</v>
      </c>
      <c r="M97">
        <v>240.20431223286801</v>
      </c>
      <c r="N97">
        <v>240.07523327064601</v>
      </c>
      <c r="O97">
        <v>240.89979102751499</v>
      </c>
      <c r="P97">
        <v>240.35318985404601</v>
      </c>
      <c r="Q97">
        <v>240.910880740479</v>
      </c>
      <c r="R97">
        <v>239.92768883480699</v>
      </c>
      <c r="S97">
        <v>239.601880888979</v>
      </c>
      <c r="T97">
        <v>239.426355212625</v>
      </c>
      <c r="U97">
        <v>239.15907538485399</v>
      </c>
      <c r="V97">
        <v>240.33154589809399</v>
      </c>
      <c r="W97">
        <v>239.392204420225</v>
      </c>
      <c r="X97">
        <v>234.693446503654</v>
      </c>
      <c r="Y97">
        <v>240.236016293679</v>
      </c>
      <c r="Z97">
        <v>240.17799519658101</v>
      </c>
      <c r="AA97">
        <v>238.99140415778999</v>
      </c>
      <c r="AB97">
        <v>237.32056121990399</v>
      </c>
      <c r="AC97">
        <v>237.55154233513699</v>
      </c>
      <c r="AD97">
        <v>238.41164027031701</v>
      </c>
      <c r="AE97">
        <v>239.07076738124599</v>
      </c>
      <c r="AF97">
        <v>238.66848965891199</v>
      </c>
      <c r="AG97">
        <v>238.89144919015601</v>
      </c>
      <c r="AH97">
        <v>238.552065873505</v>
      </c>
      <c r="AI97">
        <v>239.154247490827</v>
      </c>
      <c r="AJ97">
        <v>232.51179369828699</v>
      </c>
      <c r="AK97">
        <v>234.114550395202</v>
      </c>
      <c r="AL97">
        <v>240.76044292056099</v>
      </c>
      <c r="AM97">
        <v>241.230206410503</v>
      </c>
      <c r="AN97">
        <v>240.925936775347</v>
      </c>
      <c r="AO97">
        <v>240.62711451817799</v>
      </c>
      <c r="AP97">
        <v>242.16233531784599</v>
      </c>
      <c r="AQ97">
        <v>242.22488117846601</v>
      </c>
      <c r="AR97">
        <v>242.078722027563</v>
      </c>
      <c r="AS97">
        <v>242.71369035067701</v>
      </c>
      <c r="AT97">
        <v>242.81236166176001</v>
      </c>
      <c r="AU97">
        <v>243.47220355827099</v>
      </c>
      <c r="AV97">
        <v>244.45929333532001</v>
      </c>
      <c r="AW97">
        <v>246.284504668496</v>
      </c>
      <c r="AX97">
        <v>247.86378682330599</v>
      </c>
      <c r="AY97">
        <v>248.809898264775</v>
      </c>
      <c r="AZ97">
        <v>251.318007695289</v>
      </c>
      <c r="BA97">
        <v>252.63146927535101</v>
      </c>
    </row>
    <row r="98" spans="1:53" x14ac:dyDescent="0.25">
      <c r="A98">
        <v>1.0765167341981801</v>
      </c>
      <c r="B98">
        <v>250.73897243642699</v>
      </c>
      <c r="C98">
        <v>250.15101476773501</v>
      </c>
      <c r="D98">
        <v>244.527856802928</v>
      </c>
      <c r="E98">
        <v>243.56280341164799</v>
      </c>
      <c r="F98">
        <v>242.45962486382501</v>
      </c>
      <c r="G98">
        <v>241.386212086207</v>
      </c>
      <c r="H98">
        <v>239.669666871917</v>
      </c>
      <c r="I98">
        <v>238.25173664225801</v>
      </c>
      <c r="J98">
        <v>239.30237342273401</v>
      </c>
      <c r="K98">
        <v>237.86568038965501</v>
      </c>
      <c r="L98">
        <v>238.18473496437099</v>
      </c>
      <c r="M98">
        <v>239.03157896813201</v>
      </c>
      <c r="N98">
        <v>238.97141023480199</v>
      </c>
      <c r="O98">
        <v>239.460694956314</v>
      </c>
      <c r="P98">
        <v>239.22068947112899</v>
      </c>
      <c r="Q98">
        <v>237.69775113212799</v>
      </c>
      <c r="R98">
        <v>237.771911226425</v>
      </c>
      <c r="S98">
        <v>237.88334625503799</v>
      </c>
      <c r="T98">
        <v>238.367037829309</v>
      </c>
      <c r="U98">
        <v>237.63242032643399</v>
      </c>
      <c r="V98">
        <v>237.78673774703901</v>
      </c>
      <c r="W98">
        <v>238.17057887826201</v>
      </c>
      <c r="X98">
        <v>233.48774596196299</v>
      </c>
      <c r="Y98">
        <v>238.04015992696</v>
      </c>
      <c r="Z98">
        <v>238.007948854152</v>
      </c>
      <c r="AA98">
        <v>238.38330602657399</v>
      </c>
      <c r="AB98">
        <v>235.12418968185301</v>
      </c>
      <c r="AC98">
        <v>236.37940439689601</v>
      </c>
      <c r="AD98">
        <v>236.65069463447099</v>
      </c>
      <c r="AE98">
        <v>237.63558387950999</v>
      </c>
      <c r="AF98">
        <v>237.29232997758501</v>
      </c>
      <c r="AG98">
        <v>237.31024063946299</v>
      </c>
      <c r="AH98">
        <v>237.171451058505</v>
      </c>
      <c r="AI98">
        <v>237.085949509063</v>
      </c>
      <c r="AJ98">
        <v>230.82025759987599</v>
      </c>
      <c r="AK98">
        <v>232.91532420094401</v>
      </c>
      <c r="AL98">
        <v>239.19097301878199</v>
      </c>
      <c r="AM98">
        <v>239.38076583139201</v>
      </c>
      <c r="AN98">
        <v>239.10746338069401</v>
      </c>
      <c r="AO98">
        <v>238.580075332907</v>
      </c>
      <c r="AP98">
        <v>240.16416842068401</v>
      </c>
      <c r="AQ98">
        <v>240.74729943443899</v>
      </c>
      <c r="AR98">
        <v>240.34615501123901</v>
      </c>
      <c r="AS98">
        <v>240.98213285972</v>
      </c>
      <c r="AT98">
        <v>240.878617946948</v>
      </c>
      <c r="AU98">
        <v>241.591090739105</v>
      </c>
      <c r="AV98">
        <v>241.90343382850099</v>
      </c>
      <c r="AW98">
        <v>244.27593524314599</v>
      </c>
      <c r="AX98">
        <v>246.10601764442799</v>
      </c>
      <c r="AY98">
        <v>247.441233910584</v>
      </c>
      <c r="AZ98">
        <v>248.64088926123401</v>
      </c>
      <c r="BA98">
        <v>250.98837170858599</v>
      </c>
    </row>
    <row r="99" spans="1:53" x14ac:dyDescent="0.25">
      <c r="A99">
        <v>1.08595859605472</v>
      </c>
      <c r="B99">
        <v>248.371285352439</v>
      </c>
      <c r="C99">
        <v>247.696121429561</v>
      </c>
      <c r="D99">
        <v>243.38240424326401</v>
      </c>
      <c r="E99">
        <v>242.17562926555499</v>
      </c>
      <c r="F99">
        <v>240.497705453295</v>
      </c>
      <c r="G99">
        <v>238.996013834123</v>
      </c>
      <c r="H99">
        <v>238.47446363055201</v>
      </c>
      <c r="I99">
        <v>236.89341286708799</v>
      </c>
      <c r="J99">
        <v>237.44021198656699</v>
      </c>
      <c r="K99">
        <v>236.89066640099</v>
      </c>
      <c r="L99">
        <v>236.15611547940301</v>
      </c>
      <c r="M99">
        <v>237.107363014497</v>
      </c>
      <c r="N99">
        <v>236.676529304746</v>
      </c>
      <c r="O99">
        <v>237.75610396187699</v>
      </c>
      <c r="P99">
        <v>237.34225315593201</v>
      </c>
      <c r="Q99">
        <v>236.14274211341501</v>
      </c>
      <c r="R99">
        <v>236.37166645337601</v>
      </c>
      <c r="S99">
        <v>237.09854374108599</v>
      </c>
      <c r="T99">
        <v>236.23638416098001</v>
      </c>
      <c r="U99">
        <v>236.52847407683799</v>
      </c>
      <c r="V99">
        <v>236.31081683418901</v>
      </c>
      <c r="W99">
        <v>235.57035851882799</v>
      </c>
      <c r="X99">
        <v>231.35368309465301</v>
      </c>
      <c r="Y99">
        <v>235.98534412810699</v>
      </c>
      <c r="Z99">
        <v>236.62200792065599</v>
      </c>
      <c r="AA99">
        <v>236.772721703234</v>
      </c>
      <c r="AB99">
        <v>233.44600235260401</v>
      </c>
      <c r="AC99">
        <v>234.657257630027</v>
      </c>
      <c r="AD99">
        <v>235.56157571083801</v>
      </c>
      <c r="AE99">
        <v>236.623251443577</v>
      </c>
      <c r="AF99">
        <v>235.72224290675999</v>
      </c>
      <c r="AG99">
        <v>236.03794632064699</v>
      </c>
      <c r="AH99">
        <v>235.35641175265701</v>
      </c>
      <c r="AI99">
        <v>235.45878979640801</v>
      </c>
      <c r="AJ99">
        <v>229.43418697301601</v>
      </c>
      <c r="AK99">
        <v>231.40549417570199</v>
      </c>
      <c r="AL99">
        <v>238.49335385085999</v>
      </c>
      <c r="AM99">
        <v>237.96645863411001</v>
      </c>
      <c r="AN99">
        <v>238.03391979473801</v>
      </c>
      <c r="AO99">
        <v>237.742790611385</v>
      </c>
      <c r="AP99">
        <v>238.90346410586699</v>
      </c>
      <c r="AQ99">
        <v>239.14319424166999</v>
      </c>
      <c r="AR99">
        <v>237.998326198657</v>
      </c>
      <c r="AS99">
        <v>237.854594544983</v>
      </c>
      <c r="AT99">
        <v>238.71559333210399</v>
      </c>
      <c r="AU99">
        <v>239.27990895967099</v>
      </c>
      <c r="AV99">
        <v>240.40474763424601</v>
      </c>
      <c r="AW99">
        <v>242.61908899866501</v>
      </c>
      <c r="AX99">
        <v>243.81623575161299</v>
      </c>
      <c r="AY99">
        <v>245.43020252297799</v>
      </c>
      <c r="AZ99">
        <v>247.03669140059699</v>
      </c>
      <c r="BA99">
        <v>249.02039824424199</v>
      </c>
    </row>
    <row r="100" spans="1:53" x14ac:dyDescent="0.25">
      <c r="A100">
        <v>1.09540045791126</v>
      </c>
      <c r="B100">
        <v>246.398451139786</v>
      </c>
      <c r="C100">
        <v>246.223402991961</v>
      </c>
      <c r="D100">
        <v>241.79380950457599</v>
      </c>
      <c r="E100">
        <v>240.688563415087</v>
      </c>
      <c r="F100">
        <v>239.63311516419299</v>
      </c>
      <c r="G100">
        <v>238.51771321408501</v>
      </c>
      <c r="H100">
        <v>236.261096481903</v>
      </c>
      <c r="I100">
        <v>235.76186291707401</v>
      </c>
      <c r="J100">
        <v>234.910571732942</v>
      </c>
      <c r="K100">
        <v>233.77955045962901</v>
      </c>
      <c r="L100">
        <v>235.164039721237</v>
      </c>
      <c r="M100">
        <v>235.784006573939</v>
      </c>
      <c r="N100">
        <v>234.984497077181</v>
      </c>
      <c r="O100">
        <v>234.996271025395</v>
      </c>
      <c r="P100">
        <v>235.80888522667601</v>
      </c>
      <c r="Q100">
        <v>235.04741532491701</v>
      </c>
      <c r="R100">
        <v>234.72314745245899</v>
      </c>
      <c r="S100">
        <v>235.64082427423401</v>
      </c>
      <c r="T100">
        <v>235.125391020775</v>
      </c>
      <c r="U100">
        <v>235.50861760602399</v>
      </c>
      <c r="V100">
        <v>234.49941834957201</v>
      </c>
      <c r="W100">
        <v>234.652454149953</v>
      </c>
      <c r="X100">
        <v>229.29867638892301</v>
      </c>
      <c r="Y100">
        <v>234.77121241409401</v>
      </c>
      <c r="Z100">
        <v>234.75672209151301</v>
      </c>
      <c r="AA100">
        <v>235.27499503064499</v>
      </c>
      <c r="AB100">
        <v>231.99942708143499</v>
      </c>
      <c r="AC100">
        <v>233.40323814834099</v>
      </c>
      <c r="AD100">
        <v>233.67904202169601</v>
      </c>
      <c r="AE100">
        <v>235.241017146205</v>
      </c>
      <c r="AF100">
        <v>233.49196499202</v>
      </c>
      <c r="AG100">
        <v>234.75810377788099</v>
      </c>
      <c r="AH100">
        <v>233.88172817693501</v>
      </c>
      <c r="AI100">
        <v>234.736031034891</v>
      </c>
      <c r="AJ100">
        <v>227.929722224947</v>
      </c>
      <c r="AK100">
        <v>230.05777905972101</v>
      </c>
      <c r="AL100">
        <v>236.536197390849</v>
      </c>
      <c r="AM100">
        <v>236.03640734054801</v>
      </c>
      <c r="AN100">
        <v>236.57446356480699</v>
      </c>
      <c r="AO100">
        <v>236.02996779756899</v>
      </c>
      <c r="AP100">
        <v>237.42604272217</v>
      </c>
      <c r="AQ100">
        <v>237.060110054018</v>
      </c>
      <c r="AR100">
        <v>237.010315278181</v>
      </c>
      <c r="AS100">
        <v>236.59654972779001</v>
      </c>
      <c r="AT100">
        <v>237.08387192605599</v>
      </c>
      <c r="AU100">
        <v>237.82596510998599</v>
      </c>
      <c r="AV100">
        <v>239.42593259549599</v>
      </c>
      <c r="AW100">
        <v>240.55278612036901</v>
      </c>
      <c r="AX100">
        <v>241.98008665457499</v>
      </c>
      <c r="AY100">
        <v>244.01958044545299</v>
      </c>
      <c r="AZ100">
        <v>245.72302625338401</v>
      </c>
      <c r="BA100">
        <v>246.85389658198</v>
      </c>
    </row>
    <row r="101" spans="1:53" x14ac:dyDescent="0.25">
      <c r="A101">
        <v>1.1048423197677999</v>
      </c>
      <c r="B101">
        <v>244.75580472191001</v>
      </c>
      <c r="C101">
        <v>246.087101715079</v>
      </c>
      <c r="D101">
        <v>239.51063619510001</v>
      </c>
      <c r="E101">
        <v>238.78281025169801</v>
      </c>
      <c r="F101">
        <v>237.472702261178</v>
      </c>
      <c r="G101">
        <v>237.06704537296</v>
      </c>
      <c r="H101">
        <v>234.91128308012301</v>
      </c>
      <c r="I101">
        <v>233.71518364810399</v>
      </c>
      <c r="J101">
        <v>233.29715427471501</v>
      </c>
      <c r="K101">
        <v>233.161735486092</v>
      </c>
      <c r="L101">
        <v>233.79722762451499</v>
      </c>
      <c r="M101">
        <v>234.62486507567399</v>
      </c>
      <c r="N101">
        <v>233.65925608349599</v>
      </c>
      <c r="O101">
        <v>234.44290368592399</v>
      </c>
      <c r="P101">
        <v>233.816487893752</v>
      </c>
      <c r="Q101">
        <v>234.00869464166499</v>
      </c>
      <c r="R101">
        <v>233.117011646929</v>
      </c>
      <c r="S101">
        <v>233.71099996671401</v>
      </c>
      <c r="T101">
        <v>234.16919796986701</v>
      </c>
      <c r="U101">
        <v>234.32942489715299</v>
      </c>
      <c r="V101">
        <v>233.659047214244</v>
      </c>
      <c r="W101">
        <v>233.56955231328999</v>
      </c>
      <c r="X101">
        <v>229.06021107203</v>
      </c>
      <c r="Y101">
        <v>232.833903853924</v>
      </c>
      <c r="Z101">
        <v>233.51236348701201</v>
      </c>
      <c r="AA101">
        <v>234.35482391986599</v>
      </c>
      <c r="AB101">
        <v>231.328501277241</v>
      </c>
      <c r="AC101">
        <v>231.98100533167101</v>
      </c>
      <c r="AD101">
        <v>232.57340261160701</v>
      </c>
      <c r="AE101">
        <v>233.69273343818301</v>
      </c>
      <c r="AF101">
        <v>232.30925785637899</v>
      </c>
      <c r="AG101">
        <v>232.60214013197901</v>
      </c>
      <c r="AH101">
        <v>233.111101312909</v>
      </c>
      <c r="AI101">
        <v>233.05488037134401</v>
      </c>
      <c r="AJ101">
        <v>226.53613509356799</v>
      </c>
      <c r="AK101">
        <v>228.46497865869401</v>
      </c>
      <c r="AL101">
        <v>235.443179082315</v>
      </c>
      <c r="AM101">
        <v>234.47685147082399</v>
      </c>
      <c r="AN101">
        <v>234.608535395731</v>
      </c>
      <c r="AO101">
        <v>234.65900075807701</v>
      </c>
      <c r="AP101">
        <v>235.362184001548</v>
      </c>
      <c r="AQ101">
        <v>234.96754894937601</v>
      </c>
      <c r="AR101">
        <v>234.704604810066</v>
      </c>
      <c r="AS101">
        <v>235.00738662985501</v>
      </c>
      <c r="AT101">
        <v>236.34877307266899</v>
      </c>
      <c r="AU101">
        <v>236.57249838691601</v>
      </c>
      <c r="AV101">
        <v>237.30131423893701</v>
      </c>
      <c r="AW101">
        <v>238.728194616476</v>
      </c>
      <c r="AX101">
        <v>240.54328759224401</v>
      </c>
      <c r="AY101">
        <v>242.56758170015399</v>
      </c>
      <c r="AZ101">
        <v>244.06657842481201</v>
      </c>
      <c r="BA101">
        <v>246.329418071964</v>
      </c>
    </row>
    <row r="102" spans="1:53" x14ac:dyDescent="0.25">
      <c r="A102">
        <v>1.1142841816243401</v>
      </c>
      <c r="B102">
        <v>244.20273737836399</v>
      </c>
      <c r="C102">
        <v>243.94085642615201</v>
      </c>
      <c r="D102">
        <v>237.620454110899</v>
      </c>
      <c r="E102">
        <v>237.03998603465001</v>
      </c>
      <c r="F102">
        <v>236.01081193318601</v>
      </c>
      <c r="G102">
        <v>235.075240363707</v>
      </c>
      <c r="H102">
        <v>233.87570983130101</v>
      </c>
      <c r="I102">
        <v>233.54192784070901</v>
      </c>
      <c r="J102">
        <v>232.326272052479</v>
      </c>
      <c r="K102">
        <v>232.098621562239</v>
      </c>
      <c r="L102">
        <v>232.51635606876201</v>
      </c>
      <c r="M102">
        <v>232.16751722937201</v>
      </c>
      <c r="N102">
        <v>232.674607662234</v>
      </c>
      <c r="O102">
        <v>232.22700678672601</v>
      </c>
      <c r="P102">
        <v>231.91907639806001</v>
      </c>
      <c r="Q102">
        <v>232.53132389631301</v>
      </c>
      <c r="R102">
        <v>231.97297516238001</v>
      </c>
      <c r="S102">
        <v>232.40483812595201</v>
      </c>
      <c r="T102">
        <v>231.722741174828</v>
      </c>
      <c r="U102">
        <v>232.20067010968901</v>
      </c>
      <c r="V102">
        <v>232.07147980341699</v>
      </c>
      <c r="W102">
        <v>231.897879741949</v>
      </c>
      <c r="X102">
        <v>227.09658936356999</v>
      </c>
      <c r="Y102">
        <v>231.82076684250401</v>
      </c>
      <c r="Z102">
        <v>232.185061023576</v>
      </c>
      <c r="AA102">
        <v>232.45781763349899</v>
      </c>
      <c r="AB102">
        <v>229.82171124266401</v>
      </c>
      <c r="AC102">
        <v>230.748740557768</v>
      </c>
      <c r="AD102">
        <v>231.03000386857499</v>
      </c>
      <c r="AE102">
        <v>232.35825592292801</v>
      </c>
      <c r="AF102">
        <v>231.43041887122601</v>
      </c>
      <c r="AG102">
        <v>231.45379853787199</v>
      </c>
      <c r="AH102">
        <v>231.14613566908201</v>
      </c>
      <c r="AI102">
        <v>230.88825188418701</v>
      </c>
      <c r="AJ102">
        <v>225.378664486547</v>
      </c>
      <c r="AK102">
        <v>226.56174658695701</v>
      </c>
      <c r="AL102">
        <v>233.629285504412</v>
      </c>
      <c r="AM102">
        <v>233.048497094504</v>
      </c>
      <c r="AN102">
        <v>233.06392422686699</v>
      </c>
      <c r="AO102">
        <v>233.33566889237699</v>
      </c>
      <c r="AP102">
        <v>234.10447748283099</v>
      </c>
      <c r="AQ102">
        <v>234.059107947424</v>
      </c>
      <c r="AR102">
        <v>233.90997820245801</v>
      </c>
      <c r="AS102">
        <v>233.39101445877199</v>
      </c>
      <c r="AT102">
        <v>234.282138987021</v>
      </c>
      <c r="AU102">
        <v>234.094860255946</v>
      </c>
      <c r="AV102">
        <v>235.759135875949</v>
      </c>
      <c r="AW102">
        <v>237.579054580839</v>
      </c>
      <c r="AX102">
        <v>239.740764180723</v>
      </c>
      <c r="AY102">
        <v>241.250113125062</v>
      </c>
      <c r="AZ102">
        <v>242.36251678171399</v>
      </c>
      <c r="BA102">
        <v>244.82502919478199</v>
      </c>
    </row>
    <row r="103" spans="1:53" x14ac:dyDescent="0.25">
      <c r="A103">
        <v>1.12372604348087</v>
      </c>
      <c r="B103">
        <v>242.270407470782</v>
      </c>
      <c r="C103">
        <v>242.12498755733401</v>
      </c>
      <c r="D103">
        <v>237.07883133148599</v>
      </c>
      <c r="E103">
        <v>235.759373084614</v>
      </c>
      <c r="F103">
        <v>234.58006192604299</v>
      </c>
      <c r="G103">
        <v>232.81015378564501</v>
      </c>
      <c r="H103">
        <v>232.069000469488</v>
      </c>
      <c r="I103">
        <v>231.453726728242</v>
      </c>
      <c r="J103">
        <v>231.09002909898601</v>
      </c>
      <c r="K103">
        <v>230.82391509835</v>
      </c>
      <c r="L103">
        <v>230.419633618869</v>
      </c>
      <c r="M103">
        <v>231.41774919362601</v>
      </c>
      <c r="N103">
        <v>231.650398033588</v>
      </c>
      <c r="O103">
        <v>230.496934518507</v>
      </c>
      <c r="P103">
        <v>230.98431814309899</v>
      </c>
      <c r="Q103">
        <v>231.22654736451</v>
      </c>
      <c r="R103">
        <v>230.70437013238799</v>
      </c>
      <c r="S103">
        <v>230.44284187518099</v>
      </c>
      <c r="T103">
        <v>229.97605774436599</v>
      </c>
      <c r="U103">
        <v>230.26408258123999</v>
      </c>
      <c r="V103">
        <v>230.17668334796099</v>
      </c>
      <c r="W103">
        <v>230.28800545830899</v>
      </c>
      <c r="X103">
        <v>226.05024113323199</v>
      </c>
      <c r="Y103">
        <v>230.12905918655301</v>
      </c>
      <c r="Z103">
        <v>230.51289755809501</v>
      </c>
      <c r="AA103">
        <v>230.38357120511</v>
      </c>
      <c r="AB103">
        <v>227.99650498722301</v>
      </c>
      <c r="AC103">
        <v>229.400552022331</v>
      </c>
      <c r="AD103">
        <v>229.55160185088201</v>
      </c>
      <c r="AE103">
        <v>230.51809067939899</v>
      </c>
      <c r="AF103">
        <v>229.601952041338</v>
      </c>
      <c r="AG103">
        <v>230.42598703132501</v>
      </c>
      <c r="AH103">
        <v>229.26483733197301</v>
      </c>
      <c r="AI103">
        <v>229.30653057171301</v>
      </c>
      <c r="AJ103">
        <v>224.69104376089601</v>
      </c>
      <c r="AK103">
        <v>224.94443257264899</v>
      </c>
      <c r="AL103">
        <v>232.05765447020599</v>
      </c>
      <c r="AM103">
        <v>231.32996097223401</v>
      </c>
      <c r="AN103">
        <v>231.755906305716</v>
      </c>
      <c r="AO103">
        <v>232.247923413179</v>
      </c>
      <c r="AP103">
        <v>232.472532492619</v>
      </c>
      <c r="AQ103">
        <v>232.74600018476201</v>
      </c>
      <c r="AR103">
        <v>231.91592436685599</v>
      </c>
      <c r="AS103">
        <v>232.35544171840399</v>
      </c>
      <c r="AT103">
        <v>232.852528008018</v>
      </c>
      <c r="AU103">
        <v>233.23975589445601</v>
      </c>
      <c r="AV103">
        <v>234.204442500292</v>
      </c>
      <c r="AW103">
        <v>235.892427048804</v>
      </c>
      <c r="AX103">
        <v>238.443921796528</v>
      </c>
      <c r="AY103">
        <v>239.03604418504099</v>
      </c>
      <c r="AZ103">
        <v>240.83989629128399</v>
      </c>
      <c r="BA103">
        <v>242.45992160868499</v>
      </c>
    </row>
    <row r="104" spans="1:53" x14ac:dyDescent="0.25">
      <c r="A104">
        <v>1.13316790533741</v>
      </c>
      <c r="B104">
        <v>241.217067886335</v>
      </c>
      <c r="C104">
        <v>239.800225715132</v>
      </c>
      <c r="D104">
        <v>235.27128986739001</v>
      </c>
      <c r="E104">
        <v>234.52348478211599</v>
      </c>
      <c r="F104">
        <v>232.47668206069</v>
      </c>
      <c r="G104">
        <v>231.429727791191</v>
      </c>
      <c r="H104">
        <v>230.41899295132501</v>
      </c>
      <c r="I104">
        <v>230.010175260182</v>
      </c>
      <c r="J104">
        <v>229.70984389505401</v>
      </c>
      <c r="K104">
        <v>229.021919588538</v>
      </c>
      <c r="L104">
        <v>229.516287552541</v>
      </c>
      <c r="M104">
        <v>229.52845037953799</v>
      </c>
      <c r="N104">
        <v>230.729796243263</v>
      </c>
      <c r="O104">
        <v>229.77911513898499</v>
      </c>
      <c r="P104">
        <v>229.33575951789399</v>
      </c>
      <c r="Q104">
        <v>229.77043647202601</v>
      </c>
      <c r="R104">
        <v>229.67420527001701</v>
      </c>
      <c r="S104">
        <v>228.364471221999</v>
      </c>
      <c r="T104">
        <v>229.097192799292</v>
      </c>
      <c r="U104">
        <v>229.24900387605899</v>
      </c>
      <c r="V104">
        <v>229.35488314738399</v>
      </c>
      <c r="W104">
        <v>229.10859500270399</v>
      </c>
      <c r="X104">
        <v>224.53847220938499</v>
      </c>
      <c r="Y104">
        <v>228.34450888340299</v>
      </c>
      <c r="Z104">
        <v>228.98465948625599</v>
      </c>
      <c r="AA104">
        <v>228.804338527033</v>
      </c>
      <c r="AB104">
        <v>227.08667414916499</v>
      </c>
      <c r="AC104">
        <v>227.90522426819501</v>
      </c>
      <c r="AD104">
        <v>227.64678279705899</v>
      </c>
      <c r="AE104">
        <v>228.59911531037801</v>
      </c>
      <c r="AF104">
        <v>227.515353829265</v>
      </c>
      <c r="AG104">
        <v>228.85324065881599</v>
      </c>
      <c r="AH104">
        <v>227.67654479702901</v>
      </c>
      <c r="AI104">
        <v>227.816533422812</v>
      </c>
      <c r="AJ104">
        <v>223.13280174067</v>
      </c>
      <c r="AK104">
        <v>223.81440077196601</v>
      </c>
      <c r="AL104">
        <v>230.764874281147</v>
      </c>
      <c r="AM104">
        <v>229.71852314888599</v>
      </c>
      <c r="AN104">
        <v>229.96501125068599</v>
      </c>
      <c r="AO104">
        <v>229.92296147563201</v>
      </c>
      <c r="AP104">
        <v>231.364232373882</v>
      </c>
      <c r="AQ104">
        <v>230.812790298865</v>
      </c>
      <c r="AR104">
        <v>230.31186382553199</v>
      </c>
      <c r="AS104">
        <v>231.470236577012</v>
      </c>
      <c r="AT104">
        <v>231.29950176603899</v>
      </c>
      <c r="AU104">
        <v>231.34576283864601</v>
      </c>
      <c r="AV104">
        <v>232.64222056689999</v>
      </c>
      <c r="AW104">
        <v>235.07333039473801</v>
      </c>
      <c r="AX104">
        <v>236.51325257406799</v>
      </c>
      <c r="AY104">
        <v>237.42435861808701</v>
      </c>
      <c r="AZ104">
        <v>239.30572391864899</v>
      </c>
      <c r="BA104">
        <v>241.030959901252</v>
      </c>
    </row>
    <row r="105" spans="1:53" x14ac:dyDescent="0.25">
      <c r="A105">
        <v>1.1426097671939499</v>
      </c>
      <c r="B105">
        <v>240.01347019160499</v>
      </c>
      <c r="C105">
        <v>238.05134461929001</v>
      </c>
      <c r="D105">
        <v>234.121533557047</v>
      </c>
      <c r="E105">
        <v>233.23832801554701</v>
      </c>
      <c r="F105">
        <v>231.57573732825799</v>
      </c>
      <c r="G105">
        <v>230.24665374244501</v>
      </c>
      <c r="H105">
        <v>229.67659214809399</v>
      </c>
      <c r="I105">
        <v>227.76699514163499</v>
      </c>
      <c r="J105">
        <v>228.552376845411</v>
      </c>
      <c r="K105">
        <v>228.337284033933</v>
      </c>
      <c r="L105">
        <v>228.64942250100901</v>
      </c>
      <c r="M105">
        <v>228.083338755646</v>
      </c>
      <c r="N105">
        <v>228.75520123410601</v>
      </c>
      <c r="O105">
        <v>228.894459829791</v>
      </c>
      <c r="P105">
        <v>228.71756397181599</v>
      </c>
      <c r="Q105">
        <v>227.78351744358301</v>
      </c>
      <c r="R105">
        <v>227.67928472281301</v>
      </c>
      <c r="S105">
        <v>227.34894323248199</v>
      </c>
      <c r="T105">
        <v>227.82513861570001</v>
      </c>
      <c r="U105">
        <v>227.49359092841101</v>
      </c>
      <c r="V105">
        <v>228.06641077080101</v>
      </c>
      <c r="W105">
        <v>228.14532000515899</v>
      </c>
      <c r="X105">
        <v>223.79987785359901</v>
      </c>
      <c r="Y105">
        <v>227.29385795453001</v>
      </c>
      <c r="Z105">
        <v>227.11801112094301</v>
      </c>
      <c r="AA105">
        <v>226.74309460805901</v>
      </c>
      <c r="AB105">
        <v>225.93243476300299</v>
      </c>
      <c r="AC105">
        <v>226.735556126528</v>
      </c>
      <c r="AD105">
        <v>226.59328765703199</v>
      </c>
      <c r="AE105">
        <v>227.28928766916599</v>
      </c>
      <c r="AF105">
        <v>226.73442039277899</v>
      </c>
      <c r="AG105">
        <v>227.09365746013501</v>
      </c>
      <c r="AH105">
        <v>226.68171243593599</v>
      </c>
      <c r="AI105">
        <v>227.69000744042901</v>
      </c>
      <c r="AJ105">
        <v>222.50073887344601</v>
      </c>
      <c r="AK105">
        <v>222.99253748130101</v>
      </c>
      <c r="AL105">
        <v>229.01649157096099</v>
      </c>
      <c r="AM105">
        <v>228.36182232004799</v>
      </c>
      <c r="AN105">
        <v>228.89994048259399</v>
      </c>
      <c r="AO105">
        <v>229.369253061617</v>
      </c>
      <c r="AP105">
        <v>229.84131522376501</v>
      </c>
      <c r="AQ105">
        <v>230.445521685431</v>
      </c>
      <c r="AR105">
        <v>229.31462316249801</v>
      </c>
      <c r="AS105">
        <v>229.96474768855899</v>
      </c>
      <c r="AT105">
        <v>229.35827476901801</v>
      </c>
      <c r="AU105">
        <v>229.50924273216199</v>
      </c>
      <c r="AV105">
        <v>231.54857526072101</v>
      </c>
      <c r="AW105">
        <v>233.37751392885099</v>
      </c>
      <c r="AX105">
        <v>235.179857318508</v>
      </c>
      <c r="AY105">
        <v>236.00918964075501</v>
      </c>
      <c r="AZ105">
        <v>237.94514462627001</v>
      </c>
      <c r="BA105">
        <v>239.65730681305101</v>
      </c>
    </row>
    <row r="106" spans="1:53" x14ac:dyDescent="0.25">
      <c r="A106">
        <v>1.1520516290504901</v>
      </c>
      <c r="B106">
        <v>238.37642359514399</v>
      </c>
      <c r="C106">
        <v>236.08919968059601</v>
      </c>
      <c r="D106">
        <v>232.29879736834499</v>
      </c>
      <c r="E106">
        <v>230.96034667219101</v>
      </c>
      <c r="F106">
        <v>230.643606965728</v>
      </c>
      <c r="G106">
        <v>228.80537065623901</v>
      </c>
      <c r="H106">
        <v>227.60964567235601</v>
      </c>
      <c r="I106">
        <v>226.84184479549899</v>
      </c>
      <c r="J106">
        <v>227.28902915534101</v>
      </c>
      <c r="K106">
        <v>226.63664443942699</v>
      </c>
      <c r="L106">
        <v>227.51060689102599</v>
      </c>
      <c r="M106">
        <v>227.30847655688299</v>
      </c>
      <c r="N106">
        <v>227.329838515131</v>
      </c>
      <c r="O106">
        <v>227.50395083326001</v>
      </c>
      <c r="P106">
        <v>227.41118885144999</v>
      </c>
      <c r="Q106">
        <v>227.28034797080201</v>
      </c>
      <c r="R106">
        <v>226.661903449231</v>
      </c>
      <c r="S106">
        <v>226.895870349445</v>
      </c>
      <c r="T106">
        <v>226.08032046757</v>
      </c>
      <c r="U106">
        <v>225.962896798836</v>
      </c>
      <c r="V106">
        <v>226.52796550462801</v>
      </c>
      <c r="W106">
        <v>227.14009936141699</v>
      </c>
      <c r="X106">
        <v>222.71665272210001</v>
      </c>
      <c r="Y106">
        <v>226.01870295081099</v>
      </c>
      <c r="Z106">
        <v>226.51425555205299</v>
      </c>
      <c r="AA106">
        <v>226.13554231530799</v>
      </c>
      <c r="AB106">
        <v>224.15330300083701</v>
      </c>
      <c r="AC106">
        <v>224.92015214048899</v>
      </c>
      <c r="AD106">
        <v>225.07734844215199</v>
      </c>
      <c r="AE106">
        <v>225.87217806971501</v>
      </c>
      <c r="AF106">
        <v>225.746408738593</v>
      </c>
      <c r="AG106">
        <v>226.054138423654</v>
      </c>
      <c r="AH106">
        <v>225.30696212691601</v>
      </c>
      <c r="AI106">
        <v>226.056991693546</v>
      </c>
      <c r="AJ106">
        <v>221.208295543769</v>
      </c>
      <c r="AK106">
        <v>222.74292105313901</v>
      </c>
      <c r="AL106">
        <v>228.34582141436201</v>
      </c>
      <c r="AM106">
        <v>227.51118747741799</v>
      </c>
      <c r="AN106">
        <v>228.15359930926101</v>
      </c>
      <c r="AO106">
        <v>227.84929514784801</v>
      </c>
      <c r="AP106">
        <v>228.66667470667599</v>
      </c>
      <c r="AQ106">
        <v>229.08031312734801</v>
      </c>
      <c r="AR106">
        <v>228.30312670917499</v>
      </c>
      <c r="AS106">
        <v>228.383019940379</v>
      </c>
      <c r="AT106">
        <v>228.592584846036</v>
      </c>
      <c r="AU106">
        <v>228.98047262107499</v>
      </c>
      <c r="AV106">
        <v>229.94797407905699</v>
      </c>
      <c r="AW106">
        <v>232.03287629155</v>
      </c>
      <c r="AX106">
        <v>233.593361530561</v>
      </c>
      <c r="AY106">
        <v>233.8359200081</v>
      </c>
      <c r="AZ106">
        <v>236.850420578767</v>
      </c>
      <c r="BA106">
        <v>238.09001240235301</v>
      </c>
    </row>
    <row r="107" spans="1:53" x14ac:dyDescent="0.25">
      <c r="A107">
        <v>1.16149349090703</v>
      </c>
      <c r="B107">
        <v>236.67602445332099</v>
      </c>
      <c r="C107">
        <v>234.861466408377</v>
      </c>
      <c r="D107">
        <v>230.48257656036401</v>
      </c>
      <c r="E107">
        <v>229.62869613297599</v>
      </c>
      <c r="F107">
        <v>229.19683750063899</v>
      </c>
      <c r="G107">
        <v>227.80553130875001</v>
      </c>
      <c r="H107">
        <v>226.84292137177701</v>
      </c>
      <c r="I107">
        <v>225.99996131839001</v>
      </c>
      <c r="J107">
        <v>225.66184222707301</v>
      </c>
      <c r="K107">
        <v>226.356525260523</v>
      </c>
      <c r="L107">
        <v>225.607719823791</v>
      </c>
      <c r="M107">
        <v>225.43577609712401</v>
      </c>
      <c r="N107">
        <v>226.12396503085401</v>
      </c>
      <c r="O107">
        <v>226.16727743605099</v>
      </c>
      <c r="P107">
        <v>225.83641974700001</v>
      </c>
      <c r="Q107">
        <v>225.84373576692201</v>
      </c>
      <c r="R107">
        <v>225.38048302545599</v>
      </c>
      <c r="S107">
        <v>225.21777791337701</v>
      </c>
      <c r="T107">
        <v>225.117258807719</v>
      </c>
      <c r="U107">
        <v>224.19784621183101</v>
      </c>
      <c r="V107">
        <v>225.78374175019499</v>
      </c>
      <c r="W107">
        <v>225.84427663854001</v>
      </c>
      <c r="X107">
        <v>221.19971637242799</v>
      </c>
      <c r="Y107">
        <v>224.854659117728</v>
      </c>
      <c r="Z107">
        <v>225.41170847708099</v>
      </c>
      <c r="AA107">
        <v>225.91411566182799</v>
      </c>
      <c r="AB107">
        <v>222.70041410816501</v>
      </c>
      <c r="AC107">
        <v>223.66001735416299</v>
      </c>
      <c r="AD107">
        <v>224.84991320899701</v>
      </c>
      <c r="AE107">
        <v>224.99467311903999</v>
      </c>
      <c r="AF107">
        <v>224.7914506393</v>
      </c>
      <c r="AG107">
        <v>225.43995406980599</v>
      </c>
      <c r="AH107">
        <v>224.37486222138801</v>
      </c>
      <c r="AI107">
        <v>224.68400213433401</v>
      </c>
      <c r="AJ107">
        <v>220.09392695380399</v>
      </c>
      <c r="AK107">
        <v>221.61919796670301</v>
      </c>
      <c r="AL107">
        <v>226.578175876329</v>
      </c>
      <c r="AM107">
        <v>226.519348134034</v>
      </c>
      <c r="AN107">
        <v>226.37078346000399</v>
      </c>
      <c r="AO107">
        <v>225.76810525902999</v>
      </c>
      <c r="AP107">
        <v>227.171795820885</v>
      </c>
      <c r="AQ107">
        <v>226.53680431726701</v>
      </c>
      <c r="AR107">
        <v>226.55196097850299</v>
      </c>
      <c r="AS107">
        <v>227.862122185608</v>
      </c>
      <c r="AT107">
        <v>227.66325020260001</v>
      </c>
      <c r="AU107">
        <v>227.77769359517799</v>
      </c>
      <c r="AV107">
        <v>228.753746160525</v>
      </c>
      <c r="AW107">
        <v>229.95635242217401</v>
      </c>
      <c r="AX107">
        <v>231.704345038442</v>
      </c>
      <c r="AY107">
        <v>232.891695588414</v>
      </c>
      <c r="AZ107">
        <v>234.854640687033</v>
      </c>
      <c r="BA107">
        <v>236.74199602341201</v>
      </c>
    </row>
    <row r="108" spans="1:53" x14ac:dyDescent="0.25">
      <c r="A108">
        <v>1.17093535276357</v>
      </c>
      <c r="B108">
        <v>235.06272777397501</v>
      </c>
      <c r="C108">
        <v>234.70908512577699</v>
      </c>
      <c r="D108">
        <v>229.624992935612</v>
      </c>
      <c r="E108">
        <v>228.463425240677</v>
      </c>
      <c r="F108">
        <v>227.78790048744401</v>
      </c>
      <c r="G108">
        <v>227.022156185608</v>
      </c>
      <c r="H108">
        <v>226.306814335452</v>
      </c>
      <c r="I108">
        <v>224.509898920712</v>
      </c>
      <c r="J108">
        <v>225.003970605332</v>
      </c>
      <c r="K108">
        <v>225.257243947917</v>
      </c>
      <c r="L108">
        <v>224.809947425719</v>
      </c>
      <c r="M108">
        <v>224.702520313816</v>
      </c>
      <c r="N108">
        <v>223.938192765943</v>
      </c>
      <c r="O108">
        <v>224.529248201852</v>
      </c>
      <c r="P108">
        <v>224.00295506454299</v>
      </c>
      <c r="Q108">
        <v>224.72894481548599</v>
      </c>
      <c r="R108">
        <v>224.71881633490699</v>
      </c>
      <c r="S108">
        <v>223.88812749879</v>
      </c>
      <c r="T108">
        <v>224.23321356668799</v>
      </c>
      <c r="U108">
        <v>224.07493961061701</v>
      </c>
      <c r="V108">
        <v>224.22543847315001</v>
      </c>
      <c r="W108">
        <v>224.37937922778201</v>
      </c>
      <c r="X108">
        <v>220.05476672199799</v>
      </c>
      <c r="Y108">
        <v>223.84618646916601</v>
      </c>
      <c r="Z108">
        <v>224.31735588700801</v>
      </c>
      <c r="AA108">
        <v>224.27406380954</v>
      </c>
      <c r="AB108">
        <v>220.92003402258101</v>
      </c>
      <c r="AC108">
        <v>222.62172194193201</v>
      </c>
      <c r="AD108">
        <v>223.95122280685999</v>
      </c>
      <c r="AE108">
        <v>224.52069666151701</v>
      </c>
      <c r="AF108">
        <v>223.65254946861799</v>
      </c>
      <c r="AG108">
        <v>224.67857344900199</v>
      </c>
      <c r="AH108">
        <v>223.96567472268299</v>
      </c>
      <c r="AI108">
        <v>224.018623575872</v>
      </c>
      <c r="AJ108">
        <v>219.48377085889601</v>
      </c>
      <c r="AK108">
        <v>220.30822075873601</v>
      </c>
      <c r="AL108">
        <v>225.26930971591401</v>
      </c>
      <c r="AM108">
        <v>225.44531559145</v>
      </c>
      <c r="AN108">
        <v>225.37538672187</v>
      </c>
      <c r="AO108">
        <v>224.91686812957499</v>
      </c>
      <c r="AP108">
        <v>225.82704218724399</v>
      </c>
      <c r="AQ108">
        <v>225.640298354072</v>
      </c>
      <c r="AR108">
        <v>225.30806356429699</v>
      </c>
      <c r="AS108">
        <v>226.04953679011001</v>
      </c>
      <c r="AT108">
        <v>226.619771012793</v>
      </c>
      <c r="AU108">
        <v>226.470095188958</v>
      </c>
      <c r="AV108">
        <v>227.61942283677701</v>
      </c>
      <c r="AW108">
        <v>229.20110101395201</v>
      </c>
      <c r="AX108">
        <v>230.388475720597</v>
      </c>
      <c r="AY108">
        <v>232.106606083343</v>
      </c>
      <c r="AZ108">
        <v>233.73814504070799</v>
      </c>
      <c r="BA108">
        <v>235.26458034628601</v>
      </c>
    </row>
    <row r="109" spans="1:53" x14ac:dyDescent="0.25">
      <c r="A109">
        <v>1.1803772146201099</v>
      </c>
      <c r="B109">
        <v>233.15849201468299</v>
      </c>
      <c r="C109">
        <v>233.288546559482</v>
      </c>
      <c r="D109">
        <v>228.809602515623</v>
      </c>
      <c r="E109">
        <v>227.12440014963801</v>
      </c>
      <c r="F109">
        <v>226.54157673050301</v>
      </c>
      <c r="G109">
        <v>226.09125978636999</v>
      </c>
      <c r="H109">
        <v>225.09362085866201</v>
      </c>
      <c r="I109">
        <v>223.15190429725899</v>
      </c>
      <c r="J109">
        <v>223.37970344973701</v>
      </c>
      <c r="K109">
        <v>223.28431354646301</v>
      </c>
      <c r="L109">
        <v>223.66688490414501</v>
      </c>
      <c r="M109">
        <v>223.15837011611299</v>
      </c>
      <c r="N109">
        <v>223.76471095757299</v>
      </c>
      <c r="O109">
        <v>223.43962037705199</v>
      </c>
      <c r="P109">
        <v>223.35057051834301</v>
      </c>
      <c r="Q109">
        <v>224.04776242809899</v>
      </c>
      <c r="R109">
        <v>223.38714303532001</v>
      </c>
      <c r="S109">
        <v>222.77761864672499</v>
      </c>
      <c r="T109">
        <v>224.08515350475</v>
      </c>
      <c r="U109">
        <v>224.05370566050701</v>
      </c>
      <c r="V109">
        <v>223.00840333957899</v>
      </c>
      <c r="W109">
        <v>222.92077173114501</v>
      </c>
      <c r="X109">
        <v>219.49607989415099</v>
      </c>
      <c r="Y109">
        <v>223.56865275675301</v>
      </c>
      <c r="Z109">
        <v>223.03165676227101</v>
      </c>
      <c r="AA109">
        <v>222.39434143429801</v>
      </c>
      <c r="AB109">
        <v>220.46877124271501</v>
      </c>
      <c r="AC109">
        <v>221.551719224837</v>
      </c>
      <c r="AD109">
        <v>222.346817622261</v>
      </c>
      <c r="AE109">
        <v>222.661072201</v>
      </c>
      <c r="AF109">
        <v>222.68566876302799</v>
      </c>
      <c r="AG109">
        <v>223.05757567950999</v>
      </c>
      <c r="AH109">
        <v>222.77877035912201</v>
      </c>
      <c r="AI109">
        <v>222.477495482015</v>
      </c>
      <c r="AJ109">
        <v>218.210568647408</v>
      </c>
      <c r="AK109">
        <v>218.452473651747</v>
      </c>
      <c r="AL109">
        <v>224.592514034532</v>
      </c>
      <c r="AM109">
        <v>223.39139132998801</v>
      </c>
      <c r="AN109">
        <v>224.50796178624901</v>
      </c>
      <c r="AO109">
        <v>224.170891394515</v>
      </c>
      <c r="AP109">
        <v>224.171603435989</v>
      </c>
      <c r="AQ109">
        <v>223.73471794503999</v>
      </c>
      <c r="AR109">
        <v>224.163064474659</v>
      </c>
      <c r="AS109">
        <v>224.664900388501</v>
      </c>
      <c r="AT109">
        <v>225.47253301108699</v>
      </c>
      <c r="AU109">
        <v>225.30219915414901</v>
      </c>
      <c r="AV109">
        <v>226.50449866414201</v>
      </c>
      <c r="AW109">
        <v>228.24960569478</v>
      </c>
      <c r="AX109">
        <v>229.39665507679399</v>
      </c>
      <c r="AY109">
        <v>230.80578186243</v>
      </c>
      <c r="AZ109">
        <v>231.94579751808101</v>
      </c>
      <c r="BA109">
        <v>233.89680475479699</v>
      </c>
    </row>
    <row r="110" spans="1:53" x14ac:dyDescent="0.25">
      <c r="A110">
        <v>1.1898190764766501</v>
      </c>
      <c r="B110">
        <v>232.07530569571</v>
      </c>
      <c r="C110">
        <v>230.52939538029099</v>
      </c>
      <c r="D110">
        <v>227.521572319337</v>
      </c>
      <c r="E110">
        <v>226.29214769318801</v>
      </c>
      <c r="F110">
        <v>224.74495338913701</v>
      </c>
      <c r="G110">
        <v>224.94656975436999</v>
      </c>
      <c r="H110">
        <v>223.40422014453799</v>
      </c>
      <c r="I110">
        <v>221.645547839519</v>
      </c>
      <c r="J110">
        <v>221.72360634303899</v>
      </c>
      <c r="K110">
        <v>222.143203721215</v>
      </c>
      <c r="L110">
        <v>222.72027594611001</v>
      </c>
      <c r="M110">
        <v>222.04299153828001</v>
      </c>
      <c r="N110">
        <v>222.33307456857301</v>
      </c>
      <c r="O110">
        <v>222.12931627734201</v>
      </c>
      <c r="P110">
        <v>221.99960016499</v>
      </c>
      <c r="Q110">
        <v>222.623788796626</v>
      </c>
      <c r="R110">
        <v>221.85545091358301</v>
      </c>
      <c r="S110">
        <v>221.52676230786099</v>
      </c>
      <c r="T110">
        <v>222.36056093746799</v>
      </c>
      <c r="U110">
        <v>222.68350003310499</v>
      </c>
      <c r="V110">
        <v>222.430591682738</v>
      </c>
      <c r="W110">
        <v>221.62808053307401</v>
      </c>
      <c r="X110">
        <v>219.112133096799</v>
      </c>
      <c r="Y110">
        <v>221.76711977212</v>
      </c>
      <c r="Z110">
        <v>222.418036258933</v>
      </c>
      <c r="AA110">
        <v>221.712324061662</v>
      </c>
      <c r="AB110">
        <v>219.93305260857801</v>
      </c>
      <c r="AC110">
        <v>220.97697866235501</v>
      </c>
      <c r="AD110">
        <v>221.09017675386801</v>
      </c>
      <c r="AE110">
        <v>221.47025758688801</v>
      </c>
      <c r="AF110">
        <v>221.65032981652001</v>
      </c>
      <c r="AG110">
        <v>221.62796572145299</v>
      </c>
      <c r="AH110">
        <v>221.424140370939</v>
      </c>
      <c r="AI110">
        <v>221.183283704171</v>
      </c>
      <c r="AJ110">
        <v>217.09552954970599</v>
      </c>
      <c r="AK110">
        <v>218.01033618866001</v>
      </c>
      <c r="AL110">
        <v>223.40657781973101</v>
      </c>
      <c r="AM110">
        <v>222.57458253107501</v>
      </c>
      <c r="AN110">
        <v>223.700348523971</v>
      </c>
      <c r="AO110">
        <v>223.04375999732201</v>
      </c>
      <c r="AP110">
        <v>223.98458230579999</v>
      </c>
      <c r="AQ110">
        <v>222.33882005240901</v>
      </c>
      <c r="AR110">
        <v>222.76521312369999</v>
      </c>
      <c r="AS110">
        <v>223.433283121757</v>
      </c>
      <c r="AT110">
        <v>224.098146007107</v>
      </c>
      <c r="AU110">
        <v>223.75688511846101</v>
      </c>
      <c r="AV110">
        <v>224.81419531881301</v>
      </c>
      <c r="AW110">
        <v>226.410594865733</v>
      </c>
      <c r="AX110">
        <v>227.45916209077899</v>
      </c>
      <c r="AY110">
        <v>229.51324533309901</v>
      </c>
      <c r="AZ110">
        <v>230.53229868963501</v>
      </c>
      <c r="BA110">
        <v>232.289487132999</v>
      </c>
    </row>
    <row r="111" spans="1:53" x14ac:dyDescent="0.25">
      <c r="A111">
        <v>1.19926093833319</v>
      </c>
      <c r="B111">
        <v>229.88592034438199</v>
      </c>
      <c r="C111">
        <v>229.68642437554999</v>
      </c>
      <c r="D111">
        <v>225.64246746941501</v>
      </c>
      <c r="E111">
        <v>224.823127949211</v>
      </c>
      <c r="F111">
        <v>224.06991866038601</v>
      </c>
      <c r="G111">
        <v>223.17720882754699</v>
      </c>
      <c r="H111">
        <v>221.74722686341499</v>
      </c>
      <c r="I111">
        <v>221.04635890561801</v>
      </c>
      <c r="J111">
        <v>221.00313589482701</v>
      </c>
      <c r="K111">
        <v>221.22579278214201</v>
      </c>
      <c r="L111">
        <v>221.519199313119</v>
      </c>
      <c r="M111">
        <v>220.36563727734199</v>
      </c>
      <c r="N111">
        <v>221.25673469425101</v>
      </c>
      <c r="O111">
        <v>221.567248877102</v>
      </c>
      <c r="P111">
        <v>220.16862968805401</v>
      </c>
      <c r="Q111">
        <v>221.37290593083401</v>
      </c>
      <c r="R111">
        <v>220.32319878531001</v>
      </c>
      <c r="S111">
        <v>220.92078464065</v>
      </c>
      <c r="T111">
        <v>221.85573149558601</v>
      </c>
      <c r="U111">
        <v>221.43859036113699</v>
      </c>
      <c r="V111">
        <v>221.03618636433899</v>
      </c>
      <c r="W111">
        <v>220.508302693281</v>
      </c>
      <c r="X111">
        <v>217.459910481273</v>
      </c>
      <c r="Y111">
        <v>220.83997801529901</v>
      </c>
      <c r="Z111">
        <v>221.423341953733</v>
      </c>
      <c r="AA111">
        <v>221.13172376585899</v>
      </c>
      <c r="AB111">
        <v>219.63151535420701</v>
      </c>
      <c r="AC111">
        <v>219.624737578089</v>
      </c>
      <c r="AD111">
        <v>219.885298077355</v>
      </c>
      <c r="AE111">
        <v>220.17719678823599</v>
      </c>
      <c r="AF111">
        <v>220.35061960256601</v>
      </c>
      <c r="AG111">
        <v>220.882568745387</v>
      </c>
      <c r="AH111">
        <v>220.879245807557</v>
      </c>
      <c r="AI111">
        <v>219.79647077765901</v>
      </c>
      <c r="AJ111">
        <v>216.62895675533201</v>
      </c>
      <c r="AK111">
        <v>217.39207610663399</v>
      </c>
      <c r="AL111">
        <v>222.26693524206999</v>
      </c>
      <c r="AM111">
        <v>222.14402979142901</v>
      </c>
      <c r="AN111">
        <v>222.20249083404099</v>
      </c>
      <c r="AO111">
        <v>222.07116287548101</v>
      </c>
      <c r="AP111">
        <v>222.74816880131399</v>
      </c>
      <c r="AQ111">
        <v>221.660039300422</v>
      </c>
      <c r="AR111">
        <v>221.919638380111</v>
      </c>
      <c r="AS111">
        <v>223.45342847654999</v>
      </c>
      <c r="AT111">
        <v>222.39740275925399</v>
      </c>
      <c r="AU111">
        <v>222.745886610253</v>
      </c>
      <c r="AV111">
        <v>223.741026194678</v>
      </c>
      <c r="AW111">
        <v>225.41865476547801</v>
      </c>
      <c r="AX111">
        <v>225.78606259969499</v>
      </c>
      <c r="AY111">
        <v>228.26401626489599</v>
      </c>
      <c r="AZ111">
        <v>229.21889410368499</v>
      </c>
      <c r="BA111">
        <v>231.366963132134</v>
      </c>
    </row>
    <row r="112" spans="1:53" x14ac:dyDescent="0.25">
      <c r="A112">
        <v>1.20870280018972</v>
      </c>
      <c r="B112">
        <v>228.69370987168901</v>
      </c>
      <c r="C112">
        <v>229.032646993496</v>
      </c>
      <c r="D112">
        <v>224.34229396249901</v>
      </c>
      <c r="E112">
        <v>224.04868496562401</v>
      </c>
      <c r="F112">
        <v>223.60341183506301</v>
      </c>
      <c r="G112">
        <v>222.73578698258601</v>
      </c>
      <c r="H112">
        <v>220.45462565297501</v>
      </c>
      <c r="I112">
        <v>220.36424749408599</v>
      </c>
      <c r="J112">
        <v>220.22345914027801</v>
      </c>
      <c r="K112">
        <v>220.45178379298301</v>
      </c>
      <c r="L112">
        <v>220.34945315491501</v>
      </c>
      <c r="M112">
        <v>220.088983970746</v>
      </c>
      <c r="N112">
        <v>220.072269736077</v>
      </c>
      <c r="O112">
        <v>220.55770561162899</v>
      </c>
      <c r="P112">
        <v>220.04182093552299</v>
      </c>
      <c r="Q112">
        <v>219.99260552214699</v>
      </c>
      <c r="R112">
        <v>220.22684490193501</v>
      </c>
      <c r="S112">
        <v>219.552554087673</v>
      </c>
      <c r="T112">
        <v>220.96994941692799</v>
      </c>
      <c r="U112">
        <v>220.01277668924399</v>
      </c>
      <c r="V112">
        <v>219.86257918794701</v>
      </c>
      <c r="W112">
        <v>219.66537591610799</v>
      </c>
      <c r="X112">
        <v>216.92344799692901</v>
      </c>
      <c r="Y112">
        <v>219.909235542185</v>
      </c>
      <c r="Z112">
        <v>220.56624679276001</v>
      </c>
      <c r="AA112">
        <v>219.72328500377199</v>
      </c>
      <c r="AB112">
        <v>218.80417455409599</v>
      </c>
      <c r="AC112">
        <v>218.26270098101401</v>
      </c>
      <c r="AD112">
        <v>218.87012962118601</v>
      </c>
      <c r="AE112">
        <v>219.76983236261299</v>
      </c>
      <c r="AF112">
        <v>218.78922381187701</v>
      </c>
      <c r="AG112">
        <v>219.61602584958101</v>
      </c>
      <c r="AH112">
        <v>220.09045859544901</v>
      </c>
      <c r="AI112">
        <v>218.80804871692499</v>
      </c>
      <c r="AJ112">
        <v>215.93491543101999</v>
      </c>
      <c r="AK112">
        <v>216.70964822968801</v>
      </c>
      <c r="AL112">
        <v>221.37318111013499</v>
      </c>
      <c r="AM112">
        <v>220.530533817102</v>
      </c>
      <c r="AN112">
        <v>221.22575763717899</v>
      </c>
      <c r="AO112">
        <v>220.670704802275</v>
      </c>
      <c r="AP112">
        <v>221.08198501304199</v>
      </c>
      <c r="AQ112">
        <v>221.43732328799999</v>
      </c>
      <c r="AR112">
        <v>220.91655520011301</v>
      </c>
      <c r="AS112">
        <v>221.840798721185</v>
      </c>
      <c r="AT112">
        <v>220.77389686029201</v>
      </c>
      <c r="AU112">
        <v>221.94162218997101</v>
      </c>
      <c r="AV112">
        <v>222.76298764697401</v>
      </c>
      <c r="AW112">
        <v>224.59749138697501</v>
      </c>
      <c r="AX112">
        <v>226.119184690802</v>
      </c>
      <c r="AY112">
        <v>226.30541817547399</v>
      </c>
      <c r="AZ112">
        <v>227.58674859286401</v>
      </c>
      <c r="BA112">
        <v>230.58804499283301</v>
      </c>
    </row>
    <row r="113" spans="1:53" x14ac:dyDescent="0.25">
      <c r="A113">
        <v>1.2181446620462599</v>
      </c>
      <c r="B113">
        <v>227.43848985979599</v>
      </c>
      <c r="C113">
        <v>226.73054019957701</v>
      </c>
      <c r="D113">
        <v>223.68433767254101</v>
      </c>
      <c r="E113">
        <v>223.30165811244399</v>
      </c>
      <c r="F113">
        <v>221.93496523157</v>
      </c>
      <c r="G113">
        <v>222.09218258017401</v>
      </c>
      <c r="H113">
        <v>219.84629211917101</v>
      </c>
      <c r="I113">
        <v>219.56103377642901</v>
      </c>
      <c r="J113">
        <v>218.98921922968299</v>
      </c>
      <c r="K113">
        <v>219.13562750831801</v>
      </c>
      <c r="L113">
        <v>219.223048773839</v>
      </c>
      <c r="M113">
        <v>219.265537224772</v>
      </c>
      <c r="N113">
        <v>218.673034512903</v>
      </c>
      <c r="O113">
        <v>219.70495278388901</v>
      </c>
      <c r="P113">
        <v>219.216565323688</v>
      </c>
      <c r="Q113">
        <v>219.100350907327</v>
      </c>
      <c r="R113">
        <v>219.33242607473301</v>
      </c>
      <c r="S113">
        <v>218.34488113016101</v>
      </c>
      <c r="T113">
        <v>219.74759387820899</v>
      </c>
      <c r="U113">
        <v>218.19832075366199</v>
      </c>
      <c r="V113">
        <v>219.19374985798899</v>
      </c>
      <c r="W113">
        <v>218.856521838795</v>
      </c>
      <c r="X113">
        <v>216.62707295314701</v>
      </c>
      <c r="Y113">
        <v>218.61452446894299</v>
      </c>
      <c r="Z113">
        <v>219.145529503088</v>
      </c>
      <c r="AA113">
        <v>219.134097849754</v>
      </c>
      <c r="AB113">
        <v>217.28539266197299</v>
      </c>
      <c r="AC113">
        <v>217.94773304044301</v>
      </c>
      <c r="AD113">
        <v>218.672235762479</v>
      </c>
      <c r="AE113">
        <v>219.02979932139399</v>
      </c>
      <c r="AF113">
        <v>218.13167533927401</v>
      </c>
      <c r="AG113">
        <v>219.06632960274001</v>
      </c>
      <c r="AH113">
        <v>218.71077304951001</v>
      </c>
      <c r="AI113">
        <v>218.349414777568</v>
      </c>
      <c r="AJ113">
        <v>214.818214711915</v>
      </c>
      <c r="AK113">
        <v>216.42170758790999</v>
      </c>
      <c r="AL113">
        <v>219.769865098618</v>
      </c>
      <c r="AM113">
        <v>219.95656713232501</v>
      </c>
      <c r="AN113">
        <v>220.392499519327</v>
      </c>
      <c r="AO113">
        <v>219.483433534151</v>
      </c>
      <c r="AP113">
        <v>220.609581355465</v>
      </c>
      <c r="AQ113">
        <v>219.66610013071499</v>
      </c>
      <c r="AR113">
        <v>219.87548350564501</v>
      </c>
      <c r="AS113">
        <v>220.695247491093</v>
      </c>
      <c r="AT113">
        <v>219.95112080621399</v>
      </c>
      <c r="AU113">
        <v>221.22736415547701</v>
      </c>
      <c r="AV113">
        <v>221.55110207553801</v>
      </c>
      <c r="AW113">
        <v>223.26428383181599</v>
      </c>
      <c r="AX113">
        <v>224.249240900084</v>
      </c>
      <c r="AY113">
        <v>224.88228862295199</v>
      </c>
      <c r="AZ113">
        <v>226.00714304523299</v>
      </c>
      <c r="BA113">
        <v>228.98771943513299</v>
      </c>
    </row>
    <row r="114" spans="1:53" x14ac:dyDescent="0.25">
      <c r="A114">
        <v>1.2275865239028001</v>
      </c>
      <c r="B114">
        <v>226.78355333181699</v>
      </c>
      <c r="C114">
        <v>225.44353817359399</v>
      </c>
      <c r="D114">
        <v>222.54786206069201</v>
      </c>
      <c r="E114">
        <v>220.858258313866</v>
      </c>
      <c r="F114">
        <v>220.84848997434301</v>
      </c>
      <c r="G114">
        <v>220.700566473425</v>
      </c>
      <c r="H114">
        <v>219.405422883889</v>
      </c>
      <c r="I114">
        <v>218.64191884329301</v>
      </c>
      <c r="J114">
        <v>218.147921325895</v>
      </c>
      <c r="K114">
        <v>218.37864847150499</v>
      </c>
      <c r="L114">
        <v>218.031318019797</v>
      </c>
      <c r="M114">
        <v>218.45451946508001</v>
      </c>
      <c r="N114">
        <v>217.59739862773199</v>
      </c>
      <c r="O114">
        <v>218.58881700928001</v>
      </c>
      <c r="P114">
        <v>218.157614528452</v>
      </c>
      <c r="Q114">
        <v>218.24113960529999</v>
      </c>
      <c r="R114">
        <v>218.40166788489901</v>
      </c>
      <c r="S114">
        <v>217.95789692600701</v>
      </c>
      <c r="T114">
        <v>218.04679564883401</v>
      </c>
      <c r="U114">
        <v>218.15057014179499</v>
      </c>
      <c r="V114">
        <v>218.84536228061299</v>
      </c>
      <c r="W114">
        <v>218.37176470374001</v>
      </c>
      <c r="X114">
        <v>215.59941455889199</v>
      </c>
      <c r="Y114">
        <v>217.98402993190399</v>
      </c>
      <c r="Z114">
        <v>217.46615671357699</v>
      </c>
      <c r="AA114">
        <v>218.344506161401</v>
      </c>
      <c r="AB114">
        <v>216.609444172655</v>
      </c>
      <c r="AC114">
        <v>216.88081549025401</v>
      </c>
      <c r="AD114">
        <v>217.762018488569</v>
      </c>
      <c r="AE114">
        <v>218.08079683899101</v>
      </c>
      <c r="AF114">
        <v>217.21552247403301</v>
      </c>
      <c r="AG114">
        <v>217.58420408978401</v>
      </c>
      <c r="AH114">
        <v>217.57130036044001</v>
      </c>
      <c r="AI114">
        <v>217.546517797132</v>
      </c>
      <c r="AJ114">
        <v>214.200963755066</v>
      </c>
      <c r="AK114">
        <v>215.520129580759</v>
      </c>
      <c r="AL114">
        <v>219.81524556045301</v>
      </c>
      <c r="AM114">
        <v>219.08605339151401</v>
      </c>
      <c r="AN114">
        <v>219.637577119376</v>
      </c>
      <c r="AO114">
        <v>218.97823624803999</v>
      </c>
      <c r="AP114">
        <v>219.59406474668799</v>
      </c>
      <c r="AQ114">
        <v>218.99332809787501</v>
      </c>
      <c r="AR114">
        <v>219.01501479324</v>
      </c>
      <c r="AS114">
        <v>219.782971612003</v>
      </c>
      <c r="AT114">
        <v>219.86102393221699</v>
      </c>
      <c r="AU114">
        <v>220.13872931252899</v>
      </c>
      <c r="AV114">
        <v>221.130633037319</v>
      </c>
      <c r="AW114">
        <v>221.81121050782599</v>
      </c>
      <c r="AX114">
        <v>222.91756731946899</v>
      </c>
      <c r="AY114">
        <v>224.511322748754</v>
      </c>
      <c r="AZ114">
        <v>225.083801270463</v>
      </c>
      <c r="BA114">
        <v>226.84374941858101</v>
      </c>
    </row>
    <row r="115" spans="1:53" x14ac:dyDescent="0.25">
      <c r="A115">
        <v>1.23702838575934</v>
      </c>
      <c r="B115">
        <v>226.409662664888</v>
      </c>
      <c r="C115">
        <v>225.27435584814</v>
      </c>
      <c r="D115">
        <v>220.873623926785</v>
      </c>
      <c r="E115">
        <v>219.840753522613</v>
      </c>
      <c r="F115">
        <v>219.747344177587</v>
      </c>
      <c r="G115">
        <v>219.32293916558899</v>
      </c>
      <c r="H115">
        <v>217.88013345199701</v>
      </c>
      <c r="I115">
        <v>218.22946814467099</v>
      </c>
      <c r="J115">
        <v>217.706977787733</v>
      </c>
      <c r="K115">
        <v>217.51983997512599</v>
      </c>
      <c r="L115">
        <v>217.927183016199</v>
      </c>
      <c r="M115">
        <v>217.642937589464</v>
      </c>
      <c r="N115">
        <v>217.533935322589</v>
      </c>
      <c r="O115">
        <v>217.38329562013701</v>
      </c>
      <c r="P115">
        <v>218.19886529959399</v>
      </c>
      <c r="Q115">
        <v>216.98583794798401</v>
      </c>
      <c r="R115">
        <v>217.00051265761601</v>
      </c>
      <c r="S115">
        <v>217.712041799411</v>
      </c>
      <c r="T115">
        <v>217.81465744206901</v>
      </c>
      <c r="U115">
        <v>217.557359201937</v>
      </c>
      <c r="V115">
        <v>218.06056505249799</v>
      </c>
      <c r="W115">
        <v>217.061879506823</v>
      </c>
      <c r="X115">
        <v>214.73755798430099</v>
      </c>
      <c r="Y115">
        <v>216.83445184393199</v>
      </c>
      <c r="Z115">
        <v>217.31284570956899</v>
      </c>
      <c r="AA115">
        <v>217.25008656857301</v>
      </c>
      <c r="AB115">
        <v>215.628874119855</v>
      </c>
      <c r="AC115">
        <v>215.62249865651501</v>
      </c>
      <c r="AD115">
        <v>217.161066575375</v>
      </c>
      <c r="AE115">
        <v>216.885619690352</v>
      </c>
      <c r="AF115">
        <v>216.93503072700301</v>
      </c>
      <c r="AG115">
        <v>216.60913811798699</v>
      </c>
      <c r="AH115">
        <v>216.62255241630899</v>
      </c>
      <c r="AI115">
        <v>216.97789361541399</v>
      </c>
      <c r="AJ115">
        <v>213.77358953587901</v>
      </c>
      <c r="AK115">
        <v>214.248658222069</v>
      </c>
      <c r="AL115">
        <v>218.77688040459199</v>
      </c>
      <c r="AM115">
        <v>218.36258139814601</v>
      </c>
      <c r="AN115">
        <v>218.75654474953899</v>
      </c>
      <c r="AO115">
        <v>217.72725869802099</v>
      </c>
      <c r="AP115">
        <v>218.70270522407199</v>
      </c>
      <c r="AQ115">
        <v>218.68324338594999</v>
      </c>
      <c r="AR115">
        <v>217.71471096768801</v>
      </c>
      <c r="AS115">
        <v>218.69201773917899</v>
      </c>
      <c r="AT115">
        <v>218.52453229798201</v>
      </c>
      <c r="AU115">
        <v>218.49425166549901</v>
      </c>
      <c r="AV115">
        <v>220.570653078975</v>
      </c>
      <c r="AW115">
        <v>220.81838033447301</v>
      </c>
      <c r="AX115">
        <v>221.56820772357901</v>
      </c>
      <c r="AY115">
        <v>223.47818528939001</v>
      </c>
      <c r="AZ115">
        <v>224.19961857149801</v>
      </c>
      <c r="BA115">
        <v>226.110069999063</v>
      </c>
    </row>
    <row r="116" spans="1:53" x14ac:dyDescent="0.25">
      <c r="A116">
        <v>1.24647024761588</v>
      </c>
      <c r="B116">
        <v>224.492631966814</v>
      </c>
      <c r="C116">
        <v>224.23482388045201</v>
      </c>
      <c r="D116">
        <v>219.78432953090399</v>
      </c>
      <c r="E116">
        <v>219.873691390625</v>
      </c>
      <c r="F116">
        <v>218.47480401142201</v>
      </c>
      <c r="G116">
        <v>218.46365075572501</v>
      </c>
      <c r="H116">
        <v>217.002444353481</v>
      </c>
      <c r="I116">
        <v>217.429515435328</v>
      </c>
      <c r="J116">
        <v>216.89277288421999</v>
      </c>
      <c r="K116">
        <v>217.06325925587601</v>
      </c>
      <c r="L116">
        <v>217.00022421603401</v>
      </c>
      <c r="M116">
        <v>216.63889264304399</v>
      </c>
      <c r="N116">
        <v>216.83376433858299</v>
      </c>
      <c r="O116">
        <v>216.68169360144699</v>
      </c>
      <c r="P116">
        <v>217.260158660976</v>
      </c>
      <c r="Q116">
        <v>216.397872470176</v>
      </c>
      <c r="R116">
        <v>216.47208688464499</v>
      </c>
      <c r="S116">
        <v>216.990913374911</v>
      </c>
      <c r="T116">
        <v>217.058901831649</v>
      </c>
      <c r="U116">
        <v>217.19535927827599</v>
      </c>
      <c r="V116">
        <v>217.01000645290901</v>
      </c>
      <c r="W116">
        <v>216.751208254631</v>
      </c>
      <c r="X116">
        <v>214.25442791625201</v>
      </c>
      <c r="Y116">
        <v>215.982914974273</v>
      </c>
      <c r="Z116">
        <v>216.395000463852</v>
      </c>
      <c r="AA116">
        <v>216.37847211169901</v>
      </c>
      <c r="AB116">
        <v>214.725187448768</v>
      </c>
      <c r="AC116">
        <v>215.06414165480101</v>
      </c>
      <c r="AD116">
        <v>215.86357092064699</v>
      </c>
      <c r="AE116">
        <v>216.275712516646</v>
      </c>
      <c r="AF116">
        <v>215.98553238650501</v>
      </c>
      <c r="AG116">
        <v>216.821578625353</v>
      </c>
      <c r="AH116">
        <v>215.98734153115899</v>
      </c>
      <c r="AI116">
        <v>215.91450975376</v>
      </c>
      <c r="AJ116">
        <v>212.93761319803701</v>
      </c>
      <c r="AK116">
        <v>213.52934812063401</v>
      </c>
      <c r="AL116">
        <v>217.17701766034401</v>
      </c>
      <c r="AM116">
        <v>217.11431731538801</v>
      </c>
      <c r="AN116">
        <v>217.81446594703101</v>
      </c>
      <c r="AO116">
        <v>217.23732486496201</v>
      </c>
      <c r="AP116">
        <v>217.62084795386599</v>
      </c>
      <c r="AQ116">
        <v>217.01758187330501</v>
      </c>
      <c r="AR116">
        <v>217.29187671718901</v>
      </c>
      <c r="AS116">
        <v>218.32893718234899</v>
      </c>
      <c r="AT116">
        <v>217.308265567706</v>
      </c>
      <c r="AU116">
        <v>217.816377416515</v>
      </c>
      <c r="AV116">
        <v>218.76524528384499</v>
      </c>
      <c r="AW116">
        <v>220.59074946016099</v>
      </c>
      <c r="AX116">
        <v>221.19281301459301</v>
      </c>
      <c r="AY116">
        <v>222.56117227654701</v>
      </c>
      <c r="AZ116">
        <v>224.18666486403299</v>
      </c>
      <c r="BA116">
        <v>225.026536236781</v>
      </c>
    </row>
    <row r="117" spans="1:53" x14ac:dyDescent="0.25">
      <c r="A117">
        <v>1.2559121094724199</v>
      </c>
      <c r="B117">
        <v>223.33710051021501</v>
      </c>
      <c r="C117">
        <v>223.00760007168401</v>
      </c>
      <c r="D117">
        <v>219.21846355619101</v>
      </c>
      <c r="E117">
        <v>218.77303742349</v>
      </c>
      <c r="F117">
        <v>218.167488122648</v>
      </c>
      <c r="G117">
        <v>217.877922600554</v>
      </c>
      <c r="H117">
        <v>216.34926542870201</v>
      </c>
      <c r="I117">
        <v>216.230411195595</v>
      </c>
      <c r="J117">
        <v>215.90279712342701</v>
      </c>
      <c r="K117">
        <v>216.424021630098</v>
      </c>
      <c r="L117">
        <v>215.468744314014</v>
      </c>
      <c r="M117">
        <v>216.32130132743299</v>
      </c>
      <c r="N117">
        <v>216.11557056103101</v>
      </c>
      <c r="O117">
        <v>215.81785801805299</v>
      </c>
      <c r="P117">
        <v>216.18922426850099</v>
      </c>
      <c r="Q117">
        <v>216.028768894417</v>
      </c>
      <c r="R117">
        <v>215.83788137567899</v>
      </c>
      <c r="S117">
        <v>215.94706332525101</v>
      </c>
      <c r="T117">
        <v>215.947638056453</v>
      </c>
      <c r="U117">
        <v>215.81822230477701</v>
      </c>
      <c r="V117">
        <v>215.716791697628</v>
      </c>
      <c r="W117">
        <v>216.266446180728</v>
      </c>
      <c r="X117">
        <v>213.20951990605201</v>
      </c>
      <c r="Y117">
        <v>215.947043753635</v>
      </c>
      <c r="Z117">
        <v>215.943047007789</v>
      </c>
      <c r="AA117">
        <v>215.71756344139899</v>
      </c>
      <c r="AB117">
        <v>214.78864773520999</v>
      </c>
      <c r="AC117">
        <v>215.383276959976</v>
      </c>
      <c r="AD117">
        <v>214.84603583504099</v>
      </c>
      <c r="AE117">
        <v>215.2140368702</v>
      </c>
      <c r="AF117">
        <v>215.44755294596001</v>
      </c>
      <c r="AG117">
        <v>215.47159123630399</v>
      </c>
      <c r="AH117">
        <v>215.25453952826999</v>
      </c>
      <c r="AI117">
        <v>214.98328536601201</v>
      </c>
      <c r="AJ117">
        <v>212.46848633986201</v>
      </c>
      <c r="AK117">
        <v>212.91989103648001</v>
      </c>
      <c r="AL117">
        <v>216.453111542252</v>
      </c>
      <c r="AM117">
        <v>216.10103914156201</v>
      </c>
      <c r="AN117">
        <v>216.754564978079</v>
      </c>
      <c r="AO117">
        <v>216.32759128943701</v>
      </c>
      <c r="AP117">
        <v>216.48645908504901</v>
      </c>
      <c r="AQ117">
        <v>216.63655884494801</v>
      </c>
      <c r="AR117">
        <v>216.91257523320999</v>
      </c>
      <c r="AS117">
        <v>217.44962449460999</v>
      </c>
      <c r="AT117">
        <v>216.80142186785301</v>
      </c>
      <c r="AU117">
        <v>217.118203977608</v>
      </c>
      <c r="AV117">
        <v>218.05746844056199</v>
      </c>
      <c r="AW117">
        <v>218.909965146167</v>
      </c>
      <c r="AX117">
        <v>219.650922177593</v>
      </c>
      <c r="AY117">
        <v>221.88021994761201</v>
      </c>
      <c r="AZ117">
        <v>222.711101034969</v>
      </c>
      <c r="BA117">
        <v>223.747979838638</v>
      </c>
    </row>
    <row r="118" spans="1:53" x14ac:dyDescent="0.25">
      <c r="A118">
        <v>1.2653539713289601</v>
      </c>
      <c r="B118">
        <v>222.660037178843</v>
      </c>
      <c r="C118">
        <v>220.93626461522399</v>
      </c>
      <c r="D118">
        <v>219.280365543888</v>
      </c>
      <c r="E118">
        <v>217.967157269745</v>
      </c>
      <c r="F118">
        <v>217.61067194467799</v>
      </c>
      <c r="G118">
        <v>216.68344262702101</v>
      </c>
      <c r="H118">
        <v>215.64668180163699</v>
      </c>
      <c r="I118">
        <v>215.66374887365399</v>
      </c>
      <c r="J118">
        <v>215.31260481079201</v>
      </c>
      <c r="K118">
        <v>215.25569077026901</v>
      </c>
      <c r="L118">
        <v>215.132046091571</v>
      </c>
      <c r="M118">
        <v>215.53262384129701</v>
      </c>
      <c r="N118">
        <v>215.071259155018</v>
      </c>
      <c r="O118">
        <v>214.8755877136</v>
      </c>
      <c r="P118">
        <v>215.55557111851101</v>
      </c>
      <c r="Q118">
        <v>215.48194982215301</v>
      </c>
      <c r="R118">
        <v>215.48370267516199</v>
      </c>
      <c r="S118">
        <v>214.971232974728</v>
      </c>
      <c r="T118">
        <v>214.93339829029901</v>
      </c>
      <c r="U118">
        <v>214.54280650739699</v>
      </c>
      <c r="V118">
        <v>214.78058977871299</v>
      </c>
      <c r="W118">
        <v>215.225185181961</v>
      </c>
      <c r="X118">
        <v>212.57551443078199</v>
      </c>
      <c r="Y118">
        <v>214.71941404794899</v>
      </c>
      <c r="Z118">
        <v>214.92365949551001</v>
      </c>
      <c r="AA118">
        <v>214.97985568117599</v>
      </c>
      <c r="AB118">
        <v>213.92255504042399</v>
      </c>
      <c r="AC118">
        <v>214.365138631305</v>
      </c>
      <c r="AD118">
        <v>214.528453481209</v>
      </c>
      <c r="AE118">
        <v>214.840818957594</v>
      </c>
      <c r="AF118">
        <v>214.85432043913301</v>
      </c>
      <c r="AG118">
        <v>214.929174093043</v>
      </c>
      <c r="AH118">
        <v>214.617102530295</v>
      </c>
      <c r="AI118">
        <v>214.534256490264</v>
      </c>
      <c r="AJ118">
        <v>212.40610618321199</v>
      </c>
      <c r="AK118">
        <v>211.908032931658</v>
      </c>
      <c r="AL118">
        <v>215.611404531571</v>
      </c>
      <c r="AM118">
        <v>215.352368975134</v>
      </c>
      <c r="AN118">
        <v>215.85021668448999</v>
      </c>
      <c r="AO118">
        <v>215.506997247501</v>
      </c>
      <c r="AP118">
        <v>216.00639999618599</v>
      </c>
      <c r="AQ118">
        <v>216.01949944883299</v>
      </c>
      <c r="AR118">
        <v>216.04380231374699</v>
      </c>
      <c r="AS118">
        <v>216.55084407851001</v>
      </c>
      <c r="AT118">
        <v>216.043123955911</v>
      </c>
      <c r="AU118">
        <v>216.69622660199701</v>
      </c>
      <c r="AV118">
        <v>217.57799320768601</v>
      </c>
      <c r="AW118">
        <v>218.12188113665701</v>
      </c>
      <c r="AX118">
        <v>218.994062440199</v>
      </c>
      <c r="AY118">
        <v>220.67373141429201</v>
      </c>
      <c r="AZ118">
        <v>221.285538012183</v>
      </c>
      <c r="BA118">
        <v>222.273399905725</v>
      </c>
    </row>
    <row r="119" spans="1:53" x14ac:dyDescent="0.25">
      <c r="A119">
        <v>1.2747958331855</v>
      </c>
      <c r="B119">
        <v>220.919365441981</v>
      </c>
      <c r="C119">
        <v>220.32632562134</v>
      </c>
      <c r="D119">
        <v>218.393783091964</v>
      </c>
      <c r="E119">
        <v>217.307604591266</v>
      </c>
      <c r="F119">
        <v>216.071228109099</v>
      </c>
      <c r="G119">
        <v>216.19913327596299</v>
      </c>
      <c r="H119">
        <v>215.0622293875</v>
      </c>
      <c r="I119">
        <v>214.347083546525</v>
      </c>
      <c r="J119">
        <v>214.78975142891099</v>
      </c>
      <c r="K119">
        <v>214.018244000967</v>
      </c>
      <c r="L119">
        <v>214.53343032751499</v>
      </c>
      <c r="M119">
        <v>214.81631276812999</v>
      </c>
      <c r="N119">
        <v>214.444692189568</v>
      </c>
      <c r="O119">
        <v>214.71659640304799</v>
      </c>
      <c r="P119">
        <v>215.03666238869599</v>
      </c>
      <c r="Q119">
        <v>215.074381896608</v>
      </c>
      <c r="R119">
        <v>214.83602944858001</v>
      </c>
      <c r="S119">
        <v>214.35007693734099</v>
      </c>
      <c r="T119">
        <v>214.273654239449</v>
      </c>
      <c r="U119">
        <v>213.81371716675</v>
      </c>
      <c r="V119">
        <v>214.28873744045401</v>
      </c>
      <c r="W119">
        <v>214.424512285492</v>
      </c>
      <c r="X119">
        <v>212.14548042653001</v>
      </c>
      <c r="Y119">
        <v>214.22014049486901</v>
      </c>
      <c r="Z119">
        <v>214.27381194206001</v>
      </c>
      <c r="AA119">
        <v>213.97642637568001</v>
      </c>
      <c r="AB119">
        <v>212.80091185566201</v>
      </c>
      <c r="AC119">
        <v>213.10782454047001</v>
      </c>
      <c r="AD119">
        <v>213.90264748407</v>
      </c>
      <c r="AE119">
        <v>214.13810347187101</v>
      </c>
      <c r="AF119">
        <v>214.39259014352601</v>
      </c>
      <c r="AG119">
        <v>214.37584085009399</v>
      </c>
      <c r="AH119">
        <v>213.71340482923699</v>
      </c>
      <c r="AI119">
        <v>213.49955386018601</v>
      </c>
      <c r="AJ119">
        <v>211.87636846652401</v>
      </c>
      <c r="AK119">
        <v>211.23968791554699</v>
      </c>
      <c r="AL119">
        <v>214.680178091535</v>
      </c>
      <c r="AM119">
        <v>215.224251156495</v>
      </c>
      <c r="AN119">
        <v>215.56290399842101</v>
      </c>
      <c r="AO119">
        <v>214.42377285887</v>
      </c>
      <c r="AP119">
        <v>215.44715694426401</v>
      </c>
      <c r="AQ119">
        <v>215.10807062761799</v>
      </c>
      <c r="AR119">
        <v>215.771314886325</v>
      </c>
      <c r="AS119">
        <v>214.97000392937201</v>
      </c>
      <c r="AT119">
        <v>215.91824650415799</v>
      </c>
      <c r="AU119">
        <v>216.10022856614401</v>
      </c>
      <c r="AV119">
        <v>216.11048342425499</v>
      </c>
      <c r="AW119">
        <v>218.16015175091701</v>
      </c>
      <c r="AX119">
        <v>217.92306868669701</v>
      </c>
      <c r="AY119">
        <v>219.689996583442</v>
      </c>
      <c r="AZ119">
        <v>219.945791753224</v>
      </c>
      <c r="BA119">
        <v>220.99356008629599</v>
      </c>
    </row>
    <row r="120" spans="1:53" x14ac:dyDescent="0.25">
      <c r="A120">
        <v>1.28423769504204</v>
      </c>
      <c r="B120">
        <v>220.32664594120601</v>
      </c>
      <c r="C120">
        <v>219.460850218811</v>
      </c>
      <c r="D120">
        <v>217.75634182691999</v>
      </c>
      <c r="E120">
        <v>216.29075758117699</v>
      </c>
      <c r="F120">
        <v>215.41888421077201</v>
      </c>
      <c r="G120">
        <v>215.86578760275199</v>
      </c>
      <c r="H120">
        <v>214.542444985819</v>
      </c>
      <c r="I120">
        <v>213.58331716133301</v>
      </c>
      <c r="J120">
        <v>214.145400537867</v>
      </c>
      <c r="K120">
        <v>213.67027076612399</v>
      </c>
      <c r="L120">
        <v>213.57477749888801</v>
      </c>
      <c r="M120">
        <v>214.41965695429101</v>
      </c>
      <c r="N120">
        <v>213.80003208558799</v>
      </c>
      <c r="O120">
        <v>213.76352924892001</v>
      </c>
      <c r="P120">
        <v>214.148922114101</v>
      </c>
      <c r="Q120">
        <v>213.924983336465</v>
      </c>
      <c r="R120">
        <v>214.23771228657699</v>
      </c>
      <c r="S120">
        <v>213.89861811694701</v>
      </c>
      <c r="T120">
        <v>213.57450907743399</v>
      </c>
      <c r="U120">
        <v>213.89542461218801</v>
      </c>
      <c r="V120">
        <v>214.05772950978101</v>
      </c>
      <c r="W120">
        <v>213.60887829136101</v>
      </c>
      <c r="X120">
        <v>211.92280420728</v>
      </c>
      <c r="Y120">
        <v>213.68126299083701</v>
      </c>
      <c r="Z120">
        <v>213.74044164489499</v>
      </c>
      <c r="AA120">
        <v>213.77975969408001</v>
      </c>
      <c r="AB120">
        <v>212.81623106855901</v>
      </c>
      <c r="AC120">
        <v>212.717658876987</v>
      </c>
      <c r="AD120">
        <v>213.576140646385</v>
      </c>
      <c r="AE120">
        <v>212.837836511885</v>
      </c>
      <c r="AF120">
        <v>213.596770990609</v>
      </c>
      <c r="AG120">
        <v>213.789342637527</v>
      </c>
      <c r="AH120">
        <v>213.19520313398701</v>
      </c>
      <c r="AI120">
        <v>213.754644761328</v>
      </c>
      <c r="AJ120">
        <v>210.953086943394</v>
      </c>
      <c r="AK120">
        <v>211.327852392458</v>
      </c>
      <c r="AL120">
        <v>214.50350147609001</v>
      </c>
      <c r="AM120">
        <v>214.18758609953201</v>
      </c>
      <c r="AN120">
        <v>214.81606436761399</v>
      </c>
      <c r="AO120">
        <v>214.389560306389</v>
      </c>
      <c r="AP120">
        <v>214.72472979498201</v>
      </c>
      <c r="AQ120">
        <v>214.92437361270299</v>
      </c>
      <c r="AR120">
        <v>214.54726511859101</v>
      </c>
      <c r="AS120">
        <v>214.24660578215301</v>
      </c>
      <c r="AT120">
        <v>215.50426216105299</v>
      </c>
      <c r="AU120">
        <v>215.33957470748899</v>
      </c>
      <c r="AV120">
        <v>215.290063647604</v>
      </c>
      <c r="AW120">
        <v>217.11841260731299</v>
      </c>
      <c r="AX120">
        <v>216.81869934699799</v>
      </c>
      <c r="AY120">
        <v>218.14658893784301</v>
      </c>
      <c r="AZ120">
        <v>218.63914371502301</v>
      </c>
      <c r="BA120">
        <v>220.67604805050399</v>
      </c>
    </row>
    <row r="121" spans="1:53" x14ac:dyDescent="0.25">
      <c r="A121">
        <v>1.2936795568985799</v>
      </c>
      <c r="B121">
        <v>219.12890876351301</v>
      </c>
      <c r="C121">
        <v>218.72456872182499</v>
      </c>
      <c r="D121">
        <v>216.45907659603</v>
      </c>
      <c r="E121">
        <v>215.60526684170199</v>
      </c>
      <c r="F121">
        <v>215.72145115712499</v>
      </c>
      <c r="G121">
        <v>215.53190101875899</v>
      </c>
      <c r="H121">
        <v>213.96956020955</v>
      </c>
      <c r="I121">
        <v>213.00753144653899</v>
      </c>
      <c r="J121">
        <v>213.787688237845</v>
      </c>
      <c r="K121">
        <v>212.852113096876</v>
      </c>
      <c r="L121">
        <v>213.57172426054399</v>
      </c>
      <c r="M121">
        <v>214.11587877818701</v>
      </c>
      <c r="N121">
        <v>213.52235507671301</v>
      </c>
      <c r="O121">
        <v>213.32140424891699</v>
      </c>
      <c r="P121">
        <v>213.49179130063001</v>
      </c>
      <c r="Q121">
        <v>213.433575706184</v>
      </c>
      <c r="R121">
        <v>213.14282936083401</v>
      </c>
      <c r="S121">
        <v>213.43040201768599</v>
      </c>
      <c r="T121">
        <v>212.81129590639699</v>
      </c>
      <c r="U121">
        <v>213.289926213174</v>
      </c>
      <c r="V121">
        <v>213.23906057409101</v>
      </c>
      <c r="W121">
        <v>212.92631377170599</v>
      </c>
      <c r="X121">
        <v>211.422297830974</v>
      </c>
      <c r="Y121">
        <v>212.88238171988701</v>
      </c>
      <c r="Z121">
        <v>212.51274851615801</v>
      </c>
      <c r="AA121">
        <v>212.665581839749</v>
      </c>
      <c r="AB121">
        <v>212.28826869050999</v>
      </c>
      <c r="AC121">
        <v>212.64746631707499</v>
      </c>
      <c r="AD121">
        <v>212.70362977105199</v>
      </c>
      <c r="AE121">
        <v>212.59385797037601</v>
      </c>
      <c r="AF121">
        <v>212.83905449682501</v>
      </c>
      <c r="AG121">
        <v>213.00308374126499</v>
      </c>
      <c r="AH121">
        <v>213.19698827319399</v>
      </c>
      <c r="AI121">
        <v>213.32492283533301</v>
      </c>
      <c r="AJ121">
        <v>210.04225147403201</v>
      </c>
      <c r="AK121">
        <v>211.09789583333</v>
      </c>
      <c r="AL121">
        <v>213.57653942977501</v>
      </c>
      <c r="AM121">
        <v>213.68669134961499</v>
      </c>
      <c r="AN121">
        <v>214.07637408064301</v>
      </c>
      <c r="AO121">
        <v>213.29746812049399</v>
      </c>
      <c r="AP121">
        <v>214.146601086153</v>
      </c>
      <c r="AQ121">
        <v>214.141926403535</v>
      </c>
      <c r="AR121">
        <v>214.11712896976101</v>
      </c>
      <c r="AS121">
        <v>214.37248920462699</v>
      </c>
      <c r="AT121">
        <v>214.34909566170899</v>
      </c>
      <c r="AU121">
        <v>214.27197824727801</v>
      </c>
      <c r="AV121">
        <v>215.24994488233199</v>
      </c>
      <c r="AW121">
        <v>216.084313467578</v>
      </c>
      <c r="AX121">
        <v>216.46894712053501</v>
      </c>
      <c r="AY121">
        <v>217.01991460369999</v>
      </c>
      <c r="AZ121">
        <v>218.45509731919299</v>
      </c>
      <c r="BA121">
        <v>219.635230927192</v>
      </c>
    </row>
    <row r="122" spans="1:53" x14ac:dyDescent="0.25">
      <c r="A122">
        <v>1.3031214187551099</v>
      </c>
      <c r="B122">
        <v>217.99252005114499</v>
      </c>
      <c r="C122">
        <v>217.96803380549599</v>
      </c>
      <c r="D122">
        <v>215.63102229636499</v>
      </c>
      <c r="E122">
        <v>215.02053123728601</v>
      </c>
      <c r="F122">
        <v>214.2591013057</v>
      </c>
      <c r="G122">
        <v>213.46348802717301</v>
      </c>
      <c r="H122">
        <v>213.003288898612</v>
      </c>
      <c r="I122">
        <v>213.092462864623</v>
      </c>
      <c r="J122">
        <v>213.29060765815501</v>
      </c>
      <c r="K122">
        <v>212.80126773631201</v>
      </c>
      <c r="L122">
        <v>213.15768337042601</v>
      </c>
      <c r="M122">
        <v>213.367601520703</v>
      </c>
      <c r="N122">
        <v>213.007047795982</v>
      </c>
      <c r="O122">
        <v>212.64799606334</v>
      </c>
      <c r="P122">
        <v>212.59855895571499</v>
      </c>
      <c r="Q122">
        <v>212.70699645138299</v>
      </c>
      <c r="R122">
        <v>212.959457417192</v>
      </c>
      <c r="S122">
        <v>212.01994117082501</v>
      </c>
      <c r="T122">
        <v>212.27024381044399</v>
      </c>
      <c r="U122">
        <v>212.659926085922</v>
      </c>
      <c r="V122">
        <v>212.585020437178</v>
      </c>
      <c r="W122">
        <v>212.62659423711801</v>
      </c>
      <c r="X122">
        <v>210.16304691866799</v>
      </c>
      <c r="Y122">
        <v>212.20007689704801</v>
      </c>
      <c r="Z122">
        <v>212.67729522576499</v>
      </c>
      <c r="AA122">
        <v>212.23882806318801</v>
      </c>
      <c r="AB122">
        <v>211.35077470166499</v>
      </c>
      <c r="AC122">
        <v>211.1718692959</v>
      </c>
      <c r="AD122">
        <v>212.459724167795</v>
      </c>
      <c r="AE122">
        <v>212.53904686088799</v>
      </c>
      <c r="AF122">
        <v>212.269043467453</v>
      </c>
      <c r="AG122">
        <v>212.22299191039599</v>
      </c>
      <c r="AH122">
        <v>212.268937401541</v>
      </c>
      <c r="AI122">
        <v>212.693043045362</v>
      </c>
      <c r="AJ122">
        <v>210.20940940210599</v>
      </c>
      <c r="AK122">
        <v>210.67833361103399</v>
      </c>
      <c r="AL122">
        <v>213.47196239598901</v>
      </c>
      <c r="AM122">
        <v>213.07751831783199</v>
      </c>
      <c r="AN122">
        <v>213.64537137399</v>
      </c>
      <c r="AO122">
        <v>212.80814970516201</v>
      </c>
      <c r="AP122">
        <v>212.894957586826</v>
      </c>
      <c r="AQ122">
        <v>213.03704627958101</v>
      </c>
      <c r="AR122">
        <v>213.77221916319701</v>
      </c>
      <c r="AS122">
        <v>213.691190565059</v>
      </c>
      <c r="AT122">
        <v>213.59462379809801</v>
      </c>
      <c r="AU122">
        <v>213.61338689186701</v>
      </c>
      <c r="AV122">
        <v>214.529636226278</v>
      </c>
      <c r="AW122">
        <v>215.42125005911399</v>
      </c>
      <c r="AX122">
        <v>216.142342044027</v>
      </c>
      <c r="AY122">
        <v>216.40666249371901</v>
      </c>
      <c r="AZ122">
        <v>217.17920730139701</v>
      </c>
      <c r="BA122">
        <v>218.10518844257501</v>
      </c>
    </row>
    <row r="123" spans="1:53" x14ac:dyDescent="0.25">
      <c r="A123">
        <v>1.3125632806116501</v>
      </c>
      <c r="B123">
        <v>217.174438770357</v>
      </c>
      <c r="C123">
        <v>216.985821146262</v>
      </c>
      <c r="D123">
        <v>214.385468892902</v>
      </c>
      <c r="E123">
        <v>213.884555546277</v>
      </c>
      <c r="F123">
        <v>213.42160369180399</v>
      </c>
      <c r="G123">
        <v>212.400290818717</v>
      </c>
      <c r="H123">
        <v>212.292222814193</v>
      </c>
      <c r="I123">
        <v>212.13327666114799</v>
      </c>
      <c r="J123">
        <v>212.285829422018</v>
      </c>
      <c r="K123">
        <v>212.080842033474</v>
      </c>
      <c r="L123">
        <v>212.38710774509099</v>
      </c>
      <c r="M123">
        <v>211.55544281219599</v>
      </c>
      <c r="N123">
        <v>212.649896649109</v>
      </c>
      <c r="O123">
        <v>211.63496478166601</v>
      </c>
      <c r="P123">
        <v>212.27472115714099</v>
      </c>
      <c r="Q123">
        <v>211.86618576417399</v>
      </c>
      <c r="R123">
        <v>212.40495771252799</v>
      </c>
      <c r="S123">
        <v>211.58153896089499</v>
      </c>
      <c r="T123">
        <v>211.31668591224101</v>
      </c>
      <c r="U123">
        <v>211.66978069142499</v>
      </c>
      <c r="V123">
        <v>211.99353063390501</v>
      </c>
      <c r="W123">
        <v>212.14315194428701</v>
      </c>
      <c r="X123">
        <v>210.53545211466701</v>
      </c>
      <c r="Y123">
        <v>211.24752280021201</v>
      </c>
      <c r="Z123">
        <v>212.09698990691999</v>
      </c>
      <c r="AA123">
        <v>212.15958607800499</v>
      </c>
      <c r="AB123">
        <v>210.511758753576</v>
      </c>
      <c r="AC123">
        <v>211.158374295339</v>
      </c>
      <c r="AD123">
        <v>211.83570658566799</v>
      </c>
      <c r="AE123">
        <v>211.87583803926501</v>
      </c>
      <c r="AF123">
        <v>211.769517672783</v>
      </c>
      <c r="AG123">
        <v>211.741887879231</v>
      </c>
      <c r="AH123">
        <v>212.107448484359</v>
      </c>
      <c r="AI123">
        <v>211.70825125836799</v>
      </c>
      <c r="AJ123">
        <v>209.82462677918099</v>
      </c>
      <c r="AK123">
        <v>210.41649056396199</v>
      </c>
      <c r="AL123">
        <v>213.15474815010199</v>
      </c>
      <c r="AM123">
        <v>212.717803330968</v>
      </c>
      <c r="AN123">
        <v>212.388883411427</v>
      </c>
      <c r="AO123">
        <v>212.85450028073299</v>
      </c>
      <c r="AP123">
        <v>212.87605166533999</v>
      </c>
      <c r="AQ123">
        <v>212.939637667536</v>
      </c>
      <c r="AR123">
        <v>212.57295878446101</v>
      </c>
      <c r="AS123">
        <v>213.01259964104801</v>
      </c>
      <c r="AT123">
        <v>212.97796452195999</v>
      </c>
      <c r="AU123">
        <v>212.89506059230601</v>
      </c>
      <c r="AV123">
        <v>214.09514481355501</v>
      </c>
      <c r="AW123">
        <v>214.65684190504001</v>
      </c>
      <c r="AX123">
        <v>215.21933791596899</v>
      </c>
      <c r="AY123">
        <v>216.409965555745</v>
      </c>
      <c r="AZ123">
        <v>216.42893146241499</v>
      </c>
      <c r="BA123">
        <v>218.121840688394</v>
      </c>
    </row>
    <row r="124" spans="1:53" x14ac:dyDescent="0.25">
      <c r="A124">
        <v>1.32200514246819</v>
      </c>
      <c r="B124">
        <v>217.05915350569799</v>
      </c>
      <c r="C124">
        <v>216.10517303460799</v>
      </c>
      <c r="D124">
        <v>213.64187829756301</v>
      </c>
      <c r="E124">
        <v>213.59382845232801</v>
      </c>
      <c r="F124">
        <v>212.837411057944</v>
      </c>
      <c r="G124">
        <v>213.121735091369</v>
      </c>
      <c r="H124">
        <v>211.40403364495299</v>
      </c>
      <c r="I124">
        <v>211.586283423178</v>
      </c>
      <c r="J124">
        <v>211.52062573537</v>
      </c>
      <c r="K124">
        <v>211.53183385114701</v>
      </c>
      <c r="L124">
        <v>211.79586911056199</v>
      </c>
      <c r="M124">
        <v>211.54748770749501</v>
      </c>
      <c r="N124">
        <v>211.97500004796399</v>
      </c>
      <c r="O124">
        <v>211.640322202334</v>
      </c>
      <c r="P124">
        <v>211.91088408290599</v>
      </c>
      <c r="Q124">
        <v>211.70697483993999</v>
      </c>
      <c r="R124">
        <v>211.291144670877</v>
      </c>
      <c r="S124">
        <v>210.99811772737499</v>
      </c>
      <c r="T124">
        <v>211.17209593995301</v>
      </c>
      <c r="U124">
        <v>211.41267186073699</v>
      </c>
      <c r="V124">
        <v>211.502829065155</v>
      </c>
      <c r="W124">
        <v>210.94191600118799</v>
      </c>
      <c r="X124">
        <v>210.33845602066299</v>
      </c>
      <c r="Y124">
        <v>210.91185443568801</v>
      </c>
      <c r="Z124">
        <v>211.12025859472701</v>
      </c>
      <c r="AA124">
        <v>211.57921672867101</v>
      </c>
      <c r="AB124">
        <v>210.21258440203599</v>
      </c>
      <c r="AC124">
        <v>211.173770690737</v>
      </c>
      <c r="AD124">
        <v>211.32683586065801</v>
      </c>
      <c r="AE124">
        <v>211.59207321359199</v>
      </c>
      <c r="AF124">
        <v>211.247597785647</v>
      </c>
      <c r="AG124">
        <v>211.05931495304401</v>
      </c>
      <c r="AH124">
        <v>211.473304225986</v>
      </c>
      <c r="AI124">
        <v>211.542861989123</v>
      </c>
      <c r="AJ124">
        <v>208.87319931539901</v>
      </c>
      <c r="AK124">
        <v>209.650512233298</v>
      </c>
      <c r="AL124">
        <v>212.45405054462299</v>
      </c>
      <c r="AM124">
        <v>212.14280613255701</v>
      </c>
      <c r="AN124">
        <v>212.30324837503599</v>
      </c>
      <c r="AO124">
        <v>211.74469642079799</v>
      </c>
      <c r="AP124">
        <v>212.993121915552</v>
      </c>
      <c r="AQ124">
        <v>211.917527573493</v>
      </c>
      <c r="AR124">
        <v>211.967181445097</v>
      </c>
      <c r="AS124">
        <v>212.44300920810699</v>
      </c>
      <c r="AT124">
        <v>211.65318706261101</v>
      </c>
      <c r="AU124">
        <v>212.86555093156301</v>
      </c>
      <c r="AV124">
        <v>212.98512359891399</v>
      </c>
      <c r="AW124">
        <v>213.72026221176</v>
      </c>
      <c r="AX124">
        <v>214.103779526469</v>
      </c>
      <c r="AY124">
        <v>215.40403458319599</v>
      </c>
      <c r="AZ124">
        <v>215.88143497293601</v>
      </c>
      <c r="BA124">
        <v>216.77583236637599</v>
      </c>
    </row>
    <row r="125" spans="1:53" x14ac:dyDescent="0.25">
      <c r="A125">
        <v>1.33144700432473</v>
      </c>
      <c r="B125">
        <v>216.37132920574501</v>
      </c>
      <c r="C125">
        <v>214.791498103142</v>
      </c>
      <c r="D125">
        <v>212.88709626027699</v>
      </c>
      <c r="E125">
        <v>212.607990893173</v>
      </c>
      <c r="F125">
        <v>211.955717786392</v>
      </c>
      <c r="G125">
        <v>212.44295906364701</v>
      </c>
      <c r="H125">
        <v>211.39725855326</v>
      </c>
      <c r="I125">
        <v>210.80437413346499</v>
      </c>
      <c r="J125">
        <v>210.71731096316299</v>
      </c>
      <c r="K125">
        <v>211.155774199277</v>
      </c>
      <c r="L125">
        <v>210.67874853488701</v>
      </c>
      <c r="M125">
        <v>210.71631100383101</v>
      </c>
      <c r="N125">
        <v>211.21774068737801</v>
      </c>
      <c r="O125">
        <v>211.43742498537</v>
      </c>
      <c r="P125">
        <v>211.67186350281801</v>
      </c>
      <c r="Q125">
        <v>211.352285331735</v>
      </c>
      <c r="R125">
        <v>210.61025498889799</v>
      </c>
      <c r="S125">
        <v>210.369893588742</v>
      </c>
      <c r="T125">
        <v>210.51502007972701</v>
      </c>
      <c r="U125">
        <v>211.43975717895299</v>
      </c>
      <c r="V125">
        <v>210.711970985487</v>
      </c>
      <c r="W125">
        <v>210.57839633690099</v>
      </c>
      <c r="X125">
        <v>209.07195105354799</v>
      </c>
      <c r="Y125">
        <v>211.15723621356599</v>
      </c>
      <c r="Z125">
        <v>210.64490988039799</v>
      </c>
      <c r="AA125">
        <v>211.25811404185501</v>
      </c>
      <c r="AB125">
        <v>210.06378667375799</v>
      </c>
      <c r="AC125">
        <v>209.70903870365299</v>
      </c>
      <c r="AD125">
        <v>209.92005040999399</v>
      </c>
      <c r="AE125">
        <v>211.35325847983</v>
      </c>
      <c r="AF125">
        <v>210.703543265653</v>
      </c>
      <c r="AG125">
        <v>210.32583486144199</v>
      </c>
      <c r="AH125">
        <v>210.74418595788401</v>
      </c>
      <c r="AI125">
        <v>210.54083772083499</v>
      </c>
      <c r="AJ125">
        <v>208.78875789286201</v>
      </c>
      <c r="AK125">
        <v>209.51875311299901</v>
      </c>
      <c r="AL125">
        <v>211.702661890417</v>
      </c>
      <c r="AM125">
        <v>211.79369098528099</v>
      </c>
      <c r="AN125">
        <v>211.42258757450901</v>
      </c>
      <c r="AO125">
        <v>210.50836577887301</v>
      </c>
      <c r="AP125">
        <v>211.65878982158699</v>
      </c>
      <c r="AQ125">
        <v>211.12193440994201</v>
      </c>
      <c r="AR125">
        <v>211.69855372077001</v>
      </c>
      <c r="AS125">
        <v>211.51845371075899</v>
      </c>
      <c r="AT125">
        <v>211.01827934795801</v>
      </c>
      <c r="AU125">
        <v>212.06590106239699</v>
      </c>
      <c r="AV125">
        <v>211.88641007942601</v>
      </c>
      <c r="AW125">
        <v>213.01969929319401</v>
      </c>
      <c r="AX125">
        <v>213.49948325081601</v>
      </c>
      <c r="AY125">
        <v>213.58956436397801</v>
      </c>
      <c r="AZ125">
        <v>214.57794191027301</v>
      </c>
      <c r="BA125">
        <v>215.39764633959501</v>
      </c>
    </row>
    <row r="126" spans="1:53" x14ac:dyDescent="0.25">
      <c r="A126">
        <v>1.3408888661812699</v>
      </c>
      <c r="B126">
        <v>215.71787005044101</v>
      </c>
      <c r="C126">
        <v>214.60613070978701</v>
      </c>
      <c r="D126">
        <v>212.403391819718</v>
      </c>
      <c r="E126">
        <v>211.940535768594</v>
      </c>
      <c r="F126">
        <v>211.77828597213599</v>
      </c>
      <c r="G126">
        <v>211.34505265888899</v>
      </c>
      <c r="H126">
        <v>211.018618048614</v>
      </c>
      <c r="I126">
        <v>211.100905587483</v>
      </c>
      <c r="J126">
        <v>210.44231364879599</v>
      </c>
      <c r="K126">
        <v>210.89787276821801</v>
      </c>
      <c r="L126">
        <v>210.37345384125001</v>
      </c>
      <c r="M126">
        <v>210.647602058301</v>
      </c>
      <c r="N126">
        <v>210.21224980031499</v>
      </c>
      <c r="O126">
        <v>210.345259736765</v>
      </c>
      <c r="P126">
        <v>210.97417369231101</v>
      </c>
      <c r="Q126">
        <v>210.782707194122</v>
      </c>
      <c r="R126">
        <v>210.545445311121</v>
      </c>
      <c r="S126">
        <v>209.86687798400499</v>
      </c>
      <c r="T126">
        <v>210.20559793801701</v>
      </c>
      <c r="U126">
        <v>210.501327459382</v>
      </c>
      <c r="V126">
        <v>210.70979894138401</v>
      </c>
      <c r="W126">
        <v>210.861763765207</v>
      </c>
      <c r="X126">
        <v>208.00482942112001</v>
      </c>
      <c r="Y126">
        <v>210.176956257255</v>
      </c>
      <c r="Z126">
        <v>210.45416059975801</v>
      </c>
      <c r="AA126">
        <v>210.985079105507</v>
      </c>
      <c r="AB126">
        <v>209.444280425459</v>
      </c>
      <c r="AC126">
        <v>209.987982951189</v>
      </c>
      <c r="AD126">
        <v>209.65227482259601</v>
      </c>
      <c r="AE126">
        <v>210.70821361018201</v>
      </c>
      <c r="AF126">
        <v>210.60697680360801</v>
      </c>
      <c r="AG126">
        <v>210.107178451289</v>
      </c>
      <c r="AH126">
        <v>210.03677219825499</v>
      </c>
      <c r="AI126">
        <v>210.182716341808</v>
      </c>
      <c r="AJ126">
        <v>207.98372380726201</v>
      </c>
      <c r="AK126">
        <v>209.059072909245</v>
      </c>
      <c r="AL126">
        <v>211.08585841995199</v>
      </c>
      <c r="AM126">
        <v>210.94144846984199</v>
      </c>
      <c r="AN126">
        <v>210.27198182476701</v>
      </c>
      <c r="AO126">
        <v>210.223698916416</v>
      </c>
      <c r="AP126">
        <v>210.66301766373601</v>
      </c>
      <c r="AQ126">
        <v>210.86553795864</v>
      </c>
      <c r="AR126">
        <v>211.00733627315901</v>
      </c>
      <c r="AS126">
        <v>210.999314367735</v>
      </c>
      <c r="AT126">
        <v>210.62862033834401</v>
      </c>
      <c r="AU126">
        <v>211.02308637304401</v>
      </c>
      <c r="AV126">
        <v>211.54341324217799</v>
      </c>
      <c r="AW126">
        <v>212.82953416547099</v>
      </c>
      <c r="AX126">
        <v>213.50162824391799</v>
      </c>
      <c r="AY126">
        <v>213.13255336698001</v>
      </c>
      <c r="AZ126">
        <v>213.86259747384599</v>
      </c>
      <c r="BA126">
        <v>215.15086758907799</v>
      </c>
    </row>
    <row r="127" spans="1:53" x14ac:dyDescent="0.25">
      <c r="A127">
        <v>1.3503307280378101</v>
      </c>
      <c r="B127">
        <v>215.17889608318399</v>
      </c>
      <c r="C127">
        <v>214.09433062429301</v>
      </c>
      <c r="D127">
        <v>212.3173619282</v>
      </c>
      <c r="E127">
        <v>211.64336279664499</v>
      </c>
      <c r="F127">
        <v>211.84934095892399</v>
      </c>
      <c r="G127">
        <v>211.13907276465099</v>
      </c>
      <c r="H127">
        <v>210.41861173741501</v>
      </c>
      <c r="I127">
        <v>210.42167185391699</v>
      </c>
      <c r="J127">
        <v>210.54943089531201</v>
      </c>
      <c r="K127">
        <v>209.84097517682301</v>
      </c>
      <c r="L127">
        <v>209.79998391048201</v>
      </c>
      <c r="M127">
        <v>209.86206013467401</v>
      </c>
      <c r="N127">
        <v>210.15051187351199</v>
      </c>
      <c r="O127">
        <v>210.14183879748501</v>
      </c>
      <c r="P127">
        <v>210.426671765805</v>
      </c>
      <c r="Q127">
        <v>210.677367750088</v>
      </c>
      <c r="R127">
        <v>209.843775269568</v>
      </c>
      <c r="S127">
        <v>209.53034950689701</v>
      </c>
      <c r="T127">
        <v>210.30684816466001</v>
      </c>
      <c r="U127">
        <v>210.02504534201</v>
      </c>
      <c r="V127">
        <v>210.64376635373699</v>
      </c>
      <c r="W127">
        <v>210.31530899689801</v>
      </c>
      <c r="X127">
        <v>208.445263432329</v>
      </c>
      <c r="Y127">
        <v>209.834818551496</v>
      </c>
      <c r="Z127">
        <v>209.882151438243</v>
      </c>
      <c r="AA127">
        <v>210.13405328954099</v>
      </c>
      <c r="AB127">
        <v>209.75535786718299</v>
      </c>
      <c r="AC127">
        <v>209.40217416525601</v>
      </c>
      <c r="AD127">
        <v>209.13442764034801</v>
      </c>
      <c r="AE127">
        <v>210.367901586957</v>
      </c>
      <c r="AF127">
        <v>210.00741692898399</v>
      </c>
      <c r="AG127">
        <v>209.65147665824</v>
      </c>
      <c r="AH127">
        <v>209.57205484627801</v>
      </c>
      <c r="AI127">
        <v>210.047886812721</v>
      </c>
      <c r="AJ127">
        <v>207.92451909031499</v>
      </c>
      <c r="AK127">
        <v>208.374705283597</v>
      </c>
      <c r="AL127">
        <v>209.72009334031</v>
      </c>
      <c r="AM127">
        <v>210.36852568517401</v>
      </c>
      <c r="AN127">
        <v>210.352600386435</v>
      </c>
      <c r="AO127">
        <v>210.653228727922</v>
      </c>
      <c r="AP127">
        <v>210.22523241150401</v>
      </c>
      <c r="AQ127">
        <v>210.75545021445899</v>
      </c>
      <c r="AR127">
        <v>210.339171576121</v>
      </c>
      <c r="AS127">
        <v>210.523877929744</v>
      </c>
      <c r="AT127">
        <v>210.50904673544301</v>
      </c>
      <c r="AU127">
        <v>211.45848373497299</v>
      </c>
      <c r="AV127">
        <v>210.94106882121599</v>
      </c>
      <c r="AW127">
        <v>211.902612249035</v>
      </c>
      <c r="AX127">
        <v>212.98240742566901</v>
      </c>
      <c r="AY127">
        <v>213.358081690555</v>
      </c>
      <c r="AZ127">
        <v>214.048803042728</v>
      </c>
      <c r="BA127">
        <v>214.521664982613</v>
      </c>
    </row>
    <row r="128" spans="1:53" x14ac:dyDescent="0.25">
      <c r="A128">
        <v>1.35977258989435</v>
      </c>
      <c r="B128">
        <v>213.56702163025599</v>
      </c>
      <c r="C128">
        <v>213.814368033855</v>
      </c>
      <c r="D128">
        <v>211.60272361772201</v>
      </c>
      <c r="E128">
        <v>211.43953542019301</v>
      </c>
      <c r="F128">
        <v>210.55531769221099</v>
      </c>
      <c r="G128">
        <v>210.67090022013599</v>
      </c>
      <c r="H128">
        <v>209.87312259764499</v>
      </c>
      <c r="I128">
        <v>209.619291100753</v>
      </c>
      <c r="J128">
        <v>209.68711080973</v>
      </c>
      <c r="K128">
        <v>209.52962185270201</v>
      </c>
      <c r="L128">
        <v>209.915281633902</v>
      </c>
      <c r="M128">
        <v>209.63989948602901</v>
      </c>
      <c r="N128">
        <v>209.43193343567401</v>
      </c>
      <c r="O128">
        <v>209.44830273759899</v>
      </c>
      <c r="P128">
        <v>210.287080983333</v>
      </c>
      <c r="Q128">
        <v>209.81457761604901</v>
      </c>
      <c r="R128">
        <v>209.54648088026801</v>
      </c>
      <c r="S128">
        <v>208.54356739167599</v>
      </c>
      <c r="T128">
        <v>210.16893281263299</v>
      </c>
      <c r="U128">
        <v>209.69815251133801</v>
      </c>
      <c r="V128">
        <v>209.508752189604</v>
      </c>
      <c r="W128">
        <v>209.57405165826799</v>
      </c>
      <c r="X128">
        <v>208.410425608461</v>
      </c>
      <c r="Y128">
        <v>209.291866158754</v>
      </c>
      <c r="Z128">
        <v>209.839982515733</v>
      </c>
      <c r="AA128">
        <v>209.647289666386</v>
      </c>
      <c r="AB128">
        <v>208.732820276718</v>
      </c>
      <c r="AC128">
        <v>208.96904404671599</v>
      </c>
      <c r="AD128">
        <v>209.759788204057</v>
      </c>
      <c r="AE128">
        <v>209.66875269813099</v>
      </c>
      <c r="AF128">
        <v>209.336757996937</v>
      </c>
      <c r="AG128">
        <v>209.37355593957199</v>
      </c>
      <c r="AH128">
        <v>209.087120651844</v>
      </c>
      <c r="AI128">
        <v>208.647866960051</v>
      </c>
      <c r="AJ128">
        <v>207.39943579275601</v>
      </c>
      <c r="AK128">
        <v>207.66107479720199</v>
      </c>
      <c r="AL128">
        <v>209.89507593424099</v>
      </c>
      <c r="AM128">
        <v>209.52520239629101</v>
      </c>
      <c r="AN128">
        <v>210.24286206982899</v>
      </c>
      <c r="AO128">
        <v>210.45307155008399</v>
      </c>
      <c r="AP128">
        <v>209.54797303186899</v>
      </c>
      <c r="AQ128">
        <v>209.501774261983</v>
      </c>
      <c r="AR128">
        <v>210.08697498030699</v>
      </c>
      <c r="AS128">
        <v>209.890883295116</v>
      </c>
      <c r="AT128">
        <v>210.17569760494601</v>
      </c>
      <c r="AU128">
        <v>210.84897042160401</v>
      </c>
      <c r="AV128">
        <v>211.144036090865</v>
      </c>
      <c r="AW128">
        <v>211.15661026128001</v>
      </c>
      <c r="AX128">
        <v>212.459364427651</v>
      </c>
      <c r="AY128">
        <v>212.41383312682899</v>
      </c>
      <c r="AZ128">
        <v>213.363003790844</v>
      </c>
      <c r="BA128">
        <v>213.56388729924001</v>
      </c>
    </row>
    <row r="129" spans="1:53" x14ac:dyDescent="0.25">
      <c r="A129">
        <v>1.36921445175089</v>
      </c>
      <c r="B129">
        <v>213.574045967545</v>
      </c>
      <c r="C129">
        <v>212.82259438532299</v>
      </c>
      <c r="D129">
        <v>210.83775511447999</v>
      </c>
      <c r="E129">
        <v>211.106599977662</v>
      </c>
      <c r="F129">
        <v>210.199714788167</v>
      </c>
      <c r="G129">
        <v>210.64900182756901</v>
      </c>
      <c r="H129">
        <v>209.36899889836599</v>
      </c>
      <c r="I129">
        <v>209.24044388381199</v>
      </c>
      <c r="J129">
        <v>209.387937290564</v>
      </c>
      <c r="K129">
        <v>209.585952641419</v>
      </c>
      <c r="L129">
        <v>209.17745422933899</v>
      </c>
      <c r="M129">
        <v>208.89954221829001</v>
      </c>
      <c r="N129">
        <v>208.53470683979799</v>
      </c>
      <c r="O129">
        <v>208.65241127586501</v>
      </c>
      <c r="P129">
        <v>209.69126779276499</v>
      </c>
      <c r="Q129">
        <v>208.88040974849599</v>
      </c>
      <c r="R129">
        <v>209.28769303812999</v>
      </c>
      <c r="S129">
        <v>208.58367154166501</v>
      </c>
      <c r="T129">
        <v>209.65098322738601</v>
      </c>
      <c r="U129">
        <v>208.866855656475</v>
      </c>
      <c r="V129">
        <v>208.768515605787</v>
      </c>
      <c r="W129">
        <v>208.51826504048901</v>
      </c>
      <c r="X129">
        <v>208.35515566824699</v>
      </c>
      <c r="Y129">
        <v>208.99489763307801</v>
      </c>
      <c r="Z129">
        <v>209.694280819722</v>
      </c>
      <c r="AA129">
        <v>209.01401553046799</v>
      </c>
      <c r="AB129">
        <v>208.07678301501201</v>
      </c>
      <c r="AC129">
        <v>208.445106571113</v>
      </c>
      <c r="AD129">
        <v>208.93486797384901</v>
      </c>
      <c r="AE129">
        <v>209.14781840637201</v>
      </c>
      <c r="AF129">
        <v>208.557414450045</v>
      </c>
      <c r="AG129">
        <v>209.49060544530801</v>
      </c>
      <c r="AH129">
        <v>208.35772091832101</v>
      </c>
      <c r="AI129">
        <v>208.78688501886799</v>
      </c>
      <c r="AJ129">
        <v>207.55968153147199</v>
      </c>
      <c r="AK129">
        <v>207.20224695162099</v>
      </c>
      <c r="AL129">
        <v>209.199749127882</v>
      </c>
      <c r="AM129">
        <v>209.76044383686701</v>
      </c>
      <c r="AN129">
        <v>209.534131760739</v>
      </c>
      <c r="AO129">
        <v>209.87480179598501</v>
      </c>
      <c r="AP129">
        <v>209.54646328063299</v>
      </c>
      <c r="AQ129">
        <v>209.394343411775</v>
      </c>
      <c r="AR129">
        <v>209.577633102645</v>
      </c>
      <c r="AS129">
        <v>209.69436770593799</v>
      </c>
      <c r="AT129">
        <v>210.04096751697401</v>
      </c>
      <c r="AU129">
        <v>210.03999879406101</v>
      </c>
      <c r="AV129">
        <v>210.64347914682401</v>
      </c>
      <c r="AW129">
        <v>211.04321422698101</v>
      </c>
      <c r="AX129">
        <v>211.324470518992</v>
      </c>
      <c r="AY129">
        <v>211.52942522304201</v>
      </c>
      <c r="AZ129">
        <v>212.634018135959</v>
      </c>
      <c r="BA129">
        <v>213.25747346307199</v>
      </c>
    </row>
    <row r="130" spans="1:53" x14ac:dyDescent="0.25">
      <c r="A130">
        <v>1.3786563136074299</v>
      </c>
      <c r="B130">
        <v>212.62273005866601</v>
      </c>
      <c r="C130">
        <v>211.94394999047901</v>
      </c>
      <c r="D130">
        <v>210.72914111880601</v>
      </c>
      <c r="E130">
        <v>210.27271893816501</v>
      </c>
      <c r="F130">
        <v>209.73900158172</v>
      </c>
      <c r="G130">
        <v>209.92554200412701</v>
      </c>
      <c r="H130">
        <v>208.622338213577</v>
      </c>
      <c r="I130">
        <v>208.86940734603499</v>
      </c>
      <c r="J130">
        <v>208.87930484009499</v>
      </c>
      <c r="K130">
        <v>209.20329703345701</v>
      </c>
      <c r="L130">
        <v>208.62179722604299</v>
      </c>
      <c r="M130">
        <v>208.76095943160399</v>
      </c>
      <c r="N130">
        <v>208.69968446311501</v>
      </c>
      <c r="O130">
        <v>208.757866779469</v>
      </c>
      <c r="P130">
        <v>209.54072744732099</v>
      </c>
      <c r="Q130">
        <v>208.768319159345</v>
      </c>
      <c r="R130">
        <v>208.67566839323001</v>
      </c>
      <c r="S130">
        <v>208.928487370618</v>
      </c>
      <c r="T130">
        <v>208.70737821097899</v>
      </c>
      <c r="U130">
        <v>208.48033859890199</v>
      </c>
      <c r="V130">
        <v>208.290009012517</v>
      </c>
      <c r="W130">
        <v>208.93570417511501</v>
      </c>
      <c r="X130">
        <v>207.44256565094801</v>
      </c>
      <c r="Y130">
        <v>208.27651025831901</v>
      </c>
      <c r="Z130">
        <v>209.100539918046</v>
      </c>
      <c r="AA130">
        <v>208.985515898111</v>
      </c>
      <c r="AB130">
        <v>207.964515481116</v>
      </c>
      <c r="AC130">
        <v>208.90234259492601</v>
      </c>
      <c r="AD130">
        <v>208.50712871471299</v>
      </c>
      <c r="AE130">
        <v>209.11879862920901</v>
      </c>
      <c r="AF130">
        <v>208.12368762168899</v>
      </c>
      <c r="AG130">
        <v>208.84457762309901</v>
      </c>
      <c r="AH130">
        <v>208.11492276604</v>
      </c>
      <c r="AI130">
        <v>208.042057625724</v>
      </c>
      <c r="AJ130">
        <v>207.418739485157</v>
      </c>
      <c r="AK130">
        <v>207.37315149129299</v>
      </c>
      <c r="AL130">
        <v>209.031610981396</v>
      </c>
      <c r="AM130">
        <v>209.487831557448</v>
      </c>
      <c r="AN130">
        <v>209.341388266829</v>
      </c>
      <c r="AO130">
        <v>209.409281158825</v>
      </c>
      <c r="AP130">
        <v>209.494309946176</v>
      </c>
      <c r="AQ130">
        <v>209.009113171672</v>
      </c>
      <c r="AR130">
        <v>209.450706085615</v>
      </c>
      <c r="AS130">
        <v>209.20633220509001</v>
      </c>
      <c r="AT130">
        <v>209.20872497800201</v>
      </c>
      <c r="AU130">
        <v>209.66793081531901</v>
      </c>
      <c r="AV130">
        <v>209.882159219106</v>
      </c>
      <c r="AW130">
        <v>210.474398884528</v>
      </c>
      <c r="AX130">
        <v>210.787437737695</v>
      </c>
      <c r="AY130">
        <v>211.00084448345601</v>
      </c>
      <c r="AZ130">
        <v>211.71707464558401</v>
      </c>
      <c r="BA130">
        <v>212.41382939109999</v>
      </c>
    </row>
    <row r="131" spans="1:53" x14ac:dyDescent="0.25">
      <c r="A131">
        <v>1.3880981754639701</v>
      </c>
      <c r="B131">
        <v>212.023022735832</v>
      </c>
      <c r="C131">
        <v>211.863557811638</v>
      </c>
      <c r="D131">
        <v>210.39665487520301</v>
      </c>
      <c r="E131">
        <v>209.756646534803</v>
      </c>
      <c r="F131">
        <v>208.683323017041</v>
      </c>
      <c r="G131">
        <v>208.84289153009499</v>
      </c>
      <c r="H131">
        <v>208.48459167314201</v>
      </c>
      <c r="I131">
        <v>208.22360345236299</v>
      </c>
      <c r="J131">
        <v>208.34901925976999</v>
      </c>
      <c r="K131">
        <v>208.30830115774901</v>
      </c>
      <c r="L131">
        <v>207.943963029841</v>
      </c>
      <c r="M131">
        <v>208.600562154237</v>
      </c>
      <c r="N131">
        <v>208.54149546971999</v>
      </c>
      <c r="O131">
        <v>209.08873053801</v>
      </c>
      <c r="P131">
        <v>208.627614489466</v>
      </c>
      <c r="Q131">
        <v>208.67734689858</v>
      </c>
      <c r="R131">
        <v>208.86732589743301</v>
      </c>
      <c r="S131">
        <v>208.834179363667</v>
      </c>
      <c r="T131">
        <v>208.39737112041499</v>
      </c>
      <c r="U131">
        <v>208.12814665529299</v>
      </c>
      <c r="V131">
        <v>208.94863590705299</v>
      </c>
      <c r="W131">
        <v>208.62084046721401</v>
      </c>
      <c r="X131">
        <v>207.204545324713</v>
      </c>
      <c r="Y131">
        <v>207.950683746816</v>
      </c>
      <c r="Z131">
        <v>208.65364789460699</v>
      </c>
      <c r="AA131">
        <v>208.465624989459</v>
      </c>
      <c r="AB131">
        <v>207.361882444245</v>
      </c>
      <c r="AC131">
        <v>208.39031610879201</v>
      </c>
      <c r="AD131">
        <v>208.57251137325801</v>
      </c>
      <c r="AE131">
        <v>209.519625516199</v>
      </c>
      <c r="AF131">
        <v>207.686894837957</v>
      </c>
      <c r="AG131">
        <v>208.01801081476199</v>
      </c>
      <c r="AH131">
        <v>208.45522321819399</v>
      </c>
      <c r="AI131">
        <v>208.041372649858</v>
      </c>
      <c r="AJ131">
        <v>206.93908409330899</v>
      </c>
      <c r="AK131">
        <v>207.29144489792699</v>
      </c>
      <c r="AL131">
        <v>209.45556448048299</v>
      </c>
      <c r="AM131">
        <v>208.91331294122401</v>
      </c>
      <c r="AN131">
        <v>208.46956651976299</v>
      </c>
      <c r="AO131">
        <v>208.78372825643899</v>
      </c>
      <c r="AP131">
        <v>209.32467159409401</v>
      </c>
      <c r="AQ131">
        <v>208.46176438825299</v>
      </c>
      <c r="AR131">
        <v>209.29151015112001</v>
      </c>
      <c r="AS131">
        <v>208.40927193898801</v>
      </c>
      <c r="AT131">
        <v>208.93434436733699</v>
      </c>
      <c r="AU131">
        <v>209.72435685814199</v>
      </c>
      <c r="AV131">
        <v>209.050051110602</v>
      </c>
      <c r="AW131">
        <v>210.014354355454</v>
      </c>
      <c r="AX131">
        <v>211.05671486185699</v>
      </c>
      <c r="AY131">
        <v>211.07850561289499</v>
      </c>
      <c r="AZ131">
        <v>212.25218456918401</v>
      </c>
      <c r="BA131">
        <v>211.55768058866099</v>
      </c>
    </row>
    <row r="132" spans="1:53" x14ac:dyDescent="0.25">
      <c r="A132">
        <v>1.3975400373205</v>
      </c>
      <c r="B132">
        <v>211.31952192711401</v>
      </c>
      <c r="C132">
        <v>211.36596518105699</v>
      </c>
      <c r="D132">
        <v>209.69121139290601</v>
      </c>
      <c r="E132">
        <v>209.47398136309499</v>
      </c>
      <c r="F132">
        <v>208.51119752383599</v>
      </c>
      <c r="G132">
        <v>209.07739856417999</v>
      </c>
      <c r="H132">
        <v>207.77840678652501</v>
      </c>
      <c r="I132">
        <v>208.66437151406001</v>
      </c>
      <c r="J132">
        <v>207.74515245875901</v>
      </c>
      <c r="K132">
        <v>208.117403916916</v>
      </c>
      <c r="L132">
        <v>207.54160152054001</v>
      </c>
      <c r="M132">
        <v>208.52977031778701</v>
      </c>
      <c r="N132">
        <v>208.14191952820499</v>
      </c>
      <c r="O132">
        <v>208.842279487865</v>
      </c>
      <c r="P132">
        <v>207.66271562774301</v>
      </c>
      <c r="Q132">
        <v>208.530591807501</v>
      </c>
      <c r="R132">
        <v>208.7757035665</v>
      </c>
      <c r="S132">
        <v>208.16052509946201</v>
      </c>
      <c r="T132">
        <v>207.88523727328999</v>
      </c>
      <c r="U132">
        <v>208.29617902596499</v>
      </c>
      <c r="V132">
        <v>208.757474451224</v>
      </c>
      <c r="W132">
        <v>207.958395901237</v>
      </c>
      <c r="X132">
        <v>207.17206124899599</v>
      </c>
      <c r="Y132">
        <v>208.40462353880099</v>
      </c>
      <c r="Z132">
        <v>208.00211470537599</v>
      </c>
      <c r="AA132">
        <v>207.66137618177399</v>
      </c>
      <c r="AB132">
        <v>207.653400057673</v>
      </c>
      <c r="AC132">
        <v>207.57386545563901</v>
      </c>
      <c r="AD132">
        <v>208.18767671086999</v>
      </c>
      <c r="AE132">
        <v>208.22621963052799</v>
      </c>
      <c r="AF132">
        <v>207.587057172398</v>
      </c>
      <c r="AG132">
        <v>207.75621425325301</v>
      </c>
      <c r="AH132">
        <v>207.47601698262901</v>
      </c>
      <c r="AI132">
        <v>207.85057315512699</v>
      </c>
      <c r="AJ132">
        <v>207.809482339087</v>
      </c>
      <c r="AK132">
        <v>207.600718873484</v>
      </c>
      <c r="AL132">
        <v>208.09371291796401</v>
      </c>
      <c r="AM132">
        <v>208.123627089552</v>
      </c>
      <c r="AN132">
        <v>208.38696787416501</v>
      </c>
      <c r="AO132">
        <v>208.24191309330899</v>
      </c>
      <c r="AP132">
        <v>208.74304830317399</v>
      </c>
      <c r="AQ132">
        <v>208.293514466022</v>
      </c>
      <c r="AR132">
        <v>208.61125428774201</v>
      </c>
      <c r="AS132">
        <v>208.54936416104999</v>
      </c>
      <c r="AT132">
        <v>208.414549510624</v>
      </c>
      <c r="AU132">
        <v>208.645800680913</v>
      </c>
      <c r="AV132">
        <v>208.698333410647</v>
      </c>
      <c r="AW132">
        <v>209.20265156881899</v>
      </c>
      <c r="AX132">
        <v>210.76578237082501</v>
      </c>
      <c r="AY132">
        <v>210.818141852591</v>
      </c>
      <c r="AZ132">
        <v>210.697477761507</v>
      </c>
      <c r="BA132">
        <v>211.81076445023399</v>
      </c>
    </row>
    <row r="133" spans="1:53" x14ac:dyDescent="0.25">
      <c r="A133">
        <v>1.40698189917704</v>
      </c>
      <c r="B133">
        <v>211.17672973560701</v>
      </c>
      <c r="C133">
        <v>211.1473150537</v>
      </c>
      <c r="D133">
        <v>209.240088187819</v>
      </c>
      <c r="E133">
        <v>208.94260953800099</v>
      </c>
      <c r="F133">
        <v>208.88628255400801</v>
      </c>
      <c r="G133">
        <v>208.99349484533801</v>
      </c>
      <c r="H133">
        <v>207.395254727679</v>
      </c>
      <c r="I133">
        <v>208.100185901207</v>
      </c>
      <c r="J133">
        <v>207.119951096477</v>
      </c>
      <c r="K133">
        <v>207.48166934962401</v>
      </c>
      <c r="L133">
        <v>207.65376110277299</v>
      </c>
      <c r="M133">
        <v>207.52871361568901</v>
      </c>
      <c r="N133">
        <v>208.247886752856</v>
      </c>
      <c r="O133">
        <v>208.04628405699299</v>
      </c>
      <c r="P133">
        <v>208.14208555777799</v>
      </c>
      <c r="Q133">
        <v>208.31495326661201</v>
      </c>
      <c r="R133">
        <v>207.61762934765301</v>
      </c>
      <c r="S133">
        <v>207.50340176410899</v>
      </c>
      <c r="T133">
        <v>207.921012810859</v>
      </c>
      <c r="U133">
        <v>207.228438288055</v>
      </c>
      <c r="V133">
        <v>208.07134241387601</v>
      </c>
      <c r="W133">
        <v>206.94841741848199</v>
      </c>
      <c r="X133">
        <v>206.59524499506099</v>
      </c>
      <c r="Y133">
        <v>208.19057361710099</v>
      </c>
      <c r="Z133">
        <v>207.030361107819</v>
      </c>
      <c r="AA133">
        <v>207.642673011276</v>
      </c>
      <c r="AB133">
        <v>207.483957561479</v>
      </c>
      <c r="AC133">
        <v>206.884735600303</v>
      </c>
      <c r="AD133">
        <v>207.606959572655</v>
      </c>
      <c r="AE133">
        <v>207.72821015070801</v>
      </c>
      <c r="AF133">
        <v>207.56939295795399</v>
      </c>
      <c r="AG133">
        <v>207.288914674994</v>
      </c>
      <c r="AH133">
        <v>207.92523441721599</v>
      </c>
      <c r="AI133">
        <v>208.19969632948599</v>
      </c>
      <c r="AJ133">
        <v>207.59291510713601</v>
      </c>
      <c r="AK133">
        <v>206.59785962425599</v>
      </c>
      <c r="AL133">
        <v>208.316887872802</v>
      </c>
      <c r="AM133">
        <v>208.279488355079</v>
      </c>
      <c r="AN133">
        <v>207.62296157867701</v>
      </c>
      <c r="AO133">
        <v>208.72693964872201</v>
      </c>
      <c r="AP133">
        <v>208.26073890090001</v>
      </c>
      <c r="AQ133">
        <v>208.61158022742401</v>
      </c>
      <c r="AR133">
        <v>207.77067745036101</v>
      </c>
      <c r="AS133">
        <v>208.54258076980901</v>
      </c>
      <c r="AT133">
        <v>208.29945614181801</v>
      </c>
      <c r="AU133">
        <v>208.28726370367801</v>
      </c>
      <c r="AV133">
        <v>208.69089658024799</v>
      </c>
      <c r="AW133">
        <v>208.83934623160101</v>
      </c>
      <c r="AX133">
        <v>209.473465641601</v>
      </c>
      <c r="AY133">
        <v>210.08967185521999</v>
      </c>
      <c r="AZ133">
        <v>209.79940327373799</v>
      </c>
      <c r="BA133">
        <v>211.02157444263301</v>
      </c>
    </row>
    <row r="134" spans="1:53" x14ac:dyDescent="0.25">
      <c r="A134">
        <v>1.4164237610335799</v>
      </c>
      <c r="B134">
        <v>210.90102909373999</v>
      </c>
      <c r="C134">
        <v>210.95439146285801</v>
      </c>
      <c r="D134">
        <v>209.39555082246201</v>
      </c>
      <c r="E134">
        <v>208.61728943611701</v>
      </c>
      <c r="F134">
        <v>208.38431269617701</v>
      </c>
      <c r="G134">
        <v>208.46667577903199</v>
      </c>
      <c r="H134">
        <v>208.14955486032801</v>
      </c>
      <c r="I134">
        <v>207.907588669897</v>
      </c>
      <c r="J134">
        <v>207.28863072926501</v>
      </c>
      <c r="K134">
        <v>207.68116621317299</v>
      </c>
      <c r="L134">
        <v>207.80626386487199</v>
      </c>
      <c r="M134">
        <v>207.47135682135499</v>
      </c>
      <c r="N134">
        <v>208.43546202829501</v>
      </c>
      <c r="O134">
        <v>208.07869002000399</v>
      </c>
      <c r="P134">
        <v>208.74991511660099</v>
      </c>
      <c r="Q134">
        <v>207.89132666947901</v>
      </c>
      <c r="R134">
        <v>207.45763869106</v>
      </c>
      <c r="S134">
        <v>207.69929922126801</v>
      </c>
      <c r="T134">
        <v>208.26080560705799</v>
      </c>
      <c r="U134">
        <v>206.798817759267</v>
      </c>
      <c r="V134">
        <v>208.499565944457</v>
      </c>
      <c r="W134">
        <v>207.790523888764</v>
      </c>
      <c r="X134">
        <v>206.52598842264101</v>
      </c>
      <c r="Y134">
        <v>207.81963967603301</v>
      </c>
      <c r="Z134">
        <v>206.92904932783699</v>
      </c>
      <c r="AA134">
        <v>206.98886371820899</v>
      </c>
      <c r="AB134">
        <v>207.783972574286</v>
      </c>
      <c r="AC134">
        <v>207.629252427246</v>
      </c>
      <c r="AD134">
        <v>207.70745522423701</v>
      </c>
      <c r="AE134">
        <v>207.25089491011201</v>
      </c>
      <c r="AF134">
        <v>208.023380303377</v>
      </c>
      <c r="AG134">
        <v>206.95642385234501</v>
      </c>
      <c r="AH134">
        <v>207.887158763977</v>
      </c>
      <c r="AI134">
        <v>207.634362406316</v>
      </c>
      <c r="AJ134">
        <v>207.02861691299199</v>
      </c>
      <c r="AK134">
        <v>205.614090668139</v>
      </c>
      <c r="AL134">
        <v>208.07235314764199</v>
      </c>
      <c r="AM134">
        <v>207.85910106111601</v>
      </c>
      <c r="AN134">
        <v>207.83846032533199</v>
      </c>
      <c r="AO134">
        <v>208.08816394604199</v>
      </c>
      <c r="AP134">
        <v>207.72126023350299</v>
      </c>
      <c r="AQ134">
        <v>208.576190768543</v>
      </c>
      <c r="AR134">
        <v>207.66677778081299</v>
      </c>
      <c r="AS134">
        <v>208.314464823897</v>
      </c>
      <c r="AT134">
        <v>207.83945231002701</v>
      </c>
      <c r="AU134">
        <v>208.42529042305</v>
      </c>
      <c r="AV134">
        <v>207.98317778189201</v>
      </c>
      <c r="AW134">
        <v>209.06882371063901</v>
      </c>
      <c r="AX134">
        <v>208.911261341917</v>
      </c>
      <c r="AY134">
        <v>208.95417538590499</v>
      </c>
      <c r="AZ134">
        <v>210.292389266843</v>
      </c>
      <c r="BA134">
        <v>210.14012126767</v>
      </c>
    </row>
    <row r="135" spans="1:53" x14ac:dyDescent="0.25">
      <c r="A135">
        <v>1.4258656228901201</v>
      </c>
      <c r="B135">
        <v>210.02814806382</v>
      </c>
      <c r="C135">
        <v>210.12900407782999</v>
      </c>
      <c r="D135">
        <v>208.94630671494099</v>
      </c>
      <c r="E135">
        <v>208.8076583337</v>
      </c>
      <c r="F135">
        <v>208.49335503846399</v>
      </c>
      <c r="G135">
        <v>207.63541400393001</v>
      </c>
      <c r="H135">
        <v>208.06668938632799</v>
      </c>
      <c r="I135">
        <v>207.76527022603801</v>
      </c>
      <c r="J135">
        <v>206.63594203352699</v>
      </c>
      <c r="K135">
        <v>207.28451897372301</v>
      </c>
      <c r="L135">
        <v>207.61976865065699</v>
      </c>
      <c r="M135">
        <v>207.04987189561299</v>
      </c>
      <c r="N135">
        <v>207.26680993684599</v>
      </c>
      <c r="O135">
        <v>207.99026692884101</v>
      </c>
      <c r="P135">
        <v>207.83021768552601</v>
      </c>
      <c r="Q135">
        <v>207.48925214429599</v>
      </c>
      <c r="R135">
        <v>207.81685543878601</v>
      </c>
      <c r="S135">
        <v>206.819351171253</v>
      </c>
      <c r="T135">
        <v>207.42167939588199</v>
      </c>
      <c r="U135">
        <v>208.16513989653899</v>
      </c>
      <c r="V135">
        <v>208.12407756461499</v>
      </c>
      <c r="W135">
        <v>208.20122630855701</v>
      </c>
      <c r="X135">
        <v>206.73814277291399</v>
      </c>
      <c r="Y135">
        <v>207.78649491765299</v>
      </c>
      <c r="Z135">
        <v>206.73252451267999</v>
      </c>
      <c r="AA135">
        <v>207.370867047188</v>
      </c>
      <c r="AB135">
        <v>206.79260194934801</v>
      </c>
      <c r="AC135">
        <v>207.57585723979301</v>
      </c>
      <c r="AD135">
        <v>207.61617925691701</v>
      </c>
      <c r="AE135">
        <v>207.23601163964699</v>
      </c>
      <c r="AF135">
        <v>206.88628205877501</v>
      </c>
      <c r="AG135">
        <v>206.853431140787</v>
      </c>
      <c r="AH135">
        <v>208.030393354886</v>
      </c>
      <c r="AI135">
        <v>207.05040749897799</v>
      </c>
      <c r="AJ135">
        <v>206.44174960410899</v>
      </c>
      <c r="AK135">
        <v>205.91388024487799</v>
      </c>
      <c r="AL135">
        <v>207.49806115660701</v>
      </c>
      <c r="AM135">
        <v>207.03262352541</v>
      </c>
      <c r="AN135">
        <v>207.04865275452499</v>
      </c>
      <c r="AO135">
        <v>206.933677896418</v>
      </c>
      <c r="AP135">
        <v>207.615371571688</v>
      </c>
      <c r="AQ135">
        <v>208.10557757454899</v>
      </c>
      <c r="AR135">
        <v>207.79938282569901</v>
      </c>
      <c r="AS135">
        <v>207.390440467318</v>
      </c>
      <c r="AT135">
        <v>207.74884906331701</v>
      </c>
      <c r="AU135">
        <v>207.93636621274001</v>
      </c>
      <c r="AV135">
        <v>207.94527912976599</v>
      </c>
      <c r="AW135">
        <v>208.348727322672</v>
      </c>
      <c r="AX135">
        <v>208.66152946820199</v>
      </c>
      <c r="AY135">
        <v>208.61486314909101</v>
      </c>
      <c r="AZ135">
        <v>209.93020557218301</v>
      </c>
      <c r="BA135">
        <v>209.578632134332</v>
      </c>
    </row>
    <row r="136" spans="1:53" x14ac:dyDescent="0.25">
      <c r="A136">
        <v>1.43530748474666</v>
      </c>
      <c r="B136">
        <v>209.68055107135399</v>
      </c>
      <c r="C136">
        <v>209.395399406915</v>
      </c>
      <c r="D136">
        <v>208.41132331773599</v>
      </c>
      <c r="E136">
        <v>206.959130656204</v>
      </c>
      <c r="F136">
        <v>207.65655138252501</v>
      </c>
      <c r="G136">
        <v>206.98126388523701</v>
      </c>
      <c r="H136">
        <v>208.32415565102301</v>
      </c>
      <c r="I136">
        <v>207.10895660072501</v>
      </c>
      <c r="J136">
        <v>206.12482381860301</v>
      </c>
      <c r="K136">
        <v>206.261047389379</v>
      </c>
      <c r="L136">
        <v>207.443305848942</v>
      </c>
      <c r="M136">
        <v>206.78524119014901</v>
      </c>
      <c r="N136">
        <v>206.05448987480699</v>
      </c>
      <c r="O136">
        <v>206.58639446946799</v>
      </c>
      <c r="P136">
        <v>207.62895893360201</v>
      </c>
      <c r="Q136">
        <v>206.80987987658801</v>
      </c>
      <c r="R136">
        <v>207.77199543495601</v>
      </c>
      <c r="S136">
        <v>206.497752154892</v>
      </c>
      <c r="T136">
        <v>207.835166125646</v>
      </c>
      <c r="U136">
        <v>207.27400776381799</v>
      </c>
      <c r="V136">
        <v>207.61648998599699</v>
      </c>
      <c r="W136">
        <v>207.084555934484</v>
      </c>
      <c r="X136">
        <v>206.21283983416799</v>
      </c>
      <c r="Y136">
        <v>206.78562972013501</v>
      </c>
      <c r="Z136">
        <v>206.86260920511901</v>
      </c>
      <c r="AA136">
        <v>207.673808133249</v>
      </c>
      <c r="AB136">
        <v>206.73787205960599</v>
      </c>
      <c r="AC136">
        <v>206.482619147176</v>
      </c>
      <c r="AD136">
        <v>207.355985290326</v>
      </c>
      <c r="AE136">
        <v>207.420999815274</v>
      </c>
      <c r="AF136">
        <v>206.48008475479199</v>
      </c>
      <c r="AG136">
        <v>206.23406664919699</v>
      </c>
      <c r="AH136">
        <v>207.06970909053899</v>
      </c>
      <c r="AI136">
        <v>207.361898209571</v>
      </c>
      <c r="AJ136">
        <v>205.96681496203499</v>
      </c>
      <c r="AK136">
        <v>206.298864180496</v>
      </c>
      <c r="AL136">
        <v>207.18014609896599</v>
      </c>
      <c r="AM136">
        <v>206.58591375811901</v>
      </c>
      <c r="AN136">
        <v>207.22557903906201</v>
      </c>
      <c r="AO136">
        <v>206.921272482414</v>
      </c>
      <c r="AP136">
        <v>206.95775057473699</v>
      </c>
      <c r="AQ136">
        <v>207.37255315244099</v>
      </c>
      <c r="AR136">
        <v>207.91961467616801</v>
      </c>
      <c r="AS136">
        <v>207.703416474606</v>
      </c>
      <c r="AT136">
        <v>207.00171645861499</v>
      </c>
      <c r="AU136">
        <v>207.45224092351401</v>
      </c>
      <c r="AV136">
        <v>207.483118813266</v>
      </c>
      <c r="AW136">
        <v>207.92610409811601</v>
      </c>
      <c r="AX136">
        <v>208.24467141218301</v>
      </c>
      <c r="AY136">
        <v>208.22935936032599</v>
      </c>
      <c r="AZ136">
        <v>209.90261307935799</v>
      </c>
      <c r="BA136">
        <v>210.25501140171099</v>
      </c>
    </row>
    <row r="137" spans="1:53" x14ac:dyDescent="0.25">
      <c r="A137">
        <v>1.4447493466032</v>
      </c>
      <c r="B137">
        <v>208.76508778846301</v>
      </c>
      <c r="C137">
        <v>208.99063476463601</v>
      </c>
      <c r="D137">
        <v>207.340503997491</v>
      </c>
      <c r="E137">
        <v>207.17753972025699</v>
      </c>
      <c r="F137">
        <v>207.90740486025601</v>
      </c>
      <c r="G137">
        <v>207.07952619258799</v>
      </c>
      <c r="H137">
        <v>207.12460385459201</v>
      </c>
      <c r="I137">
        <v>206.71723814707801</v>
      </c>
      <c r="J137">
        <v>206.20450350834599</v>
      </c>
      <c r="K137">
        <v>206.590071068464</v>
      </c>
      <c r="L137">
        <v>206.674188998152</v>
      </c>
      <c r="M137">
        <v>207.07890986047701</v>
      </c>
      <c r="N137">
        <v>205.97921158639801</v>
      </c>
      <c r="O137">
        <v>206.64650325505201</v>
      </c>
      <c r="P137">
        <v>207.531890805285</v>
      </c>
      <c r="Q137">
        <v>205.79367396333799</v>
      </c>
      <c r="R137">
        <v>207.15242520448601</v>
      </c>
      <c r="S137">
        <v>207.270332161765</v>
      </c>
      <c r="T137">
        <v>206.754438971838</v>
      </c>
      <c r="U137">
        <v>207.222795182509</v>
      </c>
      <c r="V137">
        <v>206.661173720877</v>
      </c>
      <c r="W137">
        <v>206.78050029059301</v>
      </c>
      <c r="X137">
        <v>204.97100269673399</v>
      </c>
      <c r="Y137">
        <v>205.56343062748999</v>
      </c>
      <c r="Z137">
        <v>207.475136442186</v>
      </c>
      <c r="AA137">
        <v>206.944945947863</v>
      </c>
      <c r="AB137">
        <v>207.33199311057501</v>
      </c>
      <c r="AC137">
        <v>206.69672632475101</v>
      </c>
      <c r="AD137">
        <v>207.32222784605</v>
      </c>
      <c r="AE137">
        <v>207.030978195177</v>
      </c>
      <c r="AF137">
        <v>206.35923777693699</v>
      </c>
      <c r="AG137">
        <v>206.67926555872299</v>
      </c>
      <c r="AH137">
        <v>206.842010257922</v>
      </c>
      <c r="AI137">
        <v>206.86910808710499</v>
      </c>
      <c r="AJ137">
        <v>206.15427637937401</v>
      </c>
      <c r="AK137">
        <v>205.82521009323</v>
      </c>
      <c r="AL137">
        <v>207.330447647048</v>
      </c>
      <c r="AM137">
        <v>206.89465631831101</v>
      </c>
      <c r="AN137">
        <v>207.25181732233699</v>
      </c>
      <c r="AO137">
        <v>206.012760418933</v>
      </c>
      <c r="AP137">
        <v>207.11859199101801</v>
      </c>
      <c r="AQ137">
        <v>207.125379626898</v>
      </c>
      <c r="AR137">
        <v>207.00208146628501</v>
      </c>
      <c r="AS137">
        <v>207.13295387383599</v>
      </c>
      <c r="AT137">
        <v>207.26561593804701</v>
      </c>
      <c r="AU137">
        <v>207.03215154969499</v>
      </c>
      <c r="AV137">
        <v>207.37914865151899</v>
      </c>
      <c r="AW137">
        <v>208.078243352904</v>
      </c>
      <c r="AX137">
        <v>208.10944547663101</v>
      </c>
      <c r="AY137">
        <v>208.22358747624099</v>
      </c>
      <c r="AZ137">
        <v>208.91161412905299</v>
      </c>
      <c r="BA137">
        <v>209.60459437724401</v>
      </c>
    </row>
    <row r="138" spans="1:53" x14ac:dyDescent="0.25">
      <c r="A138">
        <v>1.4541912084597399</v>
      </c>
      <c r="B138">
        <v>208.50615693202201</v>
      </c>
      <c r="C138">
        <v>209.720628932274</v>
      </c>
      <c r="D138">
        <v>207.642895895946</v>
      </c>
      <c r="E138">
        <v>207.09114550459199</v>
      </c>
      <c r="F138">
        <v>206.90337909251599</v>
      </c>
      <c r="G138">
        <v>207.28443887250299</v>
      </c>
      <c r="H138">
        <v>206.93748585546999</v>
      </c>
      <c r="I138">
        <v>206.953527536709</v>
      </c>
      <c r="J138">
        <v>206.74708613024899</v>
      </c>
      <c r="K138">
        <v>206.217429258999</v>
      </c>
      <c r="L138">
        <v>206.26742149617201</v>
      </c>
      <c r="M138">
        <v>207.619102994765</v>
      </c>
      <c r="N138">
        <v>206.34448403356299</v>
      </c>
      <c r="O138">
        <v>206.98547620052699</v>
      </c>
      <c r="P138">
        <v>207.159083585611</v>
      </c>
      <c r="Q138">
        <v>205.684060574885</v>
      </c>
      <c r="R138">
        <v>206.729945781981</v>
      </c>
      <c r="S138">
        <v>206.473744628303</v>
      </c>
      <c r="T138">
        <v>205.35921912890299</v>
      </c>
      <c r="U138">
        <v>206.84439450253399</v>
      </c>
      <c r="V138">
        <v>206.42913324061701</v>
      </c>
      <c r="W138">
        <v>206.09813770085401</v>
      </c>
      <c r="X138">
        <v>205.432278331541</v>
      </c>
      <c r="Y138">
        <v>206.770770851549</v>
      </c>
      <c r="Z138">
        <v>206.939035788762</v>
      </c>
      <c r="AA138">
        <v>206.01913695004501</v>
      </c>
      <c r="AB138">
        <v>206.07563089550399</v>
      </c>
      <c r="AC138">
        <v>207.17210995398699</v>
      </c>
      <c r="AD138">
        <v>206.64578184675301</v>
      </c>
      <c r="AE138">
        <v>207.17023502799199</v>
      </c>
      <c r="AF138">
        <v>206.07658294662701</v>
      </c>
      <c r="AG138">
        <v>207.093746765898</v>
      </c>
      <c r="AH138">
        <v>206.97975172513901</v>
      </c>
      <c r="AI138">
        <v>207.412073984476</v>
      </c>
      <c r="AJ138">
        <v>205.30416736288399</v>
      </c>
      <c r="AK138">
        <v>206.13837629283401</v>
      </c>
      <c r="AL138">
        <v>207.996890801874</v>
      </c>
      <c r="AM138">
        <v>206.90647789005101</v>
      </c>
      <c r="AN138">
        <v>207.52261055689499</v>
      </c>
      <c r="AO138">
        <v>206.60057638509701</v>
      </c>
      <c r="AP138">
        <v>206.35335749327899</v>
      </c>
      <c r="AQ138">
        <v>206.860878226898</v>
      </c>
      <c r="AR138">
        <v>207.05193635156201</v>
      </c>
      <c r="AS138">
        <v>206.17289875667799</v>
      </c>
      <c r="AT138">
        <v>206.31313009250499</v>
      </c>
      <c r="AU138">
        <v>206.383700173942</v>
      </c>
      <c r="AV138">
        <v>207.35898607843799</v>
      </c>
      <c r="AW138">
        <v>207.69574130066701</v>
      </c>
      <c r="AX138">
        <v>207.36154473225599</v>
      </c>
      <c r="AY138">
        <v>208.473222863926</v>
      </c>
      <c r="AZ138">
        <v>208.024785050719</v>
      </c>
      <c r="BA138">
        <v>209.279125427162</v>
      </c>
    </row>
    <row r="139" spans="1:53" x14ac:dyDescent="0.25">
      <c r="A139">
        <v>1.4636330703162801</v>
      </c>
      <c r="B139">
        <v>209.36562937214799</v>
      </c>
      <c r="C139">
        <v>208.62550145029999</v>
      </c>
      <c r="D139">
        <v>207.703320107916</v>
      </c>
      <c r="E139">
        <v>206.57761738856101</v>
      </c>
      <c r="F139">
        <v>206.92521345813299</v>
      </c>
      <c r="G139">
        <v>206.43032411544101</v>
      </c>
      <c r="H139">
        <v>206.767281608806</v>
      </c>
      <c r="I139">
        <v>207.17588006367799</v>
      </c>
      <c r="J139">
        <v>206.55259585084201</v>
      </c>
      <c r="K139">
        <v>206.616741642742</v>
      </c>
      <c r="L139">
        <v>206.249860183236</v>
      </c>
      <c r="M139">
        <v>206.191695458949</v>
      </c>
      <c r="N139">
        <v>205.72605740337301</v>
      </c>
      <c r="O139">
        <v>206.24369569891101</v>
      </c>
      <c r="P139">
        <v>206.52170524042899</v>
      </c>
      <c r="Q139">
        <v>206.129771969361</v>
      </c>
      <c r="R139">
        <v>206.52392610232101</v>
      </c>
      <c r="S139">
        <v>205.98010402808401</v>
      </c>
      <c r="T139">
        <v>205.48818018128699</v>
      </c>
      <c r="U139">
        <v>206.81751193580399</v>
      </c>
      <c r="V139">
        <v>205.799031997518</v>
      </c>
      <c r="W139">
        <v>206.60415764298301</v>
      </c>
      <c r="X139">
        <v>207.07903505630301</v>
      </c>
      <c r="Y139">
        <v>206.65387396615901</v>
      </c>
      <c r="Z139">
        <v>206.873301074126</v>
      </c>
      <c r="AA139">
        <v>206.16652455748101</v>
      </c>
      <c r="AB139">
        <v>205.93926637063001</v>
      </c>
      <c r="AC139">
        <v>205.82777718582801</v>
      </c>
      <c r="AD139">
        <v>205.61888648229501</v>
      </c>
      <c r="AE139">
        <v>206.85921726124201</v>
      </c>
      <c r="AF139">
        <v>205.57648073582399</v>
      </c>
      <c r="AG139">
        <v>205.321556844669</v>
      </c>
      <c r="AH139">
        <v>207.310650370594</v>
      </c>
      <c r="AI139">
        <v>206.25463733996199</v>
      </c>
      <c r="AJ139">
        <v>205.05382835134401</v>
      </c>
      <c r="AK139">
        <v>206.100510656648</v>
      </c>
      <c r="AL139">
        <v>207.32344840113799</v>
      </c>
      <c r="AM139">
        <v>206.10015445304799</v>
      </c>
      <c r="AN139">
        <v>206.34014481551</v>
      </c>
      <c r="AO139">
        <v>206.27899919519399</v>
      </c>
      <c r="AP139">
        <v>206.33231683575201</v>
      </c>
      <c r="AQ139">
        <v>206.922098564658</v>
      </c>
      <c r="AR139">
        <v>206.15206316015099</v>
      </c>
      <c r="AS139">
        <v>206.202480867443</v>
      </c>
      <c r="AT139">
        <v>206.77360877700599</v>
      </c>
      <c r="AU139">
        <v>206.70261192241699</v>
      </c>
      <c r="AV139">
        <v>207.34212140822601</v>
      </c>
      <c r="AW139">
        <v>206.88327567956301</v>
      </c>
      <c r="AX139">
        <v>207.796358938841</v>
      </c>
      <c r="AY139">
        <v>209.24466865571</v>
      </c>
      <c r="AZ139">
        <v>207.871423197068</v>
      </c>
      <c r="BA139">
        <v>208.86737361725801</v>
      </c>
    </row>
    <row r="140" spans="1:53" x14ac:dyDescent="0.25">
      <c r="A140">
        <v>1.47307493217282</v>
      </c>
      <c r="B140">
        <v>208.428663992499</v>
      </c>
      <c r="C140">
        <v>207.85272010883401</v>
      </c>
      <c r="D140">
        <v>207.55668036962101</v>
      </c>
      <c r="E140">
        <v>206.871087886971</v>
      </c>
      <c r="F140">
        <v>207.369794381453</v>
      </c>
      <c r="G140">
        <v>207.038527751256</v>
      </c>
      <c r="H140">
        <v>206.49442225194801</v>
      </c>
      <c r="I140">
        <v>206.503070489317</v>
      </c>
      <c r="J140">
        <v>206.93122326660799</v>
      </c>
      <c r="K140">
        <v>206.31958048521801</v>
      </c>
      <c r="L140">
        <v>205.47042870328201</v>
      </c>
      <c r="M140">
        <v>205.250036352991</v>
      </c>
      <c r="N140">
        <v>205.93343261686999</v>
      </c>
      <c r="O140">
        <v>205.588865172586</v>
      </c>
      <c r="P140">
        <v>205.666753343512</v>
      </c>
      <c r="Q140">
        <v>206.419207472323</v>
      </c>
      <c r="R140">
        <v>205.84216777755901</v>
      </c>
      <c r="S140">
        <v>205.67238985088801</v>
      </c>
      <c r="T140">
        <v>205.85897429104801</v>
      </c>
      <c r="U140">
        <v>206.08903606164</v>
      </c>
      <c r="V140">
        <v>206.03078747273199</v>
      </c>
      <c r="W140">
        <v>206.028161528526</v>
      </c>
      <c r="X140">
        <v>207.138026971079</v>
      </c>
      <c r="Y140">
        <v>205.56193764306099</v>
      </c>
      <c r="Z140">
        <v>206.10847144899401</v>
      </c>
      <c r="AA140">
        <v>205.97428458636699</v>
      </c>
      <c r="AB140">
        <v>205.48808272052599</v>
      </c>
      <c r="AC140">
        <v>205.124099826313</v>
      </c>
      <c r="AD140">
        <v>205.25111052289799</v>
      </c>
      <c r="AE140">
        <v>206.79246339661799</v>
      </c>
      <c r="AF140">
        <v>205.745060692587</v>
      </c>
      <c r="AG140">
        <v>204.69711289762299</v>
      </c>
      <c r="AH140">
        <v>206.37905229190801</v>
      </c>
      <c r="AI140">
        <v>205.767596017946</v>
      </c>
      <c r="AJ140">
        <v>204.84573605903901</v>
      </c>
      <c r="AK140">
        <v>206.56178567821999</v>
      </c>
      <c r="AL140">
        <v>206.820479562972</v>
      </c>
      <c r="AM140">
        <v>206.33672774301201</v>
      </c>
      <c r="AN140">
        <v>206.38147670601501</v>
      </c>
      <c r="AO140">
        <v>206.324047714057</v>
      </c>
      <c r="AP140">
        <v>205.714625577855</v>
      </c>
      <c r="AQ140">
        <v>206.34468336444201</v>
      </c>
      <c r="AR140">
        <v>206.28692762193799</v>
      </c>
      <c r="AS140">
        <v>206.62119411421901</v>
      </c>
      <c r="AT140">
        <v>207.38121808591401</v>
      </c>
      <c r="AU140">
        <v>205.994112019146</v>
      </c>
      <c r="AV140">
        <v>206.64918020976299</v>
      </c>
      <c r="AW140">
        <v>207.22500495666901</v>
      </c>
      <c r="AX140">
        <v>207.83564376377899</v>
      </c>
      <c r="AY140">
        <v>208.006978834015</v>
      </c>
      <c r="AZ140">
        <v>208.44488163904001</v>
      </c>
      <c r="BA140">
        <v>208.58977549733299</v>
      </c>
    </row>
    <row r="141" spans="1:53" x14ac:dyDescent="0.25">
      <c r="A141">
        <v>1.48251679402936</v>
      </c>
      <c r="B141">
        <v>208.40728243027499</v>
      </c>
      <c r="C141">
        <v>207.98216233385901</v>
      </c>
      <c r="D141">
        <v>206.62740786204</v>
      </c>
      <c r="E141">
        <v>207.39790921568999</v>
      </c>
      <c r="F141">
        <v>206.680310571208</v>
      </c>
      <c r="G141">
        <v>207.184649486566</v>
      </c>
      <c r="H141">
        <v>205.340324450368</v>
      </c>
      <c r="I141">
        <v>205.72236278574101</v>
      </c>
      <c r="J141">
        <v>205.581880081788</v>
      </c>
      <c r="K141">
        <v>205.77953838544801</v>
      </c>
      <c r="L141">
        <v>205.291441071067</v>
      </c>
      <c r="M141">
        <v>206.15631400616999</v>
      </c>
      <c r="N141">
        <v>205.90254682456501</v>
      </c>
      <c r="O141">
        <v>205.701594595687</v>
      </c>
      <c r="P141">
        <v>205.700670086164</v>
      </c>
      <c r="Q141">
        <v>205.28074359993099</v>
      </c>
      <c r="R141">
        <v>205.536768906253</v>
      </c>
      <c r="S141">
        <v>205.896484724217</v>
      </c>
      <c r="T141">
        <v>205.74611613322199</v>
      </c>
      <c r="U141">
        <v>205.900587365299</v>
      </c>
      <c r="V141">
        <v>205.92963399934601</v>
      </c>
      <c r="W141">
        <v>205.74053078758701</v>
      </c>
      <c r="X141">
        <v>206.20511911297899</v>
      </c>
      <c r="Y141">
        <v>207.138008049289</v>
      </c>
      <c r="Z141">
        <v>204.51253704770801</v>
      </c>
      <c r="AA141">
        <v>205.91918473383501</v>
      </c>
      <c r="AB141">
        <v>205.96947739758599</v>
      </c>
      <c r="AC141">
        <v>205.47158295230699</v>
      </c>
      <c r="AD141">
        <v>206.246918652034</v>
      </c>
      <c r="AE141">
        <v>205.467001563677</v>
      </c>
      <c r="AF141">
        <v>205.61742058459799</v>
      </c>
      <c r="AG141">
        <v>206.15227276961201</v>
      </c>
      <c r="AH141">
        <v>206.000052258088</v>
      </c>
      <c r="AI141">
        <v>205.97864757913999</v>
      </c>
      <c r="AJ141">
        <v>205.11003669038101</v>
      </c>
      <c r="AK141">
        <v>204.495590892162</v>
      </c>
      <c r="AL141">
        <v>206.10874005278299</v>
      </c>
      <c r="AM141">
        <v>206.50936437602201</v>
      </c>
      <c r="AN141">
        <v>207.29967001874201</v>
      </c>
      <c r="AO141">
        <v>207.09491610939301</v>
      </c>
      <c r="AP141">
        <v>205.28440006814</v>
      </c>
      <c r="AQ141">
        <v>206.274105513124</v>
      </c>
      <c r="AR141">
        <v>206.221493203736</v>
      </c>
      <c r="AS141">
        <v>205.56497294972701</v>
      </c>
      <c r="AT141">
        <v>207.110049728256</v>
      </c>
      <c r="AU141">
        <v>205.91187143031399</v>
      </c>
      <c r="AV141">
        <v>206.70080934593599</v>
      </c>
      <c r="AW141">
        <v>207.16757064400301</v>
      </c>
      <c r="AX141">
        <v>207.62266762985701</v>
      </c>
      <c r="AY141">
        <v>207.49649694587001</v>
      </c>
      <c r="AZ141">
        <v>208.215211230406</v>
      </c>
      <c r="BA141">
        <v>208.41476630164999</v>
      </c>
    </row>
    <row r="142" spans="1:53" x14ac:dyDescent="0.25">
      <c r="A142">
        <v>1.4919586558858899</v>
      </c>
      <c r="B142">
        <v>208.02160788107699</v>
      </c>
      <c r="C142">
        <v>207.79876042183199</v>
      </c>
      <c r="D142">
        <v>206.87132637545099</v>
      </c>
      <c r="E142">
        <v>207.28191508405399</v>
      </c>
      <c r="F142">
        <v>206.50059349780801</v>
      </c>
      <c r="G142">
        <v>206.877261378388</v>
      </c>
      <c r="H142">
        <v>205.854828604495</v>
      </c>
      <c r="I142">
        <v>206.603952632925</v>
      </c>
      <c r="J142">
        <v>205.38863985251101</v>
      </c>
      <c r="K142">
        <v>205.579040234253</v>
      </c>
      <c r="L142">
        <v>204.758544661619</v>
      </c>
      <c r="M142">
        <v>206.587171973495</v>
      </c>
      <c r="N142">
        <v>205.589535264066</v>
      </c>
      <c r="O142">
        <v>205.85249825880001</v>
      </c>
      <c r="P142">
        <v>205.82218327999701</v>
      </c>
      <c r="Q142">
        <v>205.175418155437</v>
      </c>
      <c r="R142">
        <v>206.46301953021501</v>
      </c>
      <c r="S142">
        <v>206.09896632595701</v>
      </c>
      <c r="T142">
        <v>205.29388348816499</v>
      </c>
      <c r="U142">
        <v>205.00780955760101</v>
      </c>
      <c r="V142">
        <v>205.234173066306</v>
      </c>
      <c r="W142">
        <v>205.48280056972399</v>
      </c>
      <c r="X142">
        <v>205.36009476898101</v>
      </c>
      <c r="Y142">
        <v>207.140947391764</v>
      </c>
      <c r="Z142">
        <v>206.07103721736701</v>
      </c>
      <c r="AA142">
        <v>206.14258388267001</v>
      </c>
      <c r="AB142">
        <v>205.72110195046099</v>
      </c>
      <c r="AC142">
        <v>206.13994098114</v>
      </c>
      <c r="AD142">
        <v>206.31295903799901</v>
      </c>
      <c r="AE142">
        <v>206.15904390613301</v>
      </c>
      <c r="AF142">
        <v>205.775283310437</v>
      </c>
      <c r="AG142">
        <v>205.515894967815</v>
      </c>
      <c r="AH142">
        <v>204.68914751215999</v>
      </c>
      <c r="AI142">
        <v>205.47775130268599</v>
      </c>
      <c r="AJ142">
        <v>203.97055249483401</v>
      </c>
      <c r="AK142">
        <v>204.05231740619499</v>
      </c>
      <c r="AL142">
        <v>206.38946353969001</v>
      </c>
      <c r="AM142">
        <v>205.20520611357099</v>
      </c>
      <c r="AN142">
        <v>206.68689137397999</v>
      </c>
      <c r="AO142">
        <v>206.49684909876601</v>
      </c>
      <c r="AP142">
        <v>205.774656393588</v>
      </c>
      <c r="AQ142">
        <v>206.27045154791099</v>
      </c>
      <c r="AR142">
        <v>206.963381719485</v>
      </c>
      <c r="AS142">
        <v>205.06645609367999</v>
      </c>
      <c r="AT142">
        <v>205.896977087187</v>
      </c>
      <c r="AU142">
        <v>206.05859296849999</v>
      </c>
      <c r="AV142">
        <v>206.28694245282301</v>
      </c>
      <c r="AW142">
        <v>206.70644489146699</v>
      </c>
      <c r="AX142">
        <v>207.03315909180799</v>
      </c>
      <c r="AY142">
        <v>207.36318670479599</v>
      </c>
      <c r="AZ142">
        <v>207.646832977863</v>
      </c>
      <c r="BA142">
        <v>208.27763293802801</v>
      </c>
    </row>
    <row r="143" spans="1:53" x14ac:dyDescent="0.25">
      <c r="A143">
        <v>1.5014005177424301</v>
      </c>
      <c r="B143">
        <v>207.124654956988</v>
      </c>
      <c r="C143">
        <v>207.547894306366</v>
      </c>
      <c r="D143">
        <v>206.780314844489</v>
      </c>
      <c r="E143">
        <v>206.07118270038501</v>
      </c>
      <c r="F143">
        <v>206.154870031727</v>
      </c>
      <c r="G143">
        <v>206.43270929439501</v>
      </c>
      <c r="H143">
        <v>205.716322645779</v>
      </c>
      <c r="I143">
        <v>206.816630800929</v>
      </c>
      <c r="J143">
        <v>205.81197206481801</v>
      </c>
      <c r="K143">
        <v>206.28515554366501</v>
      </c>
      <c r="L143">
        <v>205.30386178753901</v>
      </c>
      <c r="M143">
        <v>205.865954378845</v>
      </c>
      <c r="N143">
        <v>205.30888654786199</v>
      </c>
      <c r="O143">
        <v>204.937792142185</v>
      </c>
      <c r="P143">
        <v>206.87577964725199</v>
      </c>
      <c r="Q143">
        <v>206.77448456100501</v>
      </c>
      <c r="R143">
        <v>205.76133774392301</v>
      </c>
      <c r="S143">
        <v>204.944801314128</v>
      </c>
      <c r="T143">
        <v>204.921346289685</v>
      </c>
      <c r="U143">
        <v>204.89842981682301</v>
      </c>
      <c r="V143">
        <v>205.39681329923599</v>
      </c>
      <c r="W143">
        <v>205.871122994117</v>
      </c>
      <c r="X143">
        <v>205.04888036398401</v>
      </c>
      <c r="Y143">
        <v>205.634960370112</v>
      </c>
      <c r="Z143">
        <v>204.74987002013</v>
      </c>
      <c r="AA143">
        <v>205.10779760209499</v>
      </c>
      <c r="AB143">
        <v>205.43307786022601</v>
      </c>
      <c r="AC143">
        <v>206.45452350669299</v>
      </c>
      <c r="AD143">
        <v>206.321212729195</v>
      </c>
      <c r="AE143">
        <v>206.152733316324</v>
      </c>
      <c r="AF143">
        <v>205.11009533560099</v>
      </c>
      <c r="AG143">
        <v>206.25905724904601</v>
      </c>
      <c r="AH143">
        <v>205.97614520053401</v>
      </c>
      <c r="AI143">
        <v>205.69804434468199</v>
      </c>
      <c r="AJ143">
        <v>204.565124420399</v>
      </c>
      <c r="AK143">
        <v>203.90733445481999</v>
      </c>
      <c r="AL143">
        <v>205.34599497732799</v>
      </c>
      <c r="AM143">
        <v>205.77644219729299</v>
      </c>
      <c r="AN143">
        <v>205.34731352841999</v>
      </c>
      <c r="AO143">
        <v>205.95644911437699</v>
      </c>
      <c r="AP143">
        <v>206.44613776957101</v>
      </c>
      <c r="AQ143">
        <v>205.73274457071</v>
      </c>
      <c r="AR143">
        <v>206.723541100489</v>
      </c>
      <c r="AS143">
        <v>205.569510834786</v>
      </c>
      <c r="AT143">
        <v>205.12197004235699</v>
      </c>
      <c r="AU143">
        <v>206.41057282281801</v>
      </c>
      <c r="AV143">
        <v>207.258742782692</v>
      </c>
      <c r="AW143">
        <v>205.840127465016</v>
      </c>
      <c r="AX143">
        <v>206.63118625483099</v>
      </c>
      <c r="AY143">
        <v>206.50817076033999</v>
      </c>
      <c r="AZ143">
        <v>207.209168124077</v>
      </c>
      <c r="BA143">
        <v>207.139981968927</v>
      </c>
    </row>
    <row r="144" spans="1:53" x14ac:dyDescent="0.25">
      <c r="A144">
        <v>1.5108423795989701</v>
      </c>
      <c r="B144">
        <v>207.445609812485</v>
      </c>
      <c r="C144">
        <v>207.31232344844599</v>
      </c>
      <c r="D144">
        <v>205.66187343880401</v>
      </c>
      <c r="E144">
        <v>206.0244180814</v>
      </c>
      <c r="F144">
        <v>205.76179516015799</v>
      </c>
      <c r="G144">
        <v>205.36286415769999</v>
      </c>
      <c r="H144">
        <v>204.68248954916101</v>
      </c>
      <c r="I144">
        <v>207.27509324676299</v>
      </c>
      <c r="J144">
        <v>205.493722803982</v>
      </c>
      <c r="K144">
        <v>206.96663456005101</v>
      </c>
      <c r="L144">
        <v>205.77349437900301</v>
      </c>
      <c r="M144">
        <v>204.34711416814901</v>
      </c>
      <c r="N144">
        <v>205.77732136824699</v>
      </c>
      <c r="O144">
        <v>205.275684241405</v>
      </c>
      <c r="P144">
        <v>206.15354499951101</v>
      </c>
      <c r="Q144">
        <v>206.51983869837801</v>
      </c>
      <c r="R144">
        <v>205.50889776399799</v>
      </c>
      <c r="S144">
        <v>206.50341821409299</v>
      </c>
      <c r="T144">
        <v>204.05357457477299</v>
      </c>
      <c r="U144">
        <v>205.070301950897</v>
      </c>
      <c r="V144">
        <v>205.868534313466</v>
      </c>
      <c r="W144">
        <v>206.193476157373</v>
      </c>
      <c r="X144">
        <v>205.343562311906</v>
      </c>
      <c r="Y144">
        <v>204.51834408910199</v>
      </c>
      <c r="Z144">
        <v>205.062144578074</v>
      </c>
      <c r="AA144">
        <v>205.102732660241</v>
      </c>
      <c r="AB144">
        <v>206.278174704234</v>
      </c>
      <c r="AC144">
        <v>206.10586400282401</v>
      </c>
      <c r="AD144">
        <v>205.60577242848299</v>
      </c>
      <c r="AE144">
        <v>204.80363855862001</v>
      </c>
      <c r="AF144">
        <v>204.46351455482201</v>
      </c>
      <c r="AG144">
        <v>206.51762304750301</v>
      </c>
      <c r="AH144">
        <v>205.95031383722099</v>
      </c>
      <c r="AI144">
        <v>206.72069242239201</v>
      </c>
      <c r="AJ144">
        <v>204.80401823366299</v>
      </c>
      <c r="AK144">
        <v>205.78243112969901</v>
      </c>
      <c r="AL144">
        <v>205.414708596754</v>
      </c>
      <c r="AM144">
        <v>205.887203770225</v>
      </c>
      <c r="AN144">
        <v>205.15401242599901</v>
      </c>
      <c r="AO144">
        <v>206.236738105862</v>
      </c>
      <c r="AP144">
        <v>206.391139966819</v>
      </c>
      <c r="AQ144">
        <v>205.17174862299399</v>
      </c>
      <c r="AR144">
        <v>206.32736909085</v>
      </c>
      <c r="AS144">
        <v>205.852835964702</v>
      </c>
      <c r="AT144">
        <v>205.122273698312</v>
      </c>
      <c r="AU144">
        <v>205.47259858795601</v>
      </c>
      <c r="AV144">
        <v>206.50051512418</v>
      </c>
      <c r="AW144">
        <v>206.300640711705</v>
      </c>
      <c r="AX144">
        <v>206.957716836923</v>
      </c>
      <c r="AY144">
        <v>205.98423435304699</v>
      </c>
      <c r="AZ144">
        <v>208.06915800259</v>
      </c>
      <c r="BA144">
        <v>207.135594446048</v>
      </c>
    </row>
    <row r="145" spans="1:53" x14ac:dyDescent="0.25">
      <c r="A145">
        <v>1.52028424145551</v>
      </c>
      <c r="B145">
        <v>207.43908437889101</v>
      </c>
      <c r="C145">
        <v>206.43091263557301</v>
      </c>
      <c r="D145">
        <v>206.14234706688299</v>
      </c>
      <c r="E145">
        <v>205.707955008613</v>
      </c>
      <c r="F145">
        <v>205.875463168007</v>
      </c>
      <c r="G145">
        <v>205.507498510066</v>
      </c>
      <c r="H145">
        <v>205.48901900042</v>
      </c>
      <c r="I145">
        <v>205.654156099462</v>
      </c>
      <c r="J145">
        <v>205.312366643503</v>
      </c>
      <c r="K145">
        <v>204.83915460025099</v>
      </c>
      <c r="L145">
        <v>206.18906443589501</v>
      </c>
      <c r="M145">
        <v>205.093770899362</v>
      </c>
      <c r="N145">
        <v>205.03915797942599</v>
      </c>
      <c r="O145">
        <v>204.16997323644401</v>
      </c>
      <c r="P145">
        <v>204.96758247346901</v>
      </c>
      <c r="Q145">
        <v>205.400577053474</v>
      </c>
      <c r="R145">
        <v>205.08091095257601</v>
      </c>
      <c r="S145">
        <v>205.401404271736</v>
      </c>
      <c r="T145">
        <v>205.29104292427201</v>
      </c>
      <c r="U145">
        <v>204.62962437428899</v>
      </c>
      <c r="V145">
        <v>205.12243900510899</v>
      </c>
      <c r="W145">
        <v>205.302251209601</v>
      </c>
      <c r="X145">
        <v>204.02156178137599</v>
      </c>
      <c r="Y145">
        <v>204.703083373684</v>
      </c>
      <c r="Z145">
        <v>206.90088780974901</v>
      </c>
      <c r="AA145">
        <v>206.074756972464</v>
      </c>
      <c r="AB145">
        <v>205.027684606847</v>
      </c>
      <c r="AC145">
        <v>204.82853072155001</v>
      </c>
      <c r="AD145">
        <v>206.987629831475</v>
      </c>
      <c r="AE145">
        <v>205.54863933209401</v>
      </c>
      <c r="AF145">
        <v>205.23690863246199</v>
      </c>
      <c r="AG145">
        <v>205.27801926256501</v>
      </c>
      <c r="AH145">
        <v>204.95667423173401</v>
      </c>
      <c r="AI145">
        <v>205.05713556668999</v>
      </c>
      <c r="AJ145">
        <v>204.28113792320099</v>
      </c>
      <c r="AK145">
        <v>205.77283224337401</v>
      </c>
      <c r="AL145">
        <v>205.61506256791199</v>
      </c>
      <c r="AM145">
        <v>206.77968154892901</v>
      </c>
      <c r="AN145">
        <v>205.526400642087</v>
      </c>
      <c r="AO145">
        <v>204.958243765475</v>
      </c>
      <c r="AP145">
        <v>205.87572787764699</v>
      </c>
      <c r="AQ145">
        <v>204.828177994897</v>
      </c>
      <c r="AR145">
        <v>205.99076207748899</v>
      </c>
      <c r="AS145">
        <v>206.49497692465701</v>
      </c>
      <c r="AT145">
        <v>205.48307778341601</v>
      </c>
      <c r="AU145">
        <v>205.08698147571101</v>
      </c>
      <c r="AV145">
        <v>205.93691164245499</v>
      </c>
      <c r="AW145">
        <v>206.52587589067701</v>
      </c>
      <c r="AX145">
        <v>206.14214417762801</v>
      </c>
      <c r="AY145">
        <v>206.47543800653801</v>
      </c>
      <c r="AZ145">
        <v>208.02861503036101</v>
      </c>
      <c r="BA145">
        <v>207.46889416242601</v>
      </c>
    </row>
    <row r="146" spans="1:53" x14ac:dyDescent="0.25">
      <c r="A146">
        <v>1.5297261033120499</v>
      </c>
      <c r="B146">
        <v>207.59614601923101</v>
      </c>
      <c r="C146">
        <v>206.30387552155801</v>
      </c>
      <c r="D146">
        <v>205.94130083892199</v>
      </c>
      <c r="E146">
        <v>205.67839430982099</v>
      </c>
      <c r="F146">
        <v>206.34255496910399</v>
      </c>
      <c r="G146">
        <v>206.265392655179</v>
      </c>
      <c r="H146">
        <v>205.83187010060601</v>
      </c>
      <c r="I146">
        <v>204.34251096626801</v>
      </c>
      <c r="J146">
        <v>205.19873799913401</v>
      </c>
      <c r="K146">
        <v>205.141973004394</v>
      </c>
      <c r="L146">
        <v>205.62509806004601</v>
      </c>
      <c r="M146">
        <v>204.79153909895899</v>
      </c>
      <c r="N146">
        <v>204.936837045548</v>
      </c>
      <c r="O146">
        <v>204.82239009301099</v>
      </c>
      <c r="P146">
        <v>205.95353172435699</v>
      </c>
      <c r="Q146">
        <v>204.748509674753</v>
      </c>
      <c r="R146">
        <v>205.252903033612</v>
      </c>
      <c r="S146">
        <v>205.075701942141</v>
      </c>
      <c r="T146">
        <v>204.93796831552299</v>
      </c>
      <c r="U146">
        <v>205.03255962990301</v>
      </c>
      <c r="V146">
        <v>205.044781995656</v>
      </c>
      <c r="W146">
        <v>205.42303088585101</v>
      </c>
      <c r="X146">
        <v>204.369386381211</v>
      </c>
      <c r="Y146">
        <v>204.62628928900699</v>
      </c>
      <c r="Z146">
        <v>205.59855274684099</v>
      </c>
      <c r="AA146">
        <v>205.02740924402701</v>
      </c>
      <c r="AB146">
        <v>205.27416437263</v>
      </c>
      <c r="AC146">
        <v>204.45117152289799</v>
      </c>
      <c r="AD146">
        <v>205.988760666155</v>
      </c>
      <c r="AE146">
        <v>206.03848749431199</v>
      </c>
      <c r="AF146">
        <v>205.33892092570599</v>
      </c>
      <c r="AG146">
        <v>204.496035386757</v>
      </c>
      <c r="AH146">
        <v>205.69562810419899</v>
      </c>
      <c r="AI146">
        <v>204.33907076467401</v>
      </c>
      <c r="AJ146">
        <v>204.998644557425</v>
      </c>
      <c r="AK146">
        <v>204.131483529858</v>
      </c>
      <c r="AL146">
        <v>205.900997882772</v>
      </c>
      <c r="AM146">
        <v>205.35266818281301</v>
      </c>
      <c r="AN146">
        <v>205.30434056217899</v>
      </c>
      <c r="AO146">
        <v>204.716267845343</v>
      </c>
      <c r="AP146">
        <v>206.62768731084699</v>
      </c>
      <c r="AQ146">
        <v>205.653815573445</v>
      </c>
      <c r="AR146">
        <v>206.01953358599101</v>
      </c>
      <c r="AS146">
        <v>205.722426382333</v>
      </c>
      <c r="AT146">
        <v>204.97052408041901</v>
      </c>
      <c r="AU146">
        <v>204.72173179541599</v>
      </c>
      <c r="AV146">
        <v>206.17512761797801</v>
      </c>
      <c r="AW146">
        <v>206.97043191530901</v>
      </c>
      <c r="AX146">
        <v>205.615817802913</v>
      </c>
      <c r="AY146">
        <v>206.145068644086</v>
      </c>
      <c r="AZ146">
        <v>206.89968104490401</v>
      </c>
      <c r="BA146">
        <v>206.713921131917</v>
      </c>
    </row>
    <row r="147" spans="1:53" x14ac:dyDescent="0.25">
      <c r="A147">
        <v>1.5391679651685899</v>
      </c>
      <c r="B147">
        <v>207.341176133083</v>
      </c>
      <c r="C147">
        <v>206.92906430628199</v>
      </c>
      <c r="D147">
        <v>204.95857735275499</v>
      </c>
      <c r="E147">
        <v>205.625389941744</v>
      </c>
      <c r="F147">
        <v>205.46241916664999</v>
      </c>
      <c r="G147">
        <v>205.36744745932899</v>
      </c>
      <c r="H147">
        <v>204.52058319325999</v>
      </c>
      <c r="I147">
        <v>204.58695375986301</v>
      </c>
      <c r="J147">
        <v>204.86828812879401</v>
      </c>
      <c r="K147">
        <v>205.91262213963799</v>
      </c>
      <c r="L147">
        <v>205.30537975344799</v>
      </c>
      <c r="M147">
        <v>204.19192575187799</v>
      </c>
      <c r="N147">
        <v>205.079103536459</v>
      </c>
      <c r="O147">
        <v>205.378903785185</v>
      </c>
      <c r="P147">
        <v>205.369061990576</v>
      </c>
      <c r="Q147">
        <v>203.794899030301</v>
      </c>
      <c r="R147">
        <v>204.36300831699</v>
      </c>
      <c r="S147">
        <v>205.524340677255</v>
      </c>
      <c r="T147">
        <v>203.811401140632</v>
      </c>
      <c r="U147">
        <v>205.32951354202001</v>
      </c>
      <c r="V147">
        <v>206.00761605919999</v>
      </c>
      <c r="W147">
        <v>204.76201701759399</v>
      </c>
      <c r="X147">
        <v>206.70859107642499</v>
      </c>
      <c r="Y147">
        <v>205.056092700639</v>
      </c>
      <c r="Z147">
        <v>205.60346083203601</v>
      </c>
      <c r="AA147">
        <v>204.29203360946599</v>
      </c>
      <c r="AB147">
        <v>204.70077716531301</v>
      </c>
      <c r="AC147">
        <v>206.87884912069001</v>
      </c>
      <c r="AD147">
        <v>206.50832928624399</v>
      </c>
      <c r="AE147">
        <v>206.63623423841301</v>
      </c>
      <c r="AF147">
        <v>205.15063523338199</v>
      </c>
      <c r="AG147">
        <v>204.85269773431801</v>
      </c>
      <c r="AH147">
        <v>205.22756116876801</v>
      </c>
      <c r="AI147">
        <v>204.18501738916501</v>
      </c>
      <c r="AJ147">
        <v>205.14304333874699</v>
      </c>
      <c r="AK147">
        <v>205.31692021426801</v>
      </c>
      <c r="AL147">
        <v>205.83516118294</v>
      </c>
      <c r="AM147">
        <v>204.588453329288</v>
      </c>
      <c r="AN147">
        <v>205.222962343201</v>
      </c>
      <c r="AO147">
        <v>204.787030406496</v>
      </c>
      <c r="AP147">
        <v>205.827274363074</v>
      </c>
      <c r="AQ147">
        <v>206.58565776870799</v>
      </c>
      <c r="AR147">
        <v>205.31300169975199</v>
      </c>
      <c r="AS147">
        <v>205.44861716155401</v>
      </c>
      <c r="AT147">
        <v>205.50976229416801</v>
      </c>
      <c r="AU147">
        <v>204.74030531448301</v>
      </c>
      <c r="AV147">
        <v>206.01599742568499</v>
      </c>
      <c r="AW147">
        <v>206.04668786936901</v>
      </c>
      <c r="AX147">
        <v>206.41212857063601</v>
      </c>
      <c r="AY147">
        <v>206.639331833684</v>
      </c>
      <c r="AZ147">
        <v>206.67856023137401</v>
      </c>
      <c r="BA147">
        <v>207.600767758508</v>
      </c>
    </row>
    <row r="148" spans="1:53" x14ac:dyDescent="0.25">
      <c r="A148">
        <v>1.5486098270251301</v>
      </c>
      <c r="B148">
        <v>206.281925581678</v>
      </c>
      <c r="C148">
        <v>206.37471300592901</v>
      </c>
      <c r="D148">
        <v>205.890144229898</v>
      </c>
      <c r="E148">
        <v>205.34862288503001</v>
      </c>
      <c r="F148">
        <v>205.566121115681</v>
      </c>
      <c r="G148">
        <v>206.60732682739601</v>
      </c>
      <c r="H148">
        <v>205.65746108823799</v>
      </c>
      <c r="I148">
        <v>204.84053249073199</v>
      </c>
      <c r="J148">
        <v>204.42554356769401</v>
      </c>
      <c r="K148">
        <v>205.78828505662199</v>
      </c>
      <c r="L148">
        <v>205.50075378797001</v>
      </c>
      <c r="M148">
        <v>204.22935756903499</v>
      </c>
      <c r="N148">
        <v>204.922951874674</v>
      </c>
      <c r="O148">
        <v>204.57283299946999</v>
      </c>
      <c r="P148">
        <v>204.33201111229999</v>
      </c>
      <c r="Q148">
        <v>204.90552286911</v>
      </c>
      <c r="R148">
        <v>204.72157035114799</v>
      </c>
      <c r="S148">
        <v>205.502654879158</v>
      </c>
      <c r="T148">
        <v>203.947923378713</v>
      </c>
      <c r="U148">
        <v>204.96359475526901</v>
      </c>
      <c r="V148">
        <v>204.61295117784999</v>
      </c>
      <c r="W148">
        <v>204.68075479734</v>
      </c>
      <c r="X148">
        <v>204.59993020852099</v>
      </c>
      <c r="Y148">
        <v>204.73220871956599</v>
      </c>
      <c r="Z148">
        <v>204.99368332059399</v>
      </c>
      <c r="AA148">
        <v>205.296560836217</v>
      </c>
      <c r="AB148">
        <v>204.86336356966601</v>
      </c>
      <c r="AC148">
        <v>203.27177559579499</v>
      </c>
      <c r="AD148">
        <v>205.07006804185201</v>
      </c>
      <c r="AE148">
        <v>205.49295157953901</v>
      </c>
      <c r="AF148">
        <v>205.43588850339799</v>
      </c>
      <c r="AG148">
        <v>204.585978250197</v>
      </c>
      <c r="AH148">
        <v>203.67957644387801</v>
      </c>
      <c r="AI148">
        <v>205.46049435453901</v>
      </c>
      <c r="AJ148">
        <v>202.97006158015401</v>
      </c>
      <c r="AK148">
        <v>205.33638663154201</v>
      </c>
      <c r="AL148">
        <v>205.18755853938001</v>
      </c>
      <c r="AM148">
        <v>205.50815637917901</v>
      </c>
      <c r="AN148">
        <v>205.27733588440199</v>
      </c>
      <c r="AO148">
        <v>204.76097197759</v>
      </c>
      <c r="AP148">
        <v>206.91059558193399</v>
      </c>
      <c r="AQ148">
        <v>207.07127450227199</v>
      </c>
      <c r="AR148">
        <v>206.285320797476</v>
      </c>
      <c r="AS148">
        <v>206.83042780569201</v>
      </c>
      <c r="AT148">
        <v>204.870149686025</v>
      </c>
      <c r="AU148">
        <v>205.06482463258601</v>
      </c>
      <c r="AV148">
        <v>204.66570131802001</v>
      </c>
      <c r="AW148">
        <v>205.576851384527</v>
      </c>
      <c r="AX148">
        <v>205.707084315695</v>
      </c>
      <c r="AY148">
        <v>206.937317405935</v>
      </c>
      <c r="AZ148">
        <v>207.06175344380199</v>
      </c>
      <c r="BA148">
        <v>207.662828961271</v>
      </c>
    </row>
    <row r="149" spans="1:53" x14ac:dyDescent="0.25">
      <c r="A149">
        <v>1.55805168888167</v>
      </c>
      <c r="B149">
        <v>206.200048235221</v>
      </c>
      <c r="C149">
        <v>205.95318131602801</v>
      </c>
      <c r="D149">
        <v>206.29629274850501</v>
      </c>
      <c r="E149">
        <v>205.923648143382</v>
      </c>
      <c r="F149">
        <v>204.49653356024101</v>
      </c>
      <c r="G149">
        <v>205.35218057991401</v>
      </c>
      <c r="H149">
        <v>205.64313349727601</v>
      </c>
      <c r="I149">
        <v>205.63520159334001</v>
      </c>
      <c r="J149">
        <v>203.61115763934799</v>
      </c>
      <c r="K149">
        <v>206.44757686742199</v>
      </c>
      <c r="L149">
        <v>205.400773031162</v>
      </c>
      <c r="M149">
        <v>206.37918121436999</v>
      </c>
      <c r="N149">
        <v>203.646196207819</v>
      </c>
      <c r="O149">
        <v>205.26488603950801</v>
      </c>
      <c r="P149">
        <v>204.01622329764001</v>
      </c>
      <c r="Q149">
        <v>205.550469300983</v>
      </c>
      <c r="R149">
        <v>204.77865096324899</v>
      </c>
      <c r="S149">
        <v>204.211727841645</v>
      </c>
      <c r="T149">
        <v>205.41440074706401</v>
      </c>
      <c r="U149">
        <v>205.15474039409699</v>
      </c>
      <c r="V149">
        <v>203.73881805701001</v>
      </c>
      <c r="W149">
        <v>204.22009679714</v>
      </c>
      <c r="X149">
        <v>204.800090114932</v>
      </c>
      <c r="Y149">
        <v>204.70663386345399</v>
      </c>
      <c r="Z149">
        <v>205.830334474338</v>
      </c>
      <c r="AA149">
        <v>206.72261594127201</v>
      </c>
      <c r="AB149">
        <v>204.47843453993701</v>
      </c>
      <c r="AC149">
        <v>203.23096777960899</v>
      </c>
      <c r="AD149">
        <v>204.23980442414799</v>
      </c>
      <c r="AE149">
        <v>206.02822865293101</v>
      </c>
      <c r="AF149">
        <v>204.548561365701</v>
      </c>
      <c r="AG149">
        <v>204.10731094341</v>
      </c>
      <c r="AH149">
        <v>203.33737403497699</v>
      </c>
      <c r="AI149">
        <v>205.75448167573199</v>
      </c>
      <c r="AJ149">
        <v>202.89279773426</v>
      </c>
      <c r="AK149">
        <v>203.02267919460101</v>
      </c>
      <c r="AL149">
        <v>204.402039785445</v>
      </c>
      <c r="AM149">
        <v>204.89640685580201</v>
      </c>
      <c r="AN149">
        <v>206.15906420995</v>
      </c>
      <c r="AO149">
        <v>204.87082901720501</v>
      </c>
      <c r="AP149">
        <v>205.50058942230501</v>
      </c>
      <c r="AQ149">
        <v>206.50745419973299</v>
      </c>
      <c r="AR149">
        <v>205.675820951361</v>
      </c>
      <c r="AS149">
        <v>204.761960645356</v>
      </c>
      <c r="AT149">
        <v>204.22252428221699</v>
      </c>
      <c r="AU149">
        <v>205.87273252373001</v>
      </c>
      <c r="AV149">
        <v>204.27996361992399</v>
      </c>
      <c r="AW149">
        <v>205.94250882029101</v>
      </c>
      <c r="AX149">
        <v>206.13352146422</v>
      </c>
      <c r="AY149">
        <v>207.33904478755301</v>
      </c>
      <c r="AZ149">
        <v>207.05423024497799</v>
      </c>
      <c r="BA149">
        <v>206.893748451156</v>
      </c>
    </row>
    <row r="150" spans="1:53" x14ac:dyDescent="0.25">
      <c r="A150">
        <v>1.56749355073821</v>
      </c>
      <c r="B150">
        <v>206.245447017754</v>
      </c>
      <c r="C150">
        <v>206.16477930893001</v>
      </c>
      <c r="D150">
        <v>206.26730606611099</v>
      </c>
      <c r="E150">
        <v>205.012077128741</v>
      </c>
      <c r="F150">
        <v>204.189235384695</v>
      </c>
      <c r="G150">
        <v>205.99912958442201</v>
      </c>
      <c r="H150">
        <v>204.32598151241501</v>
      </c>
      <c r="I150">
        <v>205.11644856046499</v>
      </c>
      <c r="J150">
        <v>205.14987182636099</v>
      </c>
      <c r="K150">
        <v>204.61067662746299</v>
      </c>
      <c r="L150">
        <v>204.41754132922</v>
      </c>
      <c r="M150">
        <v>204.287509598566</v>
      </c>
      <c r="N150">
        <v>204.705825952423</v>
      </c>
      <c r="O150">
        <v>204.13189879124599</v>
      </c>
      <c r="P150">
        <v>205.93225504461799</v>
      </c>
      <c r="Q150">
        <v>205.31469223574001</v>
      </c>
      <c r="R150">
        <v>204.12757651625699</v>
      </c>
      <c r="S150">
        <v>203.91901284396701</v>
      </c>
      <c r="T150">
        <v>205.373371168598</v>
      </c>
      <c r="U150">
        <v>204.923506021695</v>
      </c>
      <c r="V150">
        <v>204.31951556723499</v>
      </c>
      <c r="W150">
        <v>206.53307765733601</v>
      </c>
      <c r="X150">
        <v>204.24542571948001</v>
      </c>
      <c r="Y150">
        <v>205.73861842335299</v>
      </c>
      <c r="Z150">
        <v>204.76489418567999</v>
      </c>
      <c r="AA150">
        <v>203.871285199228</v>
      </c>
      <c r="AB150">
        <v>205.131771159332</v>
      </c>
      <c r="AC150">
        <v>204.86141415633</v>
      </c>
      <c r="AD150">
        <v>205.51758358450601</v>
      </c>
      <c r="AE150">
        <v>204.61043840324299</v>
      </c>
      <c r="AF150">
        <v>206.084990877645</v>
      </c>
      <c r="AG150">
        <v>204.54985667633699</v>
      </c>
      <c r="AH150">
        <v>203.99029023476999</v>
      </c>
      <c r="AI150">
        <v>205.20595138719199</v>
      </c>
      <c r="AJ150">
        <v>205.99638753650001</v>
      </c>
      <c r="AK150">
        <v>203.849087372875</v>
      </c>
      <c r="AL150">
        <v>205.769049259757</v>
      </c>
      <c r="AM150">
        <v>205.45944485140899</v>
      </c>
      <c r="AN150">
        <v>205.145746321806</v>
      </c>
      <c r="AO150">
        <v>205.41025261949699</v>
      </c>
      <c r="AP150">
        <v>204.81877402914901</v>
      </c>
      <c r="AQ150">
        <v>205.956335337106</v>
      </c>
      <c r="AR150">
        <v>205.41469789064101</v>
      </c>
      <c r="AS150">
        <v>204.17506323029599</v>
      </c>
      <c r="AT150">
        <v>205.247977106967</v>
      </c>
      <c r="AU150">
        <v>206.05537955460699</v>
      </c>
      <c r="AV150">
        <v>205.52799022790799</v>
      </c>
      <c r="AW150">
        <v>205.21745324318201</v>
      </c>
      <c r="AX150">
        <v>206.549955330892</v>
      </c>
      <c r="AY150">
        <v>206.624075571981</v>
      </c>
      <c r="AZ150">
        <v>206.163828466686</v>
      </c>
      <c r="BA150">
        <v>206.260551351982</v>
      </c>
    </row>
    <row r="151" spans="1:53" x14ac:dyDescent="0.25">
      <c r="A151">
        <v>1.5769354125947499</v>
      </c>
      <c r="B151">
        <v>204.79135505116801</v>
      </c>
      <c r="C151">
        <v>206.285054060943</v>
      </c>
      <c r="D151">
        <v>205.886779426972</v>
      </c>
      <c r="E151">
        <v>204.732591293241</v>
      </c>
      <c r="F151">
        <v>205.352556436051</v>
      </c>
      <c r="G151">
        <v>205.581664331513</v>
      </c>
      <c r="H151">
        <v>204.571283179452</v>
      </c>
      <c r="I151">
        <v>204.76458864371901</v>
      </c>
      <c r="J151">
        <v>204.17947563318299</v>
      </c>
      <c r="K151">
        <v>204.13949360980899</v>
      </c>
      <c r="L151">
        <v>204.457268550397</v>
      </c>
      <c r="M151">
        <v>203.518972450809</v>
      </c>
      <c r="N151">
        <v>204.521793412059</v>
      </c>
      <c r="O151">
        <v>203.92768472083401</v>
      </c>
      <c r="P151">
        <v>206.93603449045801</v>
      </c>
      <c r="Q151">
        <v>204.90512959231401</v>
      </c>
      <c r="R151">
        <v>205.743679702603</v>
      </c>
      <c r="S151">
        <v>205.28072580842201</v>
      </c>
      <c r="T151">
        <v>204.36789330494901</v>
      </c>
      <c r="U151">
        <v>205.02833721021199</v>
      </c>
      <c r="V151">
        <v>204.98325049670399</v>
      </c>
      <c r="W151">
        <v>205.39440382938301</v>
      </c>
      <c r="X151">
        <v>203.452695304217</v>
      </c>
      <c r="Y151">
        <v>205.44486611299499</v>
      </c>
      <c r="Z151">
        <v>204.13943417277201</v>
      </c>
      <c r="AA151">
        <v>204.448390213495</v>
      </c>
      <c r="AB151">
        <v>204.48148413258201</v>
      </c>
      <c r="AC151">
        <v>204.372429011381</v>
      </c>
      <c r="AD151">
        <v>205.17319828156101</v>
      </c>
      <c r="AE151">
        <v>204.662670776032</v>
      </c>
      <c r="AF151">
        <v>204.28369191628201</v>
      </c>
      <c r="AG151">
        <v>204.045484943183</v>
      </c>
      <c r="AH151">
        <v>205.20497340163399</v>
      </c>
      <c r="AI151">
        <v>203.516082106363</v>
      </c>
      <c r="AJ151">
        <v>205.817641334966</v>
      </c>
      <c r="AK151">
        <v>204.66982460031701</v>
      </c>
      <c r="AL151">
        <v>206.05356209280899</v>
      </c>
      <c r="AM151">
        <v>204.81855654744001</v>
      </c>
      <c r="AN151">
        <v>205.67764525854099</v>
      </c>
      <c r="AO151">
        <v>205.15033075468</v>
      </c>
      <c r="AP151">
        <v>205.26766728797699</v>
      </c>
      <c r="AQ151">
        <v>204.80116203041501</v>
      </c>
      <c r="AR151">
        <v>205.49699554388499</v>
      </c>
      <c r="AS151">
        <v>205.16119886164299</v>
      </c>
      <c r="AT151">
        <v>206.05480922099699</v>
      </c>
      <c r="AU151">
        <v>205.94622574133399</v>
      </c>
      <c r="AV151">
        <v>206.071023923795</v>
      </c>
      <c r="AW151">
        <v>203.77027219467601</v>
      </c>
      <c r="AX151">
        <v>205.869689921809</v>
      </c>
      <c r="AY151">
        <v>206.501152511345</v>
      </c>
      <c r="AZ151">
        <v>205.62932005794499</v>
      </c>
      <c r="BA151">
        <v>206.83752996075199</v>
      </c>
    </row>
    <row r="152" spans="1:53" x14ac:dyDescent="0.25">
      <c r="A152">
        <v>1.5863772744512801</v>
      </c>
      <c r="B152">
        <v>206.24126870869901</v>
      </c>
      <c r="C152">
        <v>205.88125861926801</v>
      </c>
      <c r="D152">
        <v>205.126560720801</v>
      </c>
      <c r="E152">
        <v>204.192568368716</v>
      </c>
      <c r="F152">
        <v>205.381613512423</v>
      </c>
      <c r="G152">
        <v>204.65714496886201</v>
      </c>
      <c r="H152">
        <v>205.08628303281299</v>
      </c>
      <c r="I152">
        <v>205.204426224185</v>
      </c>
      <c r="J152">
        <v>204.99699769243799</v>
      </c>
      <c r="K152">
        <v>204.60327403960801</v>
      </c>
      <c r="L152">
        <v>204.01270058689099</v>
      </c>
      <c r="M152">
        <v>203.92538372515099</v>
      </c>
      <c r="N152">
        <v>204.37157099763201</v>
      </c>
      <c r="O152">
        <v>203.84299858438101</v>
      </c>
      <c r="P152">
        <v>205.52455789748501</v>
      </c>
      <c r="Q152">
        <v>204.42673750084501</v>
      </c>
      <c r="R152">
        <v>205.49852489539401</v>
      </c>
      <c r="S152">
        <v>205.02457724239201</v>
      </c>
      <c r="T152">
        <v>204.18766509587999</v>
      </c>
      <c r="U152">
        <v>204.72275224901901</v>
      </c>
      <c r="V152">
        <v>205.71624673678801</v>
      </c>
      <c r="W152">
        <v>206.93037021036201</v>
      </c>
      <c r="X152">
        <v>204.95422840727301</v>
      </c>
      <c r="Y152">
        <v>205.33764535807501</v>
      </c>
      <c r="Z152">
        <v>203.558608518178</v>
      </c>
      <c r="AA152">
        <v>203.197146176389</v>
      </c>
      <c r="AB152">
        <v>203.87092630267301</v>
      </c>
      <c r="AC152">
        <v>205.399404631376</v>
      </c>
      <c r="AD152">
        <v>204.28809661283501</v>
      </c>
      <c r="AE152">
        <v>204.745458706238</v>
      </c>
      <c r="AF152">
        <v>202.84475725120299</v>
      </c>
      <c r="AG152">
        <v>206.240973692963</v>
      </c>
      <c r="AH152">
        <v>205.36059028803601</v>
      </c>
      <c r="AI152">
        <v>203.65071911634601</v>
      </c>
      <c r="AJ152">
        <v>203.91353807289099</v>
      </c>
      <c r="AK152">
        <v>204.06208001209501</v>
      </c>
      <c r="AL152">
        <v>205.13135581953</v>
      </c>
      <c r="AM152">
        <v>204.89758717471801</v>
      </c>
      <c r="AN152">
        <v>204.74785474567599</v>
      </c>
      <c r="AO152">
        <v>205.40210876053399</v>
      </c>
      <c r="AP152">
        <v>204.16029385419401</v>
      </c>
      <c r="AQ152">
        <v>204.55672391423499</v>
      </c>
      <c r="AR152">
        <v>206.197930843248</v>
      </c>
      <c r="AS152">
        <v>205.76036887958</v>
      </c>
      <c r="AT152">
        <v>206.396298786297</v>
      </c>
      <c r="AU152">
        <v>203.840678639581</v>
      </c>
      <c r="AV152">
        <v>206.62466231348299</v>
      </c>
      <c r="AW152">
        <v>204.92638713947801</v>
      </c>
      <c r="AX152">
        <v>205.850803364201</v>
      </c>
      <c r="AY152">
        <v>205.84300572358401</v>
      </c>
      <c r="AZ152">
        <v>205.60217179460599</v>
      </c>
      <c r="BA152">
        <v>206.31517570520001</v>
      </c>
    </row>
    <row r="153" spans="1:53" x14ac:dyDescent="0.25">
      <c r="A153">
        <v>1.59581913630782</v>
      </c>
      <c r="B153">
        <v>205.72706267623801</v>
      </c>
      <c r="C153">
        <v>205.72276344183101</v>
      </c>
      <c r="D153">
        <v>205.31044457622801</v>
      </c>
      <c r="E153">
        <v>204.99414117861599</v>
      </c>
      <c r="F153">
        <v>204.88743852007701</v>
      </c>
      <c r="G153">
        <v>204.67474472634299</v>
      </c>
      <c r="H153">
        <v>206.22083306318399</v>
      </c>
      <c r="I153">
        <v>203.557628192045</v>
      </c>
      <c r="J153">
        <v>205.04043848338799</v>
      </c>
      <c r="K153">
        <v>204.92793484181701</v>
      </c>
      <c r="L153">
        <v>204.154914617137</v>
      </c>
      <c r="M153">
        <v>205.185501008865</v>
      </c>
      <c r="N153">
        <v>206.20228618749201</v>
      </c>
      <c r="O153">
        <v>203.729464051338</v>
      </c>
      <c r="P153">
        <v>203.95968305594999</v>
      </c>
      <c r="Q153">
        <v>204.35570817444</v>
      </c>
      <c r="R153">
        <v>206.21467176828</v>
      </c>
      <c r="S153">
        <v>203.82036744484299</v>
      </c>
      <c r="T153">
        <v>204.64797771656399</v>
      </c>
      <c r="U153">
        <v>205.274265181354</v>
      </c>
      <c r="V153">
        <v>203.606578104156</v>
      </c>
      <c r="W153">
        <v>204.89509180434101</v>
      </c>
      <c r="X153">
        <v>204.93227302288901</v>
      </c>
      <c r="Y153">
        <v>202.395042597062</v>
      </c>
      <c r="Z153">
        <v>203.55757537334799</v>
      </c>
      <c r="AA153">
        <v>203.39133984670599</v>
      </c>
      <c r="AB153">
        <v>203.09951544988999</v>
      </c>
      <c r="AC153">
        <v>204.93951019062899</v>
      </c>
      <c r="AD153">
        <v>205.216091247593</v>
      </c>
      <c r="AE153">
        <v>205.04466070423399</v>
      </c>
      <c r="AF153">
        <v>205.30909163989</v>
      </c>
      <c r="AG153">
        <v>206.028057624582</v>
      </c>
      <c r="AH153">
        <v>204.763836184578</v>
      </c>
      <c r="AI153">
        <v>203.341894439567</v>
      </c>
      <c r="AJ153">
        <v>202.30999141957199</v>
      </c>
      <c r="AK153">
        <v>203.40771059102801</v>
      </c>
      <c r="AL153">
        <v>204.56738239725701</v>
      </c>
      <c r="AM153">
        <v>206.03320780243101</v>
      </c>
      <c r="AN153">
        <v>202.280577169276</v>
      </c>
      <c r="AO153">
        <v>204.53170838236599</v>
      </c>
      <c r="AP153">
        <v>204.00821948879701</v>
      </c>
      <c r="AQ153">
        <v>203.38146150233999</v>
      </c>
      <c r="AR153">
        <v>205.150634056244</v>
      </c>
      <c r="AS153">
        <v>205.62118887861999</v>
      </c>
      <c r="AT153">
        <v>205.862239336686</v>
      </c>
      <c r="AU153">
        <v>204.57636299176599</v>
      </c>
      <c r="AV153">
        <v>205.69840318052999</v>
      </c>
      <c r="AW153">
        <v>205.283298109263</v>
      </c>
      <c r="AX153">
        <v>206.24587096408899</v>
      </c>
      <c r="AY153">
        <v>206.51534535386699</v>
      </c>
      <c r="AZ153">
        <v>205.08936973203899</v>
      </c>
      <c r="BA153">
        <v>206.11268695374801</v>
      </c>
    </row>
    <row r="154" spans="1:53" x14ac:dyDescent="0.25">
      <c r="A154">
        <v>1.60526099816436</v>
      </c>
      <c r="B154">
        <v>205.261874862143</v>
      </c>
      <c r="C154">
        <v>205.58580834932701</v>
      </c>
      <c r="D154">
        <v>205.99669864123999</v>
      </c>
      <c r="E154">
        <v>205.28259793286799</v>
      </c>
      <c r="F154">
        <v>205.03834378142801</v>
      </c>
      <c r="G154">
        <v>205.12641866910701</v>
      </c>
      <c r="H154">
        <v>205.607819869293</v>
      </c>
      <c r="I154">
        <v>202.57254984179099</v>
      </c>
      <c r="J154">
        <v>205.41340547394</v>
      </c>
      <c r="K154">
        <v>204.41991424122401</v>
      </c>
      <c r="L154">
        <v>204.95549341902199</v>
      </c>
      <c r="M154">
        <v>205.90156301044601</v>
      </c>
      <c r="N154">
        <v>207.201148607633</v>
      </c>
      <c r="O154">
        <v>203.00515358329599</v>
      </c>
      <c r="P154">
        <v>204.257508842536</v>
      </c>
      <c r="Q154">
        <v>204.33553085663101</v>
      </c>
      <c r="R154">
        <v>203.26302848667299</v>
      </c>
      <c r="S154">
        <v>203.192067325094</v>
      </c>
      <c r="T154">
        <v>205.62588704021101</v>
      </c>
      <c r="U154">
        <v>203.21394907886801</v>
      </c>
      <c r="V154">
        <v>203.74205160211301</v>
      </c>
      <c r="W154">
        <v>204.81745669295699</v>
      </c>
      <c r="X154">
        <v>204.20974380666701</v>
      </c>
      <c r="Y154">
        <v>203.38186278078601</v>
      </c>
      <c r="Z154">
        <v>203.49058298812099</v>
      </c>
      <c r="AA154">
        <v>203.96799279784199</v>
      </c>
      <c r="AB154">
        <v>204.400768467679</v>
      </c>
      <c r="AC154">
        <v>203.54651601724299</v>
      </c>
      <c r="AD154">
        <v>204.36097849916899</v>
      </c>
      <c r="AE154">
        <v>207.51368347690001</v>
      </c>
      <c r="AF154">
        <v>205.136098017026</v>
      </c>
      <c r="AG154">
        <v>204.902999138832</v>
      </c>
      <c r="AH154">
        <v>204.38205877961599</v>
      </c>
      <c r="AI154">
        <v>202.823054158665</v>
      </c>
      <c r="AJ154">
        <v>203.11689121487899</v>
      </c>
      <c r="AK154">
        <v>208.53541061808599</v>
      </c>
      <c r="AL154">
        <v>206.80717719540999</v>
      </c>
      <c r="AM154">
        <v>207.12172415869099</v>
      </c>
      <c r="AN154">
        <v>205.354512396969</v>
      </c>
      <c r="AO154">
        <v>203.742972653744</v>
      </c>
      <c r="AP154">
        <v>204.244840206997</v>
      </c>
      <c r="AQ154">
        <v>203.81634122892899</v>
      </c>
      <c r="AR154">
        <v>204.61039479924199</v>
      </c>
      <c r="AS154">
        <v>205.41634803149699</v>
      </c>
      <c r="AT154">
        <v>205.26647448528999</v>
      </c>
      <c r="AU154">
        <v>205.268310213961</v>
      </c>
      <c r="AV154">
        <v>205.486586607877</v>
      </c>
      <c r="AW154">
        <v>204.75839804239999</v>
      </c>
      <c r="AX154">
        <v>205.395817772935</v>
      </c>
      <c r="AY154">
        <v>204.372030656432</v>
      </c>
      <c r="AZ154">
        <v>206.48223402968</v>
      </c>
      <c r="BA154">
        <v>205.41695923515499</v>
      </c>
    </row>
    <row r="155" spans="1:53" x14ac:dyDescent="0.25">
      <c r="A155">
        <v>1.6147028600208999</v>
      </c>
      <c r="B155">
        <v>205.37502189595901</v>
      </c>
      <c r="C155">
        <v>205.492447420514</v>
      </c>
      <c r="D155">
        <v>203.603476495998</v>
      </c>
      <c r="E155">
        <v>205.955993121739</v>
      </c>
      <c r="F155">
        <v>204.25547098501499</v>
      </c>
      <c r="G155">
        <v>204.703446780268</v>
      </c>
      <c r="H155">
        <v>203.87267761187999</v>
      </c>
      <c r="I155">
        <v>202.92144277008899</v>
      </c>
      <c r="J155">
        <v>203.94228888628399</v>
      </c>
      <c r="K155">
        <v>204.13087160711501</v>
      </c>
      <c r="L155">
        <v>203.66598924607001</v>
      </c>
      <c r="M155">
        <v>202.61491668635099</v>
      </c>
      <c r="N155">
        <v>203.75668510588099</v>
      </c>
      <c r="O155">
        <v>206.02925725303101</v>
      </c>
      <c r="P155">
        <v>203.01448325265699</v>
      </c>
      <c r="Q155">
        <v>203.208832264569</v>
      </c>
      <c r="R155">
        <v>203.09282416619499</v>
      </c>
      <c r="S155">
        <v>204.33064868399899</v>
      </c>
      <c r="T155">
        <v>202.61331137429701</v>
      </c>
      <c r="U155">
        <v>203.780169402556</v>
      </c>
      <c r="V155">
        <v>203.62170048526801</v>
      </c>
      <c r="W155">
        <v>204.499915550878</v>
      </c>
      <c r="X155">
        <v>202.656430936969</v>
      </c>
      <c r="Y155">
        <v>203.265463621485</v>
      </c>
      <c r="Z155">
        <v>203.798203143802</v>
      </c>
      <c r="AA155">
        <v>204.22955589962299</v>
      </c>
      <c r="AB155">
        <v>208.67681345361601</v>
      </c>
      <c r="AC155">
        <v>202.983862234501</v>
      </c>
      <c r="AD155">
        <v>203.43583105442801</v>
      </c>
      <c r="AE155">
        <v>204.992802007542</v>
      </c>
      <c r="AF155">
        <v>203.78237599484501</v>
      </c>
      <c r="AG155">
        <v>204.343611909815</v>
      </c>
      <c r="AH155">
        <v>204.19576792175999</v>
      </c>
      <c r="AI155">
        <v>205.325461613356</v>
      </c>
      <c r="AJ155">
        <v>204.16153738932499</v>
      </c>
      <c r="AK155">
        <v>202.28620237297901</v>
      </c>
      <c r="AL155">
        <v>205.673795220351</v>
      </c>
      <c r="AM155">
        <v>204.83595508699</v>
      </c>
      <c r="AN155">
        <v>204.43342669672299</v>
      </c>
      <c r="AO155">
        <v>204.12146634676401</v>
      </c>
      <c r="AP155">
        <v>204.25677594255501</v>
      </c>
      <c r="AQ155">
        <v>206.037105888783</v>
      </c>
      <c r="AR155">
        <v>204.23639672362</v>
      </c>
      <c r="AS155">
        <v>206.781406847113</v>
      </c>
      <c r="AT155">
        <v>206.58343334928401</v>
      </c>
      <c r="AU155">
        <v>204.527098941215</v>
      </c>
      <c r="AV155">
        <v>206.57155782455999</v>
      </c>
      <c r="AW155">
        <v>205.28473645397901</v>
      </c>
      <c r="AX155">
        <v>206.23740330329801</v>
      </c>
      <c r="AY155">
        <v>206.44068485169399</v>
      </c>
      <c r="AZ155">
        <v>204.83402429802999</v>
      </c>
      <c r="BA155">
        <v>205.46830399726801</v>
      </c>
    </row>
    <row r="156" spans="1:53" x14ac:dyDescent="0.25">
      <c r="A156">
        <v>1.6241447218774401</v>
      </c>
      <c r="B156">
        <v>206.080634459999</v>
      </c>
      <c r="C156">
        <v>205.654972312133</v>
      </c>
      <c r="D156">
        <v>204.39764510946401</v>
      </c>
      <c r="E156">
        <v>205.74881825023101</v>
      </c>
      <c r="F156">
        <v>202.90929582050299</v>
      </c>
      <c r="G156">
        <v>204.972938269596</v>
      </c>
      <c r="H156">
        <v>202.63520464593401</v>
      </c>
      <c r="I156">
        <v>203.24096540917699</v>
      </c>
      <c r="J156">
        <v>203.43727390580199</v>
      </c>
      <c r="K156">
        <v>205.90431852430299</v>
      </c>
      <c r="L156">
        <v>204.44947813025701</v>
      </c>
      <c r="M156">
        <v>202.91686185387499</v>
      </c>
      <c r="N156">
        <v>206.06737827273</v>
      </c>
      <c r="O156">
        <v>205.23273295502801</v>
      </c>
      <c r="P156">
        <v>202.665350986313</v>
      </c>
      <c r="Q156">
        <v>202.59197131591699</v>
      </c>
      <c r="R156">
        <v>205.63336880227601</v>
      </c>
      <c r="S156">
        <v>206.17914541483299</v>
      </c>
      <c r="T156">
        <v>202.320017510676</v>
      </c>
      <c r="U156">
        <v>204.61487704326601</v>
      </c>
      <c r="V156">
        <v>205.52531847652</v>
      </c>
      <c r="W156">
        <v>203.91158615773901</v>
      </c>
      <c r="X156">
        <v>201.88119370431301</v>
      </c>
      <c r="Y156">
        <v>202.450458554139</v>
      </c>
      <c r="Z156">
        <v>203.44530739510901</v>
      </c>
      <c r="AA156">
        <v>204.23414873920399</v>
      </c>
      <c r="AB156">
        <v>204.61407696562901</v>
      </c>
      <c r="AC156">
        <v>205.68865301057201</v>
      </c>
      <c r="AD156">
        <v>202.984940005168</v>
      </c>
      <c r="AE156">
        <v>204.143953619787</v>
      </c>
      <c r="AF156">
        <v>203.51105860902899</v>
      </c>
      <c r="AG156">
        <v>204.285547614428</v>
      </c>
      <c r="AH156">
        <v>204.460765028455</v>
      </c>
      <c r="AI156">
        <v>204.45562656309301</v>
      </c>
      <c r="AJ156">
        <v>203.89457532634401</v>
      </c>
      <c r="AK156">
        <v>203.25347719208401</v>
      </c>
      <c r="AL156">
        <v>203.88940100399299</v>
      </c>
      <c r="AM156">
        <v>203.38209147913599</v>
      </c>
      <c r="AN156">
        <v>204.50922390206699</v>
      </c>
      <c r="AO156">
        <v>204.13619212115401</v>
      </c>
      <c r="AP156">
        <v>204.165900954856</v>
      </c>
      <c r="AQ156">
        <v>205.194118241274</v>
      </c>
      <c r="AR156">
        <v>204.15040423744</v>
      </c>
      <c r="AS156">
        <v>205.17657350414601</v>
      </c>
      <c r="AT156">
        <v>204.96411528604099</v>
      </c>
      <c r="AU156">
        <v>203.628287406543</v>
      </c>
      <c r="AV156">
        <v>206.668107979995</v>
      </c>
      <c r="AW156">
        <v>205.116094966286</v>
      </c>
      <c r="AX156">
        <v>205.49524611092201</v>
      </c>
      <c r="AY156">
        <v>207.14054687761799</v>
      </c>
      <c r="AZ156">
        <v>204.296896817868</v>
      </c>
      <c r="BA156">
        <v>206.289324138555</v>
      </c>
    </row>
    <row r="157" spans="1:53" x14ac:dyDescent="0.25">
      <c r="A157">
        <v>1.63358658373398</v>
      </c>
      <c r="B157">
        <v>204.89491911609099</v>
      </c>
      <c r="C157">
        <v>204.99951152627901</v>
      </c>
      <c r="D157">
        <v>203.97433811718599</v>
      </c>
      <c r="E157">
        <v>203.15381380340699</v>
      </c>
      <c r="F157">
        <v>203.414496016523</v>
      </c>
      <c r="G157">
        <v>203.66361199398699</v>
      </c>
      <c r="H157">
        <v>207.53801987933599</v>
      </c>
      <c r="I157">
        <v>206.69412606542099</v>
      </c>
      <c r="J157">
        <v>203.07483240616</v>
      </c>
      <c r="K157">
        <v>205.71369038920801</v>
      </c>
      <c r="L157">
        <v>204.63055952842501</v>
      </c>
      <c r="M157">
        <v>203.07120731444201</v>
      </c>
      <c r="N157">
        <v>205.25369259635099</v>
      </c>
      <c r="O157">
        <v>206.300376008277</v>
      </c>
      <c r="P157">
        <v>203.77314532404901</v>
      </c>
      <c r="Q157">
        <v>203.464157934898</v>
      </c>
      <c r="R157">
        <v>205.83892136735301</v>
      </c>
      <c r="S157">
        <v>202.62457176477201</v>
      </c>
      <c r="T157">
        <v>202.32849648185299</v>
      </c>
      <c r="U157">
        <v>203.72901911249701</v>
      </c>
      <c r="V157">
        <v>206.40321392727901</v>
      </c>
      <c r="W157">
        <v>204.78406866160199</v>
      </c>
      <c r="X157">
        <v>201.69870346966701</v>
      </c>
      <c r="Y157">
        <v>204.286924380584</v>
      </c>
      <c r="Z157">
        <v>206.15909016116001</v>
      </c>
      <c r="AA157">
        <v>203.72042933306901</v>
      </c>
      <c r="AB157">
        <v>205.44700647423701</v>
      </c>
      <c r="AC157">
        <v>204.61425805508199</v>
      </c>
      <c r="AD157">
        <v>204.77977255529299</v>
      </c>
      <c r="AE157">
        <v>203.07323893172099</v>
      </c>
      <c r="AF157">
        <v>205.73352459233499</v>
      </c>
      <c r="AG157">
        <v>205.58875428643799</v>
      </c>
      <c r="AH157">
        <v>204.05678162671899</v>
      </c>
      <c r="AI157">
        <v>203.553313620914</v>
      </c>
      <c r="AJ157">
        <v>201.95249737802499</v>
      </c>
      <c r="AK157">
        <v>206.689485020766</v>
      </c>
      <c r="AL157">
        <v>206.29486801697399</v>
      </c>
      <c r="AM157">
        <v>203.13658376592599</v>
      </c>
      <c r="AN157">
        <v>203.64258021930399</v>
      </c>
      <c r="AO157">
        <v>202.88778932920201</v>
      </c>
      <c r="AP157">
        <v>203.433070490999</v>
      </c>
      <c r="AQ157">
        <v>204.858950142922</v>
      </c>
      <c r="AR157">
        <v>202.64396500929999</v>
      </c>
      <c r="AS157">
        <v>203.604428214265</v>
      </c>
      <c r="AT157">
        <v>204.28570133563201</v>
      </c>
      <c r="AU157">
        <v>203.66581785705301</v>
      </c>
      <c r="AV157">
        <v>206.81619138304501</v>
      </c>
      <c r="AW157">
        <v>206.79956247565701</v>
      </c>
      <c r="AX157">
        <v>204.68189754312101</v>
      </c>
      <c r="AY157">
        <v>205.58469751581899</v>
      </c>
      <c r="AZ157">
        <v>205.476128977153</v>
      </c>
      <c r="BA157">
        <v>206.03531474884201</v>
      </c>
    </row>
    <row r="158" spans="1:53" x14ac:dyDescent="0.25">
      <c r="A158">
        <v>1.64302844559052</v>
      </c>
      <c r="B158">
        <v>204.57558989172401</v>
      </c>
      <c r="C158">
        <v>204.467861150049</v>
      </c>
      <c r="D158">
        <v>203.11618036661301</v>
      </c>
      <c r="E158">
        <v>203.38952282473301</v>
      </c>
      <c r="F158">
        <v>204.741353751952</v>
      </c>
      <c r="G158">
        <v>204.11145568132699</v>
      </c>
      <c r="H158">
        <v>206.420316363762</v>
      </c>
      <c r="I158">
        <v>206.93256292240099</v>
      </c>
      <c r="J158">
        <v>203.84896102746501</v>
      </c>
      <c r="K158">
        <v>205.29329547930101</v>
      </c>
      <c r="L158">
        <v>203.51025644885701</v>
      </c>
      <c r="M158">
        <v>202.82253935950499</v>
      </c>
      <c r="N158">
        <v>203.13549712256901</v>
      </c>
      <c r="O158">
        <v>206.453295277828</v>
      </c>
      <c r="P158">
        <v>204.230553764543</v>
      </c>
      <c r="Q158">
        <v>203.30261090742701</v>
      </c>
      <c r="R158">
        <v>205.611906536502</v>
      </c>
      <c r="S158">
        <v>206.414566682638</v>
      </c>
      <c r="T158">
        <v>205.34691347963999</v>
      </c>
      <c r="U158">
        <v>203.152491336629</v>
      </c>
      <c r="V158">
        <v>203.19824213943701</v>
      </c>
      <c r="W158">
        <v>203.21838404765001</v>
      </c>
      <c r="X158">
        <v>204.90782420083499</v>
      </c>
      <c r="Y158">
        <v>201.65708602128501</v>
      </c>
      <c r="Z158">
        <v>205.696574580853</v>
      </c>
      <c r="AA158">
        <v>204.21629270565001</v>
      </c>
      <c r="AB158">
        <v>203.820689920711</v>
      </c>
      <c r="AC158">
        <v>203.13617155218699</v>
      </c>
      <c r="AD158">
        <v>202.65460731181199</v>
      </c>
      <c r="AE158">
        <v>204.14539911943899</v>
      </c>
      <c r="AF158">
        <v>204.226875114504</v>
      </c>
      <c r="AG158">
        <v>207.05483169004501</v>
      </c>
      <c r="AH158">
        <v>211.14376505848099</v>
      </c>
      <c r="AI158">
        <v>204.15571316260801</v>
      </c>
      <c r="AJ158">
        <v>206.99624515682601</v>
      </c>
      <c r="AK158">
        <v>208</v>
      </c>
      <c r="AL158">
        <v>204.34425494008701</v>
      </c>
      <c r="AM158">
        <v>202.81296474088401</v>
      </c>
      <c r="AN158">
        <v>203.96901977956</v>
      </c>
      <c r="AO158">
        <v>204.092316313156</v>
      </c>
      <c r="AP158">
        <v>204.33530640216799</v>
      </c>
      <c r="AQ158">
        <v>202.32355502727799</v>
      </c>
      <c r="AR158">
        <v>203.54932541977101</v>
      </c>
      <c r="AS158">
        <v>204.91629428484401</v>
      </c>
      <c r="AT158">
        <v>203.89643290851799</v>
      </c>
      <c r="AU158">
        <v>201.36596126082901</v>
      </c>
      <c r="AV158">
        <v>203.683655101315</v>
      </c>
      <c r="AW158">
        <v>204.77418154857901</v>
      </c>
      <c r="AX158">
        <v>204.389870034262</v>
      </c>
      <c r="AY158">
        <v>204.62126352518101</v>
      </c>
      <c r="AZ158">
        <v>205.42488966825101</v>
      </c>
      <c r="BA158">
        <v>205.558480608742</v>
      </c>
    </row>
    <row r="159" spans="1:53" x14ac:dyDescent="0.25">
      <c r="A159">
        <v>1.6524703074470599</v>
      </c>
      <c r="B159">
        <v>204.90309200741501</v>
      </c>
      <c r="C159">
        <v>205.47620474321101</v>
      </c>
      <c r="D159">
        <v>204.745701004848</v>
      </c>
      <c r="E159">
        <v>203.74583626064401</v>
      </c>
      <c r="F159">
        <v>204.78115764728199</v>
      </c>
      <c r="G159">
        <v>202.86530584448801</v>
      </c>
      <c r="H159">
        <v>202.51402804557</v>
      </c>
      <c r="I159">
        <v>207.45617721517999</v>
      </c>
      <c r="J159">
        <v>203.61337591698501</v>
      </c>
      <c r="K159">
        <v>202.92534125888301</v>
      </c>
      <c r="L159">
        <v>205.33114778177699</v>
      </c>
      <c r="M159">
        <v>203.43613943687299</v>
      </c>
      <c r="N159">
        <v>203.93999097030601</v>
      </c>
      <c r="O159">
        <v>204.37318269282099</v>
      </c>
      <c r="P159">
        <v>202.846916017084</v>
      </c>
      <c r="Q159">
        <v>203.16536148098399</v>
      </c>
      <c r="R159">
        <v>205.54698504513101</v>
      </c>
      <c r="S159">
        <v>207.135415246501</v>
      </c>
      <c r="T159">
        <v>203.93970186776801</v>
      </c>
      <c r="U159">
        <v>200.37214729922201</v>
      </c>
      <c r="V159">
        <v>205.375370618879</v>
      </c>
      <c r="W159">
        <v>205.97310327852099</v>
      </c>
      <c r="X159">
        <v>204.560488231238</v>
      </c>
      <c r="Y159">
        <v>202.938568101561</v>
      </c>
      <c r="Z159">
        <v>204.07740572182601</v>
      </c>
      <c r="AA159">
        <v>204.40852892729899</v>
      </c>
      <c r="AB159">
        <v>202.91643454577499</v>
      </c>
      <c r="AC159">
        <v>203.98409998512</v>
      </c>
      <c r="AD159">
        <v>202.40352356245</v>
      </c>
      <c r="AE159">
        <v>206.36688096278701</v>
      </c>
      <c r="AF159">
        <v>202.02629211322699</v>
      </c>
      <c r="AG159">
        <v>205.730055649647</v>
      </c>
      <c r="AH159">
        <v>208.68282983413701</v>
      </c>
      <c r="AI159">
        <v>202.78718116019999</v>
      </c>
      <c r="AJ159">
        <v>206</v>
      </c>
      <c r="AK159">
        <v>202.864667940196</v>
      </c>
      <c r="AL159">
        <v>205.291784396661</v>
      </c>
      <c r="AM159">
        <v>203.94137875788601</v>
      </c>
      <c r="AN159">
        <v>203.30911688651599</v>
      </c>
      <c r="AO159">
        <v>202.86219908394801</v>
      </c>
      <c r="AP159">
        <v>206.94870159535901</v>
      </c>
      <c r="AQ159">
        <v>201.851519482534</v>
      </c>
      <c r="AR159">
        <v>205.85201559152699</v>
      </c>
      <c r="AS159">
        <v>205.738171369094</v>
      </c>
      <c r="AT159">
        <v>202.13567253212</v>
      </c>
      <c r="AU159">
        <v>201.86033635933501</v>
      </c>
      <c r="AV159">
        <v>205.639408855715</v>
      </c>
      <c r="AW159">
        <v>203.96055056924999</v>
      </c>
      <c r="AX159">
        <v>205.794702095871</v>
      </c>
      <c r="AY159">
        <v>203.440001278605</v>
      </c>
      <c r="AZ159">
        <v>205.33635036997001</v>
      </c>
      <c r="BA159">
        <v>204.012474429691</v>
      </c>
    </row>
    <row r="160" spans="1:53" x14ac:dyDescent="0.25">
      <c r="A160">
        <v>1.6619121693036001</v>
      </c>
      <c r="B160">
        <v>204.84495448625799</v>
      </c>
      <c r="C160">
        <v>205.033003489192</v>
      </c>
      <c r="D160">
        <v>205.12461221463599</v>
      </c>
      <c r="E160">
        <v>204.51068421315401</v>
      </c>
      <c r="F160">
        <v>204.625625716505</v>
      </c>
      <c r="G160">
        <v>202.57485399936701</v>
      </c>
      <c r="H160">
        <v>202.86027665716401</v>
      </c>
      <c r="I160">
        <v>206.083020532841</v>
      </c>
      <c r="J160">
        <v>204.55516926234799</v>
      </c>
      <c r="K160">
        <v>204.61054418110999</v>
      </c>
      <c r="L160">
        <v>210.24589540846699</v>
      </c>
      <c r="M160">
        <v>204.03124700974701</v>
      </c>
      <c r="N160">
        <v>203.21667360574199</v>
      </c>
      <c r="O160">
        <v>203.824035781763</v>
      </c>
      <c r="P160">
        <v>202.879240189331</v>
      </c>
      <c r="Q160">
        <v>201.705271996081</v>
      </c>
      <c r="R160">
        <v>208.768032750782</v>
      </c>
      <c r="S160">
        <v>202.88595478032499</v>
      </c>
      <c r="T160">
        <v>202.92861479803901</v>
      </c>
      <c r="U160">
        <v>201</v>
      </c>
      <c r="V160">
        <v>202.29210841416599</v>
      </c>
      <c r="W160">
        <v>204.61258458437001</v>
      </c>
      <c r="X160">
        <v>0</v>
      </c>
      <c r="Y160">
        <v>203.680759573172</v>
      </c>
      <c r="Z160">
        <v>204.119258073536</v>
      </c>
      <c r="AA160">
        <v>202.97384545896699</v>
      </c>
      <c r="AB160">
        <v>202.616982276372</v>
      </c>
      <c r="AC160">
        <v>204.32541382752601</v>
      </c>
      <c r="AD160">
        <v>201.43519396248701</v>
      </c>
      <c r="AE160">
        <v>207.874695720316</v>
      </c>
      <c r="AF160">
        <v>200.44279071885001</v>
      </c>
      <c r="AG160">
        <v>201.493983159858</v>
      </c>
      <c r="AH160">
        <v>205.23085161057901</v>
      </c>
      <c r="AI160">
        <v>202.00492779420301</v>
      </c>
      <c r="AJ160">
        <v>0</v>
      </c>
      <c r="AK160">
        <v>203.204460444571</v>
      </c>
      <c r="AL160">
        <v>203.44517388708701</v>
      </c>
      <c r="AM160">
        <v>204.31929296095001</v>
      </c>
      <c r="AN160">
        <v>204.75162968669099</v>
      </c>
      <c r="AO160">
        <v>203.5007725374</v>
      </c>
      <c r="AP160">
        <v>205.54244014326801</v>
      </c>
      <c r="AQ160">
        <v>203.81459763474999</v>
      </c>
      <c r="AR160">
        <v>205.247964853208</v>
      </c>
      <c r="AS160">
        <v>205.20779033458001</v>
      </c>
      <c r="AT160">
        <v>203.97849098582699</v>
      </c>
      <c r="AU160">
        <v>202.60572995298</v>
      </c>
      <c r="AV160">
        <v>205.58573787156399</v>
      </c>
      <c r="AW160">
        <v>203.04832367622501</v>
      </c>
      <c r="AX160">
        <v>204.39833489826401</v>
      </c>
      <c r="AY160">
        <v>204.01192874195399</v>
      </c>
      <c r="AZ160">
        <v>205.37159335067599</v>
      </c>
      <c r="BA160">
        <v>204.42039851978399</v>
      </c>
    </row>
    <row r="161" spans="1:53" x14ac:dyDescent="0.25">
      <c r="A161">
        <v>1.67135403116014</v>
      </c>
      <c r="B161">
        <v>205.312093854323</v>
      </c>
      <c r="C161">
        <v>206.612789992958</v>
      </c>
      <c r="D161">
        <v>203.99236337593001</v>
      </c>
      <c r="E161">
        <v>205.33478137294901</v>
      </c>
      <c r="F161">
        <v>204.64585512896701</v>
      </c>
      <c r="G161">
        <v>203.81480729971901</v>
      </c>
      <c r="H161">
        <v>203.63471890126701</v>
      </c>
      <c r="I161">
        <v>204.595652129504</v>
      </c>
      <c r="J161">
        <v>206.99347684150399</v>
      </c>
      <c r="K161">
        <v>205.19331374138</v>
      </c>
      <c r="L161">
        <v>201.83298242685601</v>
      </c>
      <c r="M161">
        <v>204.244881271568</v>
      </c>
      <c r="N161">
        <v>204.23140741072899</v>
      </c>
      <c r="O161">
        <v>204.74355642236799</v>
      </c>
      <c r="P161">
        <v>203.15802218133601</v>
      </c>
      <c r="Q161">
        <v>201.87760468525599</v>
      </c>
      <c r="R161">
        <v>214.05531381149601</v>
      </c>
      <c r="S161">
        <v>203.13041612249799</v>
      </c>
      <c r="T161">
        <v>203.61663213121099</v>
      </c>
      <c r="U161">
        <v>201.13172519217301</v>
      </c>
      <c r="V161">
        <v>204.62848371692701</v>
      </c>
      <c r="W161">
        <v>202.43472145502199</v>
      </c>
      <c r="X161">
        <v>201.79131368540999</v>
      </c>
      <c r="Y161">
        <v>202.997535809754</v>
      </c>
      <c r="Z161">
        <v>202.934425722328</v>
      </c>
      <c r="AA161">
        <v>204.251848262555</v>
      </c>
      <c r="AB161">
        <v>200.96711012056301</v>
      </c>
      <c r="AC161">
        <v>207.658613376321</v>
      </c>
      <c r="AD161">
        <v>201.548642257718</v>
      </c>
      <c r="AE161">
        <v>203.12112713932601</v>
      </c>
      <c r="AF161">
        <v>200.60587701151101</v>
      </c>
      <c r="AG161">
        <v>202.079922605391</v>
      </c>
      <c r="AH161">
        <v>205.633916525274</v>
      </c>
      <c r="AI161">
        <v>204.352831515834</v>
      </c>
      <c r="AJ161">
        <v>206</v>
      </c>
      <c r="AK161">
        <v>204</v>
      </c>
      <c r="AL161">
        <v>202.74196987042299</v>
      </c>
      <c r="AM161">
        <v>205.25323890760001</v>
      </c>
      <c r="AN161">
        <v>205.57361250533501</v>
      </c>
      <c r="AO161">
        <v>209.19006632381701</v>
      </c>
      <c r="AP161">
        <v>206.78567317189001</v>
      </c>
      <c r="AQ161">
        <v>205.769939740794</v>
      </c>
      <c r="AR161">
        <v>204.02667715578701</v>
      </c>
      <c r="AS161">
        <v>205.186510792951</v>
      </c>
      <c r="AT161">
        <v>205.75633339709299</v>
      </c>
      <c r="AU161">
        <v>202.35814747975201</v>
      </c>
      <c r="AV161">
        <v>202.139804478847</v>
      </c>
      <c r="AW161">
        <v>203.93224736813301</v>
      </c>
      <c r="AX161">
        <v>204.251399352433</v>
      </c>
      <c r="AY161">
        <v>202.94026308467599</v>
      </c>
      <c r="AZ161">
        <v>204.438904218917</v>
      </c>
      <c r="BA161">
        <v>205.291606068216</v>
      </c>
    </row>
    <row r="162" spans="1:53" x14ac:dyDescent="0.25">
      <c r="A162">
        <v>1.68079589301668</v>
      </c>
      <c r="B162">
        <v>203.767448337769</v>
      </c>
      <c r="C162">
        <v>203.82690443774399</v>
      </c>
      <c r="D162">
        <v>203.06577060805299</v>
      </c>
      <c r="E162">
        <v>202.795313781093</v>
      </c>
      <c r="F162">
        <v>205.004161563628</v>
      </c>
      <c r="G162">
        <v>202.02554732611</v>
      </c>
      <c r="H162">
        <v>204.38579398626399</v>
      </c>
      <c r="I162">
        <v>203.517031015122</v>
      </c>
      <c r="J162">
        <v>203.21950926286101</v>
      </c>
      <c r="K162">
        <v>203.50943208124701</v>
      </c>
      <c r="L162">
        <v>202.50774318097001</v>
      </c>
      <c r="M162">
        <v>203.52070185709599</v>
      </c>
      <c r="N162">
        <v>204.77202177134001</v>
      </c>
      <c r="O162">
        <v>206.04588712599599</v>
      </c>
      <c r="P162">
        <v>200</v>
      </c>
      <c r="Q162">
        <v>203.12170039145099</v>
      </c>
      <c r="R162">
        <v>206.176476040333</v>
      </c>
      <c r="S162">
        <v>204.175063915013</v>
      </c>
      <c r="T162">
        <v>203.91220427877099</v>
      </c>
      <c r="U162">
        <v>201.11862180170601</v>
      </c>
      <c r="V162">
        <v>205.406082965482</v>
      </c>
      <c r="W162">
        <v>202.50301043110801</v>
      </c>
      <c r="X162">
        <v>203.24959850369899</v>
      </c>
      <c r="Y162">
        <v>203.72264268248301</v>
      </c>
      <c r="Z162">
        <v>204.27554631251101</v>
      </c>
      <c r="AA162">
        <v>201.795639187072</v>
      </c>
      <c r="AB162">
        <v>204.16930245220999</v>
      </c>
      <c r="AC162">
        <v>206.581451562442</v>
      </c>
      <c r="AD162">
        <v>0</v>
      </c>
      <c r="AE162">
        <v>203.43665602464199</v>
      </c>
      <c r="AF162">
        <v>201.45510871059801</v>
      </c>
      <c r="AG162">
        <v>202.80005516919601</v>
      </c>
      <c r="AH162">
        <v>202.72802188495999</v>
      </c>
      <c r="AI162">
        <v>204.90841325035399</v>
      </c>
      <c r="AJ162">
        <v>206</v>
      </c>
      <c r="AK162">
        <v>204</v>
      </c>
      <c r="AL162">
        <v>203.49877749936201</v>
      </c>
      <c r="AM162">
        <v>205.61485300079599</v>
      </c>
      <c r="AN162">
        <v>202.73971482258699</v>
      </c>
      <c r="AO162">
        <v>206.726063955499</v>
      </c>
      <c r="AP162">
        <v>202.85339829790101</v>
      </c>
      <c r="AQ162">
        <v>203.676073034176</v>
      </c>
      <c r="AR162">
        <v>203.588546862974</v>
      </c>
      <c r="AS162">
        <v>205.136220941174</v>
      </c>
      <c r="AT162">
        <v>204.58678340557299</v>
      </c>
      <c r="AU162">
        <v>206.329876749627</v>
      </c>
      <c r="AV162">
        <v>203.23947012868601</v>
      </c>
      <c r="AW162">
        <v>204.39421375199501</v>
      </c>
      <c r="AX162">
        <v>204.513906642042</v>
      </c>
      <c r="AY162">
        <v>206.310654331698</v>
      </c>
      <c r="AZ162">
        <v>204.90736249031201</v>
      </c>
      <c r="BA162">
        <v>205.54190968606801</v>
      </c>
    </row>
    <row r="163" spans="1:53" x14ac:dyDescent="0.25">
      <c r="A163">
        <v>1.6902377548732099</v>
      </c>
      <c r="B163">
        <v>203.648054471151</v>
      </c>
      <c r="C163">
        <v>204.75572993129501</v>
      </c>
      <c r="D163">
        <v>205.707514020373</v>
      </c>
      <c r="E163">
        <v>202.40836611862099</v>
      </c>
      <c r="F163">
        <v>203.85497912909099</v>
      </c>
      <c r="G163">
        <v>201.51698599580601</v>
      </c>
      <c r="H163">
        <v>201.839485027997</v>
      </c>
      <c r="I163">
        <v>204.012478104227</v>
      </c>
      <c r="J163">
        <v>202.605148175029</v>
      </c>
      <c r="K163">
        <v>205.03402272806301</v>
      </c>
      <c r="L163">
        <v>201.60736519376701</v>
      </c>
      <c r="M163">
        <v>202.46224057648499</v>
      </c>
      <c r="N163">
        <v>201.59006992702899</v>
      </c>
      <c r="O163">
        <v>206.245995451195</v>
      </c>
      <c r="P163">
        <v>201.938834413264</v>
      </c>
      <c r="Q163">
        <v>203.241024858381</v>
      </c>
      <c r="R163">
        <v>202.44905684876699</v>
      </c>
      <c r="S163">
        <v>206.56577825604401</v>
      </c>
      <c r="T163">
        <v>205.65132878442199</v>
      </c>
      <c r="U163">
        <v>201.08227842989399</v>
      </c>
      <c r="V163">
        <v>204.00889234132001</v>
      </c>
      <c r="W163">
        <v>202.50414659296001</v>
      </c>
      <c r="X163">
        <v>205.99999999999901</v>
      </c>
      <c r="Y163">
        <v>203.153635059642</v>
      </c>
      <c r="Z163">
        <v>202.80027994925399</v>
      </c>
      <c r="AA163">
        <v>200.62367949494401</v>
      </c>
      <c r="AB163">
        <v>203.22427363151499</v>
      </c>
      <c r="AC163">
        <v>206.00004423946899</v>
      </c>
      <c r="AD163">
        <v>0</v>
      </c>
      <c r="AE163">
        <v>203</v>
      </c>
      <c r="AF163">
        <v>202</v>
      </c>
      <c r="AG163">
        <v>202.61508214370599</v>
      </c>
      <c r="AH163">
        <v>202.04021615930901</v>
      </c>
      <c r="AI163">
        <v>201</v>
      </c>
      <c r="AJ163">
        <v>201</v>
      </c>
      <c r="AK163">
        <v>0</v>
      </c>
      <c r="AL163">
        <v>202.854102982841</v>
      </c>
      <c r="AM163">
        <v>204.377793247363</v>
      </c>
      <c r="AN163">
        <v>202.161449612246</v>
      </c>
      <c r="AO163">
        <v>208.691485032504</v>
      </c>
      <c r="AP163">
        <v>204.650168420028</v>
      </c>
      <c r="AQ163">
        <v>200.05103284750601</v>
      </c>
      <c r="AR163">
        <v>202.909580340676</v>
      </c>
      <c r="AS163">
        <v>203.42994321830801</v>
      </c>
      <c r="AT163">
        <v>205.692648102812</v>
      </c>
      <c r="AU163">
        <v>208.62630507209701</v>
      </c>
      <c r="AV163">
        <v>206.78734136405399</v>
      </c>
      <c r="AW163">
        <v>203.348421304087</v>
      </c>
      <c r="AX163">
        <v>203.967571685552</v>
      </c>
      <c r="AY163">
        <v>204.48223396504099</v>
      </c>
      <c r="AZ163">
        <v>204.404163428228</v>
      </c>
      <c r="BA163">
        <v>204.460998615248</v>
      </c>
    </row>
    <row r="164" spans="1:53" x14ac:dyDescent="0.25">
      <c r="A164">
        <v>1.6996796167297501</v>
      </c>
      <c r="B164">
        <v>202.33928314962699</v>
      </c>
      <c r="C164">
        <v>205.806311370098</v>
      </c>
      <c r="D164">
        <v>202.09757050495799</v>
      </c>
      <c r="E164">
        <v>203.913347265011</v>
      </c>
      <c r="F164">
        <v>204.69827709757601</v>
      </c>
      <c r="G164">
        <v>201.13315359049901</v>
      </c>
      <c r="H164">
        <v>200.65234651961299</v>
      </c>
      <c r="I164">
        <v>203.920083640831</v>
      </c>
      <c r="J164">
        <v>205.99999999999901</v>
      </c>
      <c r="K164">
        <v>203.60757801358201</v>
      </c>
      <c r="L164">
        <v>202.07864487389699</v>
      </c>
      <c r="M164">
        <v>202.84301162501899</v>
      </c>
      <c r="N164">
        <v>204.66297324114601</v>
      </c>
      <c r="O164">
        <v>202.85395542063</v>
      </c>
      <c r="P164">
        <v>201.512417463585</v>
      </c>
      <c r="Q164">
        <v>205.49091081978301</v>
      </c>
      <c r="R164">
        <v>202.48457415197399</v>
      </c>
      <c r="S164">
        <v>204.47740568599701</v>
      </c>
      <c r="T164">
        <v>204.57406856382801</v>
      </c>
      <c r="U164">
        <v>201.41999271289299</v>
      </c>
      <c r="V164">
        <v>202.73895993487099</v>
      </c>
      <c r="W164">
        <v>200</v>
      </c>
      <c r="X164">
        <v>0</v>
      </c>
      <c r="Y164">
        <v>200.91764830910699</v>
      </c>
      <c r="Z164">
        <v>201.283583875152</v>
      </c>
      <c r="AA164">
        <v>203.00549880768699</v>
      </c>
      <c r="AB164">
        <v>200.584687745758</v>
      </c>
      <c r="AC164">
        <v>203.82228057543401</v>
      </c>
      <c r="AD164">
        <v>201</v>
      </c>
      <c r="AE164">
        <v>204.00617194666199</v>
      </c>
      <c r="AF164">
        <v>0</v>
      </c>
      <c r="AG164">
        <v>203.09648183630401</v>
      </c>
      <c r="AH164">
        <v>200</v>
      </c>
      <c r="AI164">
        <v>206.323261018045</v>
      </c>
      <c r="AJ164">
        <v>201</v>
      </c>
      <c r="AK164">
        <v>201</v>
      </c>
      <c r="AL164">
        <v>201.29882160664499</v>
      </c>
      <c r="AM164">
        <v>200.76566158457501</v>
      </c>
      <c r="AN164">
        <v>201.573214927886</v>
      </c>
      <c r="AO164">
        <v>206.416715277451</v>
      </c>
      <c r="AP164">
        <v>205.93075042976099</v>
      </c>
      <c r="AQ164">
        <v>200</v>
      </c>
      <c r="AR164">
        <v>204.28932243370701</v>
      </c>
      <c r="AS164">
        <v>200.909742773164</v>
      </c>
      <c r="AT164">
        <v>209.43630539342701</v>
      </c>
      <c r="AU164">
        <v>207.45262988280001</v>
      </c>
      <c r="AV164">
        <v>203.39350141741201</v>
      </c>
      <c r="AW164">
        <v>202.37085123418399</v>
      </c>
      <c r="AX164">
        <v>202.52321919548601</v>
      </c>
      <c r="AY164">
        <v>203.90643612257699</v>
      </c>
      <c r="AZ164">
        <v>204.79690642349399</v>
      </c>
      <c r="BA164">
        <v>203.402469917384</v>
      </c>
    </row>
    <row r="165" spans="1:53" x14ac:dyDescent="0.25">
      <c r="A165">
        <v>1.70912147858629</v>
      </c>
      <c r="B165">
        <v>202.886430832375</v>
      </c>
      <c r="C165">
        <v>203.24586375556001</v>
      </c>
      <c r="D165">
        <v>200.712727501514</v>
      </c>
      <c r="E165">
        <v>204.413639388929</v>
      </c>
      <c r="F165">
        <v>204.33292078813099</v>
      </c>
      <c r="G165">
        <v>202.63666169589601</v>
      </c>
      <c r="H165">
        <v>0</v>
      </c>
      <c r="I165">
        <v>202.14431679900699</v>
      </c>
      <c r="J165">
        <v>206.64999616193199</v>
      </c>
      <c r="K165">
        <v>211.72962306862601</v>
      </c>
      <c r="L165">
        <v>204.07518374198801</v>
      </c>
      <c r="M165">
        <v>201.929798617133</v>
      </c>
      <c r="N165">
        <v>210.340551419842</v>
      </c>
      <c r="O165">
        <v>204.1622879041</v>
      </c>
      <c r="P165">
        <v>201.03599327601401</v>
      </c>
      <c r="Q165">
        <v>206.00987941769901</v>
      </c>
      <c r="R165">
        <v>202.010004449821</v>
      </c>
      <c r="S165">
        <v>202</v>
      </c>
      <c r="T165">
        <v>204</v>
      </c>
      <c r="U165">
        <v>201</v>
      </c>
      <c r="V165">
        <v>202.27811572139001</v>
      </c>
      <c r="W165">
        <v>209</v>
      </c>
      <c r="X165">
        <v>0</v>
      </c>
      <c r="Y165">
        <v>202.800223462052</v>
      </c>
      <c r="Z165">
        <v>200.88316245935201</v>
      </c>
      <c r="AA165">
        <v>206.86731971509201</v>
      </c>
      <c r="AB165">
        <v>200.251553016711</v>
      </c>
      <c r="AC165">
        <v>202.497516280219</v>
      </c>
      <c r="AD165">
        <v>204.20596604266899</v>
      </c>
      <c r="AE165">
        <v>203.175996788758</v>
      </c>
      <c r="AF165">
        <v>0</v>
      </c>
      <c r="AG165">
        <v>203.30458424600101</v>
      </c>
      <c r="AH165">
        <v>209.83755073308399</v>
      </c>
      <c r="AI165">
        <v>208</v>
      </c>
      <c r="AJ165">
        <v>0</v>
      </c>
      <c r="AK165">
        <v>201</v>
      </c>
      <c r="AL165">
        <v>201.24951826852501</v>
      </c>
      <c r="AM165">
        <v>200.83821389178999</v>
      </c>
      <c r="AN165">
        <v>202.98943232388899</v>
      </c>
      <c r="AO165">
        <v>208.427896158133</v>
      </c>
      <c r="AP165">
        <v>205.80494968901999</v>
      </c>
      <c r="AQ165">
        <v>200</v>
      </c>
      <c r="AR165">
        <v>206.92785378950401</v>
      </c>
      <c r="AS165">
        <v>206.94120854094999</v>
      </c>
      <c r="AT165">
        <v>0</v>
      </c>
      <c r="AU165">
        <v>202.829670241765</v>
      </c>
      <c r="AV165">
        <v>203.03482989606201</v>
      </c>
      <c r="AW165">
        <v>202.714154712295</v>
      </c>
      <c r="AX165">
        <v>201.05321291962201</v>
      </c>
      <c r="AY165">
        <v>209.47471210022599</v>
      </c>
      <c r="AZ165">
        <v>203.84769520319401</v>
      </c>
      <c r="BA165">
        <v>203.52056111733</v>
      </c>
    </row>
    <row r="166" spans="1:53" x14ac:dyDescent="0.25">
      <c r="A166">
        <v>1.71856334044283</v>
      </c>
      <c r="B166">
        <v>204.97843950713499</v>
      </c>
      <c r="C166">
        <v>205.77433844273099</v>
      </c>
      <c r="D166">
        <v>203.792849272697</v>
      </c>
      <c r="E166">
        <v>205.46612330083499</v>
      </c>
      <c r="F166">
        <v>203.55750738444999</v>
      </c>
      <c r="G166">
        <v>203.605752306705</v>
      </c>
      <c r="H166">
        <v>0</v>
      </c>
      <c r="I166">
        <v>201.37054591370401</v>
      </c>
      <c r="J166">
        <v>204.59127481177001</v>
      </c>
      <c r="K166">
        <v>210.03468988111899</v>
      </c>
      <c r="L166">
        <v>202.49673278271601</v>
      </c>
      <c r="M166">
        <v>200.70448529562501</v>
      </c>
      <c r="N166">
        <v>207.17343288964901</v>
      </c>
      <c r="O166">
        <v>205.152465635808</v>
      </c>
      <c r="P166">
        <v>202.61093049491399</v>
      </c>
      <c r="Q166">
        <v>203.080461685507</v>
      </c>
      <c r="R166">
        <v>202.43887726156899</v>
      </c>
      <c r="S166">
        <v>0</v>
      </c>
      <c r="T166">
        <v>201.59287492002801</v>
      </c>
      <c r="U166">
        <v>0</v>
      </c>
      <c r="V166">
        <v>201.87226153669101</v>
      </c>
      <c r="W166">
        <v>209</v>
      </c>
      <c r="X166">
        <v>0</v>
      </c>
      <c r="Y166">
        <v>205.90040859079801</v>
      </c>
      <c r="Z166">
        <v>202.64636197655099</v>
      </c>
      <c r="AA166">
        <v>208.04534099665301</v>
      </c>
      <c r="AB166">
        <v>200</v>
      </c>
      <c r="AC166">
        <v>0</v>
      </c>
      <c r="AD166">
        <v>206</v>
      </c>
      <c r="AE166">
        <v>201.997914441961</v>
      </c>
      <c r="AF166">
        <v>0</v>
      </c>
      <c r="AG166">
        <v>207.59006366505</v>
      </c>
      <c r="AH166">
        <v>205.424719565788</v>
      </c>
      <c r="AI166">
        <v>202.20371000519501</v>
      </c>
      <c r="AJ166">
        <v>0</v>
      </c>
      <c r="AK166">
        <v>0</v>
      </c>
      <c r="AL166">
        <v>200.66062021577099</v>
      </c>
      <c r="AM166">
        <v>200</v>
      </c>
      <c r="AN166">
        <v>206</v>
      </c>
      <c r="AO166">
        <v>201.780678602488</v>
      </c>
      <c r="AP166">
        <v>202.797330458137</v>
      </c>
      <c r="AQ166">
        <v>201</v>
      </c>
      <c r="AR166">
        <v>207</v>
      </c>
      <c r="AS166">
        <v>208.585937287766</v>
      </c>
      <c r="AT166">
        <v>211.99999999999901</v>
      </c>
      <c r="AU166">
        <v>207.856471858606</v>
      </c>
      <c r="AV166">
        <v>207.06184109748099</v>
      </c>
      <c r="AW166">
        <v>203.153542550917</v>
      </c>
      <c r="AX166">
        <v>205.68197937249599</v>
      </c>
      <c r="AY166">
        <v>203.39274039271299</v>
      </c>
      <c r="AZ166">
        <v>205.16872765798499</v>
      </c>
      <c r="BA166">
        <v>203.35075966577801</v>
      </c>
    </row>
    <row r="167" spans="1:53" x14ac:dyDescent="0.25">
      <c r="A167">
        <v>1.7280052022993699</v>
      </c>
      <c r="B167">
        <v>207.608031129577</v>
      </c>
      <c r="C167">
        <v>206.08320792654399</v>
      </c>
      <c r="D167">
        <v>203.68749662725401</v>
      </c>
      <c r="E167">
        <v>204.03273693673799</v>
      </c>
      <c r="F167">
        <v>204.94123347546</v>
      </c>
      <c r="G167">
        <v>210.03549206662899</v>
      </c>
      <c r="H167">
        <v>0</v>
      </c>
      <c r="I167">
        <v>200.180410133729</v>
      </c>
      <c r="J167">
        <v>202.99999999999901</v>
      </c>
      <c r="K167">
        <v>206.243129359753</v>
      </c>
      <c r="L167">
        <v>201.96443748891599</v>
      </c>
      <c r="M167">
        <v>200</v>
      </c>
      <c r="N167">
        <v>202.14854388986799</v>
      </c>
      <c r="O167">
        <v>201.75632644377501</v>
      </c>
      <c r="P167">
        <v>205.86657767102801</v>
      </c>
      <c r="Q167">
        <v>204</v>
      </c>
      <c r="R167">
        <v>202.59357819293399</v>
      </c>
      <c r="S167">
        <v>0</v>
      </c>
      <c r="T167">
        <v>201.38609936243299</v>
      </c>
      <c r="U167">
        <v>200</v>
      </c>
      <c r="V167">
        <v>200.82288008189599</v>
      </c>
      <c r="W167">
        <v>209</v>
      </c>
      <c r="X167">
        <v>0</v>
      </c>
      <c r="Y167">
        <v>205.22761609979901</v>
      </c>
      <c r="Z167">
        <v>202.99225825999201</v>
      </c>
      <c r="AA167">
        <v>204.9196552901</v>
      </c>
      <c r="AB167">
        <v>200</v>
      </c>
      <c r="AC167">
        <v>0</v>
      </c>
      <c r="AD167">
        <v>0</v>
      </c>
      <c r="AE167">
        <v>200</v>
      </c>
      <c r="AF167">
        <v>0</v>
      </c>
      <c r="AG167">
        <v>206.22262389962299</v>
      </c>
      <c r="AH167">
        <v>208.25839946385199</v>
      </c>
      <c r="AI167">
        <v>202.73900799882</v>
      </c>
      <c r="AJ167">
        <v>0</v>
      </c>
      <c r="AK167">
        <v>0</v>
      </c>
      <c r="AL167">
        <v>200</v>
      </c>
      <c r="AM167">
        <v>200</v>
      </c>
      <c r="AN167">
        <v>206</v>
      </c>
      <c r="AO167">
        <v>202.09651911735199</v>
      </c>
      <c r="AP167">
        <v>202.52143787772599</v>
      </c>
      <c r="AQ167">
        <v>201</v>
      </c>
      <c r="AR167">
        <v>204.16853535681</v>
      </c>
      <c r="AS167">
        <v>202.92374731455601</v>
      </c>
      <c r="AT167">
        <v>208.378233244021</v>
      </c>
      <c r="AU167">
        <v>205.292189232601</v>
      </c>
      <c r="AV167">
        <v>212.48724604878399</v>
      </c>
      <c r="AW167">
        <v>201.39844706423</v>
      </c>
      <c r="AX167">
        <v>203.265335371894</v>
      </c>
      <c r="AY167">
        <v>202.492045056085</v>
      </c>
      <c r="AZ167">
        <v>203.85389679731301</v>
      </c>
      <c r="BA167">
        <v>202.736111209342</v>
      </c>
    </row>
    <row r="168" spans="1:53" x14ac:dyDescent="0.25">
      <c r="A168">
        <v>1.7374470641559101</v>
      </c>
      <c r="B168">
        <v>206.87694117548099</v>
      </c>
      <c r="C168">
        <v>201.74759706376099</v>
      </c>
      <c r="D168">
        <v>205.41969468857599</v>
      </c>
      <c r="E168">
        <v>202.81339331068801</v>
      </c>
      <c r="F168">
        <v>202.80252539793599</v>
      </c>
      <c r="G168">
        <v>207.221241383685</v>
      </c>
      <c r="H168">
        <v>201</v>
      </c>
      <c r="I168">
        <v>199.99999999999901</v>
      </c>
      <c r="J168">
        <v>203.48320113953699</v>
      </c>
      <c r="K168">
        <v>209.58283419913701</v>
      </c>
      <c r="L168">
        <v>0</v>
      </c>
      <c r="M168">
        <v>205</v>
      </c>
      <c r="N168">
        <v>200.59756226366</v>
      </c>
      <c r="O168">
        <v>203</v>
      </c>
      <c r="P168">
        <v>212.37513357597101</v>
      </c>
      <c r="Q168">
        <v>201.92143762225501</v>
      </c>
      <c r="R168">
        <v>200</v>
      </c>
      <c r="S168">
        <v>0</v>
      </c>
      <c r="T168">
        <v>0</v>
      </c>
      <c r="U168">
        <v>200</v>
      </c>
      <c r="V168">
        <v>200.916205295499</v>
      </c>
      <c r="W168">
        <v>0</v>
      </c>
      <c r="X168">
        <v>0</v>
      </c>
      <c r="Y168">
        <v>200.99395648940799</v>
      </c>
      <c r="Z168">
        <v>203.464437828092</v>
      </c>
      <c r="AA168">
        <v>203</v>
      </c>
      <c r="AB168">
        <v>202</v>
      </c>
      <c r="AC168">
        <v>0</v>
      </c>
      <c r="AD168">
        <v>0</v>
      </c>
      <c r="AE168">
        <v>200</v>
      </c>
      <c r="AF168">
        <v>203</v>
      </c>
      <c r="AG168">
        <v>202.34124248487399</v>
      </c>
      <c r="AH168">
        <v>202</v>
      </c>
      <c r="AI168">
        <v>0</v>
      </c>
      <c r="AJ168">
        <v>201</v>
      </c>
      <c r="AK168">
        <v>0</v>
      </c>
      <c r="AL168">
        <v>202</v>
      </c>
      <c r="AM168">
        <v>0</v>
      </c>
      <c r="AN168">
        <v>202</v>
      </c>
      <c r="AO168">
        <v>202.20272927945899</v>
      </c>
      <c r="AP168">
        <v>0</v>
      </c>
      <c r="AQ168">
        <v>201</v>
      </c>
      <c r="AR168">
        <v>209.232298151056</v>
      </c>
      <c r="AS168">
        <v>201.401503344703</v>
      </c>
      <c r="AT168">
        <v>202.83589613297099</v>
      </c>
      <c r="AU168">
        <v>205.57369947154501</v>
      </c>
      <c r="AV168">
        <v>209</v>
      </c>
      <c r="AW168">
        <v>200.606157381945</v>
      </c>
      <c r="AX168">
        <v>201.08346216130599</v>
      </c>
      <c r="AY168">
        <v>204.345533598624</v>
      </c>
      <c r="AZ168">
        <v>203.57520938435499</v>
      </c>
      <c r="BA168">
        <v>202.413547727588</v>
      </c>
    </row>
    <row r="169" spans="1:53" x14ac:dyDescent="0.25">
      <c r="A169">
        <v>1.74688892601245</v>
      </c>
      <c r="B169">
        <v>202.326057027346</v>
      </c>
      <c r="C169">
        <v>203.663715248812</v>
      </c>
      <c r="D169">
        <v>200.794308440592</v>
      </c>
      <c r="E169">
        <v>203.95020884515699</v>
      </c>
      <c r="F169">
        <v>201.71125353977101</v>
      </c>
      <c r="G169">
        <v>205.032347852074</v>
      </c>
      <c r="H169">
        <v>201</v>
      </c>
      <c r="I169">
        <v>0</v>
      </c>
      <c r="J169">
        <v>201.83689836157501</v>
      </c>
      <c r="K169">
        <v>203.696590196599</v>
      </c>
      <c r="L169">
        <v>202</v>
      </c>
      <c r="M169">
        <v>204.6917231388</v>
      </c>
      <c r="N169">
        <v>200</v>
      </c>
      <c r="O169">
        <v>0</v>
      </c>
      <c r="P169">
        <v>203.288492572455</v>
      </c>
      <c r="Q169">
        <v>202.10185483241199</v>
      </c>
      <c r="R169">
        <v>200</v>
      </c>
      <c r="S169">
        <v>0</v>
      </c>
      <c r="T169">
        <v>0</v>
      </c>
      <c r="U169">
        <v>202.349825673369</v>
      </c>
      <c r="V169">
        <v>201</v>
      </c>
      <c r="W169">
        <v>0</v>
      </c>
      <c r="X169">
        <v>0</v>
      </c>
      <c r="Y169">
        <v>200</v>
      </c>
      <c r="Z169">
        <v>210</v>
      </c>
      <c r="AA169">
        <v>203</v>
      </c>
      <c r="AB169">
        <v>202</v>
      </c>
      <c r="AC169">
        <v>0</v>
      </c>
      <c r="AD169">
        <v>0</v>
      </c>
      <c r="AE169">
        <v>200.99999999999901</v>
      </c>
      <c r="AF169">
        <v>203</v>
      </c>
      <c r="AG169">
        <v>200</v>
      </c>
      <c r="AH169">
        <v>202</v>
      </c>
      <c r="AI169">
        <v>201</v>
      </c>
      <c r="AJ169">
        <v>201</v>
      </c>
      <c r="AK169">
        <v>0</v>
      </c>
      <c r="AL169">
        <v>201.130768768954</v>
      </c>
      <c r="AM169">
        <v>0</v>
      </c>
      <c r="AN169">
        <v>202</v>
      </c>
      <c r="AO169">
        <v>200.15876693892201</v>
      </c>
      <c r="AP169">
        <v>0</v>
      </c>
      <c r="AQ169">
        <v>202.40013714167699</v>
      </c>
      <c r="AR169">
        <v>204</v>
      </c>
      <c r="AS169">
        <v>200.42019214749601</v>
      </c>
      <c r="AT169">
        <v>205.50869752630999</v>
      </c>
      <c r="AU169">
        <v>200.181995977517</v>
      </c>
      <c r="AV169">
        <v>209</v>
      </c>
      <c r="AW169">
        <v>203.999085204556</v>
      </c>
      <c r="AX169">
        <v>200.696404690913</v>
      </c>
      <c r="AY169">
        <v>206.32625121337699</v>
      </c>
      <c r="AZ169">
        <v>203.95051849512799</v>
      </c>
      <c r="BA169">
        <v>201.78151580296301</v>
      </c>
    </row>
    <row r="170" spans="1:53" x14ac:dyDescent="0.25">
      <c r="A170">
        <v>1.75633078786899</v>
      </c>
      <c r="B170">
        <v>204.94437924400299</v>
      </c>
      <c r="C170">
        <v>204.89883936499101</v>
      </c>
      <c r="D170">
        <v>200.88351583938501</v>
      </c>
      <c r="E170">
        <v>202.95780167376901</v>
      </c>
      <c r="F170">
        <v>202.76300667188499</v>
      </c>
      <c r="G170">
        <v>208.526907097997</v>
      </c>
      <c r="H170">
        <v>201</v>
      </c>
      <c r="I170">
        <v>204</v>
      </c>
      <c r="J170">
        <v>201</v>
      </c>
      <c r="K170">
        <v>205.56800756097499</v>
      </c>
      <c r="L170">
        <v>202</v>
      </c>
      <c r="M170">
        <v>203.92009067470099</v>
      </c>
      <c r="N170">
        <v>0</v>
      </c>
      <c r="O170">
        <v>0</v>
      </c>
      <c r="P170">
        <v>200.99999999999901</v>
      </c>
      <c r="Q170">
        <v>202</v>
      </c>
      <c r="R170">
        <v>200.43749247170601</v>
      </c>
      <c r="S170">
        <v>0</v>
      </c>
      <c r="T170">
        <v>0</v>
      </c>
      <c r="U170">
        <v>201.61561513055699</v>
      </c>
      <c r="V170">
        <v>0</v>
      </c>
      <c r="W170">
        <v>0</v>
      </c>
      <c r="X170">
        <v>0</v>
      </c>
      <c r="Y170">
        <v>200</v>
      </c>
      <c r="Z170">
        <v>210</v>
      </c>
      <c r="AA170">
        <v>205.055134320756</v>
      </c>
      <c r="AB170">
        <v>0</v>
      </c>
      <c r="AC170">
        <v>0</v>
      </c>
      <c r="AD170">
        <v>201</v>
      </c>
      <c r="AE170">
        <v>201</v>
      </c>
      <c r="AF170">
        <v>0</v>
      </c>
      <c r="AG170">
        <v>0</v>
      </c>
      <c r="AH170">
        <v>202</v>
      </c>
      <c r="AI170">
        <v>201</v>
      </c>
      <c r="AJ170">
        <v>203</v>
      </c>
      <c r="AK170">
        <v>0</v>
      </c>
      <c r="AL170">
        <v>201</v>
      </c>
      <c r="AM170">
        <v>200</v>
      </c>
      <c r="AN170">
        <v>200</v>
      </c>
      <c r="AO170">
        <v>200</v>
      </c>
      <c r="AP170">
        <v>203.94703933569599</v>
      </c>
      <c r="AQ170">
        <v>209.99999999999901</v>
      </c>
      <c r="AR170">
        <v>202.61299272222999</v>
      </c>
      <c r="AS170">
        <v>0</v>
      </c>
      <c r="AT170">
        <v>203.730730289446</v>
      </c>
      <c r="AU170">
        <v>200.69559812046199</v>
      </c>
      <c r="AV170">
        <v>200</v>
      </c>
      <c r="AW170">
        <v>204.37381103074901</v>
      </c>
      <c r="AX170">
        <v>203.11946123556899</v>
      </c>
      <c r="AY170">
        <v>207.71008529273001</v>
      </c>
      <c r="AZ170">
        <v>201</v>
      </c>
      <c r="BA170">
        <v>203.800440652546</v>
      </c>
    </row>
    <row r="171" spans="1:53" x14ac:dyDescent="0.25">
      <c r="A171">
        <v>1.7657726497255299</v>
      </c>
      <c r="B171">
        <v>203.81008987689</v>
      </c>
      <c r="C171">
        <v>203.78660939209101</v>
      </c>
      <c r="D171">
        <v>202.46061915516799</v>
      </c>
      <c r="E171">
        <v>202</v>
      </c>
      <c r="F171">
        <v>205.277532769251</v>
      </c>
      <c r="G171">
        <v>209</v>
      </c>
      <c r="H171">
        <v>201</v>
      </c>
      <c r="I171">
        <v>204</v>
      </c>
      <c r="J171">
        <v>0</v>
      </c>
      <c r="K171">
        <v>202.118810231868</v>
      </c>
      <c r="L171">
        <v>0</v>
      </c>
      <c r="M171">
        <v>202.021908792136</v>
      </c>
      <c r="N171">
        <v>0</v>
      </c>
      <c r="O171">
        <v>201</v>
      </c>
      <c r="P171">
        <v>0</v>
      </c>
      <c r="Q171">
        <v>202</v>
      </c>
      <c r="R171">
        <v>201</v>
      </c>
      <c r="S171">
        <v>0</v>
      </c>
      <c r="T171">
        <v>0</v>
      </c>
      <c r="U171">
        <v>204.16760563402801</v>
      </c>
      <c r="V171">
        <v>0</v>
      </c>
      <c r="W171">
        <v>0</v>
      </c>
      <c r="X171">
        <v>0</v>
      </c>
      <c r="Y171">
        <v>200.44322090074499</v>
      </c>
      <c r="Z171">
        <v>0</v>
      </c>
      <c r="AA171">
        <v>201.00675501761299</v>
      </c>
      <c r="AB171">
        <v>202.99999999999901</v>
      </c>
      <c r="AC171">
        <v>205.99999999999901</v>
      </c>
      <c r="AD171">
        <v>201</v>
      </c>
      <c r="AE171">
        <v>0</v>
      </c>
      <c r="AF171">
        <v>207</v>
      </c>
      <c r="AG171">
        <v>0</v>
      </c>
      <c r="AH171">
        <v>0</v>
      </c>
      <c r="AI171">
        <v>0</v>
      </c>
      <c r="AJ171">
        <v>203</v>
      </c>
      <c r="AK171">
        <v>0</v>
      </c>
      <c r="AL171">
        <v>0</v>
      </c>
      <c r="AM171">
        <v>200</v>
      </c>
      <c r="AN171">
        <v>200</v>
      </c>
      <c r="AO171">
        <v>0</v>
      </c>
      <c r="AP171">
        <v>204.11663889809299</v>
      </c>
      <c r="AQ171">
        <v>210</v>
      </c>
      <c r="AR171">
        <v>201.87441359593299</v>
      </c>
      <c r="AS171">
        <v>205.90672744234101</v>
      </c>
      <c r="AT171">
        <v>201.99999999999901</v>
      </c>
      <c r="AU171">
        <v>200.00644935158601</v>
      </c>
      <c r="AV171">
        <v>200</v>
      </c>
      <c r="AW171">
        <v>200.530264400216</v>
      </c>
      <c r="AX171">
        <v>203.442150292571</v>
      </c>
      <c r="AY171">
        <v>203.89810227581299</v>
      </c>
      <c r="AZ171">
        <v>200.56181167247601</v>
      </c>
      <c r="BA171">
        <v>203.22612698050901</v>
      </c>
    </row>
    <row r="172" spans="1:53" x14ac:dyDescent="0.25">
      <c r="A172">
        <v>1.7752145115820599</v>
      </c>
      <c r="B172">
        <v>201.11971835167799</v>
      </c>
      <c r="C172">
        <v>203.99201264356</v>
      </c>
      <c r="D172">
        <v>201.82313513829001</v>
      </c>
      <c r="E172">
        <v>0</v>
      </c>
      <c r="F172">
        <v>207</v>
      </c>
      <c r="G172">
        <v>0</v>
      </c>
      <c r="H172">
        <v>0</v>
      </c>
      <c r="I172">
        <v>204</v>
      </c>
      <c r="J172">
        <v>200</v>
      </c>
      <c r="K172">
        <v>0</v>
      </c>
      <c r="L172">
        <v>202</v>
      </c>
      <c r="M172">
        <v>202.882662280435</v>
      </c>
      <c r="N172">
        <v>0</v>
      </c>
      <c r="O172">
        <v>201</v>
      </c>
      <c r="P172">
        <v>0</v>
      </c>
      <c r="Q172">
        <v>0</v>
      </c>
      <c r="R172">
        <v>0</v>
      </c>
      <c r="S172">
        <v>0</v>
      </c>
      <c r="T172">
        <v>202</v>
      </c>
      <c r="U172">
        <v>0</v>
      </c>
      <c r="V172">
        <v>0</v>
      </c>
      <c r="W172">
        <v>0</v>
      </c>
      <c r="X172">
        <v>0</v>
      </c>
      <c r="Y172">
        <v>202.99999999999901</v>
      </c>
      <c r="Z172">
        <v>0</v>
      </c>
      <c r="AA172">
        <v>200</v>
      </c>
      <c r="AB172">
        <v>203</v>
      </c>
      <c r="AC172">
        <v>206</v>
      </c>
      <c r="AD172">
        <v>200</v>
      </c>
      <c r="AE172">
        <v>0</v>
      </c>
      <c r="AF172">
        <v>204.668700833814</v>
      </c>
      <c r="AG172">
        <v>0</v>
      </c>
      <c r="AH172">
        <v>0</v>
      </c>
      <c r="AI172">
        <v>200</v>
      </c>
      <c r="AJ172">
        <v>0</v>
      </c>
      <c r="AK172">
        <v>0</v>
      </c>
      <c r="AL172">
        <v>200.99999999999901</v>
      </c>
      <c r="AM172">
        <v>203</v>
      </c>
      <c r="AN172">
        <v>0</v>
      </c>
      <c r="AO172">
        <v>0</v>
      </c>
      <c r="AP172">
        <v>200</v>
      </c>
      <c r="AQ172">
        <v>0</v>
      </c>
      <c r="AR172">
        <v>201</v>
      </c>
      <c r="AS172">
        <v>203.983133450373</v>
      </c>
      <c r="AT172">
        <v>0</v>
      </c>
      <c r="AU172">
        <v>200</v>
      </c>
      <c r="AV172">
        <v>202.758480739932</v>
      </c>
      <c r="AW172">
        <v>201</v>
      </c>
      <c r="AX172">
        <v>201.91604918102001</v>
      </c>
      <c r="AY172">
        <v>208.11564684844399</v>
      </c>
      <c r="AZ172">
        <v>200.30294735908399</v>
      </c>
      <c r="BA172">
        <v>201.67726219401399</v>
      </c>
    </row>
    <row r="173" spans="1:53" x14ac:dyDescent="0.25">
      <c r="A173">
        <v>1.7846563734386001</v>
      </c>
      <c r="B173">
        <v>201.386231787056</v>
      </c>
      <c r="C173">
        <v>205.21745893498999</v>
      </c>
      <c r="D173">
        <v>206.16854255907899</v>
      </c>
      <c r="E173">
        <v>0</v>
      </c>
      <c r="F173">
        <v>207</v>
      </c>
      <c r="G173">
        <v>0</v>
      </c>
      <c r="H173">
        <v>0</v>
      </c>
      <c r="I173">
        <v>0</v>
      </c>
      <c r="J173">
        <v>200</v>
      </c>
      <c r="K173">
        <v>0</v>
      </c>
      <c r="L173">
        <v>202</v>
      </c>
      <c r="M173">
        <v>203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204.15745486810701</v>
      </c>
      <c r="U173">
        <v>0</v>
      </c>
      <c r="V173">
        <v>0</v>
      </c>
      <c r="W173">
        <v>0</v>
      </c>
      <c r="X173">
        <v>0</v>
      </c>
      <c r="Y173">
        <v>202.99999999999901</v>
      </c>
      <c r="Z173">
        <v>0</v>
      </c>
      <c r="AA173">
        <v>0</v>
      </c>
      <c r="AB173">
        <v>0</v>
      </c>
      <c r="AC173">
        <v>206</v>
      </c>
      <c r="AD173">
        <v>200</v>
      </c>
      <c r="AE173">
        <v>0</v>
      </c>
      <c r="AF173">
        <v>201</v>
      </c>
      <c r="AG173">
        <v>0</v>
      </c>
      <c r="AH173">
        <v>0</v>
      </c>
      <c r="AI173">
        <v>204.477129166183</v>
      </c>
      <c r="AJ173">
        <v>0</v>
      </c>
      <c r="AK173">
        <v>0</v>
      </c>
      <c r="AL173">
        <v>201</v>
      </c>
      <c r="AM173">
        <v>203</v>
      </c>
      <c r="AN173">
        <v>200</v>
      </c>
      <c r="AO173">
        <v>0</v>
      </c>
      <c r="AP173">
        <v>200</v>
      </c>
      <c r="AQ173">
        <v>201</v>
      </c>
      <c r="AR173">
        <v>0</v>
      </c>
      <c r="AS173">
        <v>0</v>
      </c>
      <c r="AT173">
        <v>0</v>
      </c>
      <c r="AU173">
        <v>200</v>
      </c>
      <c r="AV173">
        <v>207.15856132184999</v>
      </c>
      <c r="AW173">
        <v>200</v>
      </c>
      <c r="AX173">
        <v>201.865540061155</v>
      </c>
      <c r="AY173">
        <v>202.39170712289601</v>
      </c>
      <c r="AZ173">
        <v>208</v>
      </c>
      <c r="BA173">
        <v>202.735354400191</v>
      </c>
    </row>
    <row r="174" spans="1:53" x14ac:dyDescent="0.25">
      <c r="A174">
        <v>1.79409823529514</v>
      </c>
      <c r="B174">
        <v>203.01784555465201</v>
      </c>
      <c r="C174">
        <v>203</v>
      </c>
      <c r="D174">
        <v>206.792074118844</v>
      </c>
      <c r="E174">
        <v>0</v>
      </c>
      <c r="F174">
        <v>207</v>
      </c>
      <c r="G174">
        <v>0</v>
      </c>
      <c r="H174">
        <v>0</v>
      </c>
      <c r="I174">
        <v>0</v>
      </c>
      <c r="J174">
        <v>200</v>
      </c>
      <c r="K174">
        <v>0</v>
      </c>
      <c r="L174">
        <v>0</v>
      </c>
      <c r="M174">
        <v>0</v>
      </c>
      <c r="N174">
        <v>210.99999999999901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206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200.99999999999901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206</v>
      </c>
      <c r="AJ174">
        <v>0</v>
      </c>
      <c r="AK174">
        <v>0</v>
      </c>
      <c r="AL174">
        <v>205</v>
      </c>
      <c r="AM174">
        <v>0</v>
      </c>
      <c r="AN174">
        <v>200</v>
      </c>
      <c r="AO174">
        <v>0</v>
      </c>
      <c r="AP174">
        <v>0</v>
      </c>
      <c r="AQ174">
        <v>201</v>
      </c>
      <c r="AR174">
        <v>0</v>
      </c>
      <c r="AS174">
        <v>0</v>
      </c>
      <c r="AT174">
        <v>206</v>
      </c>
      <c r="AU174">
        <v>200</v>
      </c>
      <c r="AV174">
        <v>204.28171405545001</v>
      </c>
      <c r="AW174">
        <v>200</v>
      </c>
      <c r="AX174">
        <v>203.24570145017799</v>
      </c>
      <c r="AY174">
        <v>202</v>
      </c>
      <c r="AZ174">
        <v>203.515510986148</v>
      </c>
      <c r="BA174">
        <v>203.10188384452999</v>
      </c>
    </row>
    <row r="175" spans="1:53" x14ac:dyDescent="0.25">
      <c r="A175">
        <v>1.80354009715168</v>
      </c>
      <c r="B175">
        <v>204.234384461763</v>
      </c>
      <c r="C175">
        <v>204.96596605294599</v>
      </c>
      <c r="D175">
        <v>0</v>
      </c>
      <c r="E175">
        <v>202</v>
      </c>
      <c r="F175">
        <v>202.449308457157</v>
      </c>
      <c r="G175">
        <v>0</v>
      </c>
      <c r="H175">
        <v>0</v>
      </c>
      <c r="I175">
        <v>0</v>
      </c>
      <c r="J175">
        <v>0</v>
      </c>
      <c r="K175">
        <v>204.99999999999901</v>
      </c>
      <c r="L175">
        <v>0</v>
      </c>
      <c r="M175">
        <v>0</v>
      </c>
      <c r="N175">
        <v>211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202</v>
      </c>
      <c r="AA175">
        <v>0</v>
      </c>
      <c r="AB175">
        <v>201</v>
      </c>
      <c r="AC175">
        <v>0</v>
      </c>
      <c r="AD175">
        <v>0</v>
      </c>
      <c r="AE175">
        <v>0</v>
      </c>
      <c r="AF175">
        <v>0</v>
      </c>
      <c r="AG175">
        <v>204</v>
      </c>
      <c r="AH175">
        <v>0</v>
      </c>
      <c r="AI175">
        <v>0</v>
      </c>
      <c r="AJ175">
        <v>0</v>
      </c>
      <c r="AK175">
        <v>0</v>
      </c>
      <c r="AL175">
        <v>205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207</v>
      </c>
      <c r="AS175">
        <v>0</v>
      </c>
      <c r="AT175">
        <v>204.34295317679801</v>
      </c>
      <c r="AU175">
        <v>208</v>
      </c>
      <c r="AV175">
        <v>201.75022446423901</v>
      </c>
      <c r="AW175">
        <v>202</v>
      </c>
      <c r="AX175">
        <v>201</v>
      </c>
      <c r="AY175">
        <v>0</v>
      </c>
      <c r="AZ175">
        <v>200.89530139771</v>
      </c>
      <c r="BA175">
        <v>204.480651741483</v>
      </c>
    </row>
    <row r="176" spans="1:53" x14ac:dyDescent="0.25">
      <c r="A176">
        <v>1.8129819590082199</v>
      </c>
      <c r="B176">
        <v>202.305923109346</v>
      </c>
      <c r="C176">
        <v>203.34685538723599</v>
      </c>
      <c r="D176">
        <v>0</v>
      </c>
      <c r="E176">
        <v>202</v>
      </c>
      <c r="F176">
        <v>202.58931680514999</v>
      </c>
      <c r="G176">
        <v>0</v>
      </c>
      <c r="H176">
        <v>200</v>
      </c>
      <c r="I176">
        <v>0</v>
      </c>
      <c r="J176">
        <v>0</v>
      </c>
      <c r="K176">
        <v>205</v>
      </c>
      <c r="L176">
        <v>0</v>
      </c>
      <c r="M176">
        <v>0</v>
      </c>
      <c r="N176">
        <v>211</v>
      </c>
      <c r="O176">
        <v>207.20159012962799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202</v>
      </c>
      <c r="AA176">
        <v>0</v>
      </c>
      <c r="AB176">
        <v>0</v>
      </c>
      <c r="AC176">
        <v>0</v>
      </c>
      <c r="AD176">
        <v>0</v>
      </c>
      <c r="AE176">
        <v>206</v>
      </c>
      <c r="AF176">
        <v>0</v>
      </c>
      <c r="AG176">
        <v>204</v>
      </c>
      <c r="AH176">
        <v>201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207</v>
      </c>
      <c r="AS176">
        <v>0</v>
      </c>
      <c r="AT176">
        <v>204</v>
      </c>
      <c r="AU176">
        <v>208</v>
      </c>
      <c r="AV176">
        <v>0</v>
      </c>
      <c r="AW176">
        <v>202</v>
      </c>
      <c r="AX176">
        <v>201</v>
      </c>
      <c r="AY176">
        <v>201.55279453073399</v>
      </c>
      <c r="AZ176">
        <v>201.35478224808</v>
      </c>
      <c r="BA176">
        <v>201.430321587424</v>
      </c>
    </row>
    <row r="177" spans="1:53" x14ac:dyDescent="0.25">
      <c r="A177">
        <v>1.8224238208647601</v>
      </c>
      <c r="B177">
        <v>202.950216117135</v>
      </c>
      <c r="C177">
        <v>200.14311493389201</v>
      </c>
      <c r="D177">
        <v>0</v>
      </c>
      <c r="E177">
        <v>202</v>
      </c>
      <c r="F177">
        <v>201</v>
      </c>
      <c r="G177">
        <v>0</v>
      </c>
      <c r="H177">
        <v>200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204.598930052767</v>
      </c>
      <c r="P177">
        <v>0</v>
      </c>
      <c r="Q177">
        <v>201</v>
      </c>
      <c r="R177">
        <v>0</v>
      </c>
      <c r="S177">
        <v>200</v>
      </c>
      <c r="T177">
        <v>0</v>
      </c>
      <c r="U177">
        <v>0</v>
      </c>
      <c r="V177">
        <v>202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206</v>
      </c>
      <c r="AF177">
        <v>0</v>
      </c>
      <c r="AG177">
        <v>0</v>
      </c>
      <c r="AH177">
        <v>201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208</v>
      </c>
      <c r="AV177">
        <v>0</v>
      </c>
      <c r="AW177">
        <v>200</v>
      </c>
      <c r="AX177">
        <v>0</v>
      </c>
      <c r="AY177">
        <v>200.99477282714699</v>
      </c>
      <c r="AZ177">
        <v>202</v>
      </c>
      <c r="BA177">
        <v>202.662770884178</v>
      </c>
    </row>
    <row r="178" spans="1:53" x14ac:dyDescent="0.25">
      <c r="A178">
        <v>1.8318656827213</v>
      </c>
      <c r="B178">
        <v>201.07636945870701</v>
      </c>
      <c r="C178">
        <v>201</v>
      </c>
      <c r="D178">
        <v>0</v>
      </c>
      <c r="E178">
        <v>203</v>
      </c>
      <c r="F178">
        <v>201</v>
      </c>
      <c r="G178">
        <v>0</v>
      </c>
      <c r="H178">
        <v>200.86332402579501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200</v>
      </c>
      <c r="P178">
        <v>0</v>
      </c>
      <c r="Q178">
        <v>201</v>
      </c>
      <c r="R178">
        <v>0</v>
      </c>
      <c r="S178">
        <v>200</v>
      </c>
      <c r="T178">
        <v>0</v>
      </c>
      <c r="U178">
        <v>0</v>
      </c>
      <c r="V178">
        <v>201.99999999999901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200</v>
      </c>
      <c r="AX178">
        <v>0</v>
      </c>
      <c r="AY178">
        <v>200</v>
      </c>
      <c r="AZ178">
        <v>201</v>
      </c>
      <c r="BA178">
        <v>202.63741173106601</v>
      </c>
    </row>
    <row r="179" spans="1:53" x14ac:dyDescent="0.25">
      <c r="A179">
        <v>1.84130754457784</v>
      </c>
      <c r="B179">
        <v>201.99999999999901</v>
      </c>
      <c r="C179">
        <v>203.551218239512</v>
      </c>
      <c r="D179">
        <v>205</v>
      </c>
      <c r="E179">
        <v>202.99999999999901</v>
      </c>
      <c r="F179">
        <v>0</v>
      </c>
      <c r="G179">
        <v>0</v>
      </c>
      <c r="H179">
        <v>201.86260056035101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200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201</v>
      </c>
      <c r="BA179">
        <v>200.670243358015</v>
      </c>
    </row>
    <row r="180" spans="1:53" x14ac:dyDescent="0.25">
      <c r="A180">
        <v>1.8507494064343799</v>
      </c>
      <c r="B180">
        <v>201.07382643747599</v>
      </c>
      <c r="C180">
        <v>202.84881978307601</v>
      </c>
      <c r="D180">
        <v>205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201</v>
      </c>
      <c r="U180">
        <v>0</v>
      </c>
      <c r="V180">
        <v>0</v>
      </c>
      <c r="W180">
        <v>0</v>
      </c>
      <c r="X180">
        <v>0</v>
      </c>
      <c r="Y180">
        <v>200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200</v>
      </c>
      <c r="AM180">
        <v>0</v>
      </c>
      <c r="AN180">
        <v>0</v>
      </c>
      <c r="AO180">
        <v>0</v>
      </c>
      <c r="AP180">
        <v>201</v>
      </c>
      <c r="AQ180">
        <v>0</v>
      </c>
      <c r="AR180">
        <v>200</v>
      </c>
      <c r="AS180">
        <v>0</v>
      </c>
      <c r="AT180">
        <v>0</v>
      </c>
      <c r="AU180">
        <v>0</v>
      </c>
      <c r="AV180">
        <v>0</v>
      </c>
      <c r="AW180">
        <v>200</v>
      </c>
      <c r="AX180">
        <v>208</v>
      </c>
      <c r="AY180">
        <v>0</v>
      </c>
      <c r="AZ180">
        <v>0</v>
      </c>
      <c r="BA180">
        <v>204.40976800755399</v>
      </c>
    </row>
    <row r="181" spans="1:53" x14ac:dyDescent="0.25">
      <c r="A181">
        <v>1.8601912682909201</v>
      </c>
      <c r="B181">
        <v>201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204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201</v>
      </c>
      <c r="U181">
        <v>0</v>
      </c>
      <c r="V181">
        <v>0</v>
      </c>
      <c r="W181">
        <v>0</v>
      </c>
      <c r="X181">
        <v>0</v>
      </c>
      <c r="Y181">
        <v>200</v>
      </c>
      <c r="Z181">
        <v>0</v>
      </c>
      <c r="AA181">
        <v>201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200</v>
      </c>
      <c r="AM181">
        <v>0</v>
      </c>
      <c r="AN181">
        <v>0</v>
      </c>
      <c r="AO181">
        <v>0</v>
      </c>
      <c r="AP181">
        <v>201</v>
      </c>
      <c r="AQ181">
        <v>0</v>
      </c>
      <c r="AR181">
        <v>200</v>
      </c>
      <c r="AS181">
        <v>0</v>
      </c>
      <c r="AT181">
        <v>0</v>
      </c>
      <c r="AU181">
        <v>0</v>
      </c>
      <c r="AV181">
        <v>0</v>
      </c>
      <c r="AW181">
        <v>200</v>
      </c>
      <c r="AX181">
        <v>208</v>
      </c>
      <c r="AY181">
        <v>0</v>
      </c>
      <c r="AZ181">
        <v>0</v>
      </c>
      <c r="BA181">
        <v>205</v>
      </c>
    </row>
    <row r="182" spans="1:53" x14ac:dyDescent="0.25">
      <c r="A182">
        <v>1.86963313014745</v>
      </c>
      <c r="B182">
        <v>219</v>
      </c>
      <c r="C182">
        <v>200</v>
      </c>
      <c r="D182">
        <v>0</v>
      </c>
      <c r="E182">
        <v>0</v>
      </c>
      <c r="F182">
        <v>0</v>
      </c>
      <c r="G182">
        <v>202</v>
      </c>
      <c r="H182">
        <v>0</v>
      </c>
      <c r="I182">
        <v>0</v>
      </c>
      <c r="J182">
        <v>0</v>
      </c>
      <c r="K182">
        <v>0</v>
      </c>
      <c r="L182">
        <v>204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200</v>
      </c>
      <c r="Z182">
        <v>0</v>
      </c>
      <c r="AA182">
        <v>201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200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208</v>
      </c>
      <c r="AY182">
        <v>0</v>
      </c>
      <c r="AZ182">
        <v>200</v>
      </c>
      <c r="BA182">
        <v>0</v>
      </c>
    </row>
    <row r="183" spans="1:53" x14ac:dyDescent="0.25">
      <c r="A183">
        <v>1.87907499200399</v>
      </c>
      <c r="B183">
        <v>212.27681345115701</v>
      </c>
      <c r="C183">
        <v>200</v>
      </c>
      <c r="D183">
        <v>0</v>
      </c>
      <c r="E183">
        <v>0</v>
      </c>
      <c r="F183">
        <v>0</v>
      </c>
      <c r="G183">
        <v>202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202.373533066281</v>
      </c>
      <c r="BA183">
        <v>0</v>
      </c>
    </row>
    <row r="184" spans="1:53" x14ac:dyDescent="0.25">
      <c r="A184">
        <v>1.8885168538605299</v>
      </c>
      <c r="B184">
        <v>202.90870183155599</v>
      </c>
      <c r="C184">
        <v>203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203</v>
      </c>
      <c r="AZ184">
        <v>206.397521617216</v>
      </c>
      <c r="BA184">
        <v>208</v>
      </c>
    </row>
    <row r="185" spans="1:53" x14ac:dyDescent="0.25">
      <c r="A185">
        <v>1.8979587157170701</v>
      </c>
      <c r="B185">
        <v>202</v>
      </c>
      <c r="C185">
        <v>203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203</v>
      </c>
      <c r="AZ185">
        <v>209</v>
      </c>
      <c r="BA185">
        <v>208</v>
      </c>
    </row>
    <row r="186" spans="1:53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200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200</v>
      </c>
      <c r="AZ190">
        <v>0</v>
      </c>
      <c r="BA190">
        <v>0</v>
      </c>
    </row>
    <row r="191" spans="1:53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200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200</v>
      </c>
      <c r="AZ191">
        <v>0</v>
      </c>
      <c r="BA191">
        <v>0</v>
      </c>
    </row>
    <row r="192" spans="1:53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201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202</v>
      </c>
      <c r="BA193">
        <v>0</v>
      </c>
    </row>
    <row r="194" spans="1:53" x14ac:dyDescent="0.25">
      <c r="A194">
        <v>1.9829354724259201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201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202</v>
      </c>
      <c r="BA19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3DBA-0DAE-41D7-9A0B-1F589CB81EF5}">
  <dimension ref="A1:CD171"/>
  <sheetViews>
    <sheetView topLeftCell="A154" workbookViewId="0">
      <selection activeCell="C176" sqref="C176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0.20786544339659599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0.21730730525313499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0.22674916710967399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891.97331818668397</v>
      </c>
      <c r="R4">
        <v>1943.1263102727</v>
      </c>
      <c r="S4">
        <v>1635.94190930993</v>
      </c>
      <c r="T4">
        <v>1829.9224341791701</v>
      </c>
      <c r="U4">
        <v>1834.9419249974701</v>
      </c>
      <c r="V4">
        <v>1991.31320602241</v>
      </c>
      <c r="W4">
        <v>2237.0177824559701</v>
      </c>
      <c r="X4">
        <v>2382.3736658502899</v>
      </c>
      <c r="Y4">
        <v>2021.99209699721</v>
      </c>
      <c r="Z4">
        <v>1964.37910605872</v>
      </c>
      <c r="AA4">
        <v>1826.55965896314</v>
      </c>
      <c r="AB4">
        <v>1820.5350693329899</v>
      </c>
      <c r="AC4">
        <v>1761.55260234303</v>
      </c>
      <c r="AD4">
        <v>1733.96811603687</v>
      </c>
      <c r="AE4">
        <v>1759.2480616615201</v>
      </c>
      <c r="AF4">
        <v>1766.7335417975401</v>
      </c>
      <c r="AG4">
        <v>1825.1417160073099</v>
      </c>
      <c r="AH4">
        <v>1983.45616102704</v>
      </c>
      <c r="AI4">
        <v>2339.0680584106399</v>
      </c>
      <c r="AJ4">
        <v>2805.23183994377</v>
      </c>
      <c r="AK4">
        <v>4266.2441411190903</v>
      </c>
      <c r="AL4">
        <v>4841.7156721045403</v>
      </c>
      <c r="AM4">
        <v>4345.8474014951398</v>
      </c>
      <c r="AN4">
        <v>3348.78975014566</v>
      </c>
      <c r="AO4">
        <v>2353.6596678157398</v>
      </c>
      <c r="AP4">
        <v>1819.0802526917</v>
      </c>
      <c r="AQ4">
        <v>1751.7176930993201</v>
      </c>
      <c r="AR4">
        <v>4704.1490327402698</v>
      </c>
      <c r="AS4">
        <v>4817.6987231242501</v>
      </c>
      <c r="AT4">
        <v>3977.8591724562498</v>
      </c>
      <c r="AU4">
        <v>3743.3568803426501</v>
      </c>
      <c r="AV4">
        <v>3285.0286923089102</v>
      </c>
      <c r="AW4">
        <v>2777.1310993460702</v>
      </c>
      <c r="AX4">
        <v>2588.7402529246901</v>
      </c>
      <c r="AY4">
        <v>2015.9445864583699</v>
      </c>
      <c r="AZ4">
        <v>1514.6588567399999</v>
      </c>
      <c r="BA4">
        <v>1068.85023570507</v>
      </c>
      <c r="BB4">
        <v>1762.2823694851199</v>
      </c>
      <c r="BC4">
        <v>2023.15277317507</v>
      </c>
      <c r="BD4">
        <v>2605.3520834178598</v>
      </c>
      <c r="BE4">
        <v>3014.9352036564901</v>
      </c>
      <c r="BF4">
        <v>3470.5605678145198</v>
      </c>
      <c r="BG4">
        <v>3671.1371711106699</v>
      </c>
      <c r="BH4">
        <v>3845.8527932830202</v>
      </c>
      <c r="BI4">
        <v>3595.8488562277198</v>
      </c>
      <c r="BJ4">
        <v>3001.5522038249701</v>
      </c>
      <c r="BK4">
        <v>2558.0160335609498</v>
      </c>
      <c r="BL4">
        <v>2181.6668456863299</v>
      </c>
      <c r="BM4">
        <v>1637.2180812635399</v>
      </c>
      <c r="BN4">
        <v>948.764923969542</v>
      </c>
      <c r="BO4">
        <v>556.96154523712698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0.236191028966213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1178.3241974089401</v>
      </c>
      <c r="R5">
        <v>2316.31585685764</v>
      </c>
      <c r="S5">
        <v>2132.2296722875899</v>
      </c>
      <c r="T5">
        <v>2177.6913624243698</v>
      </c>
      <c r="U5">
        <v>2111.7602071041701</v>
      </c>
      <c r="V5">
        <v>2180.7609522267599</v>
      </c>
      <c r="W5">
        <v>2364.7657191767598</v>
      </c>
      <c r="X5">
        <v>2486.3458179811601</v>
      </c>
      <c r="Y5">
        <v>2172.3303633178898</v>
      </c>
      <c r="Z5">
        <v>2071.0570825692398</v>
      </c>
      <c r="AA5">
        <v>1929.05701214695</v>
      </c>
      <c r="AB5">
        <v>1944.11135518435</v>
      </c>
      <c r="AC5">
        <v>1940.2574176662399</v>
      </c>
      <c r="AD5">
        <v>2065.4248859877398</v>
      </c>
      <c r="AE5">
        <v>2340.14141050635</v>
      </c>
      <c r="AF5">
        <v>2232.96750569101</v>
      </c>
      <c r="AG5">
        <v>2360.7580335716302</v>
      </c>
      <c r="AH5">
        <v>2620.0127787887</v>
      </c>
      <c r="AI5">
        <v>3169.6796801944402</v>
      </c>
      <c r="AJ5">
        <v>3719.3634003965599</v>
      </c>
      <c r="AK5">
        <v>5280.7206719166797</v>
      </c>
      <c r="AL5">
        <v>5556.2662337259299</v>
      </c>
      <c r="AM5">
        <v>5223.5386763101997</v>
      </c>
      <c r="AN5">
        <v>4159.1415944922501</v>
      </c>
      <c r="AO5">
        <v>3212.0844574708699</v>
      </c>
      <c r="AP5">
        <v>2632.7946041916598</v>
      </c>
      <c r="AQ5">
        <v>2926.3159926183398</v>
      </c>
      <c r="AR5">
        <v>7562.66461053085</v>
      </c>
      <c r="AS5">
        <v>7758.5377926920601</v>
      </c>
      <c r="AT5">
        <v>6105.8788580563196</v>
      </c>
      <c r="AU5">
        <v>5696.2232196990699</v>
      </c>
      <c r="AV5">
        <v>4974.3731584495699</v>
      </c>
      <c r="AW5">
        <v>4374.1012243311397</v>
      </c>
      <c r="AX5">
        <v>4250.8499354830001</v>
      </c>
      <c r="AY5">
        <v>3014.3079968791899</v>
      </c>
      <c r="AZ5">
        <v>2023.5554884614701</v>
      </c>
      <c r="BA5">
        <v>1297.74390194995</v>
      </c>
      <c r="BB5">
        <v>2190.07676431757</v>
      </c>
      <c r="BC5">
        <v>2592.0193446183798</v>
      </c>
      <c r="BD5">
        <v>3371.4430648842699</v>
      </c>
      <c r="BE5">
        <v>3943.7862596705399</v>
      </c>
      <c r="BF5">
        <v>4427.9111638077302</v>
      </c>
      <c r="BG5">
        <v>4584.9653853197096</v>
      </c>
      <c r="BH5">
        <v>4740.33435045433</v>
      </c>
      <c r="BI5">
        <v>4405.6739884918197</v>
      </c>
      <c r="BJ5">
        <v>3716.4539312748698</v>
      </c>
      <c r="BK5">
        <v>3171.87367388762</v>
      </c>
      <c r="BL5">
        <v>2679.1077585934299</v>
      </c>
      <c r="BM5">
        <v>2037.8934795893099</v>
      </c>
      <c r="BN5">
        <v>1265.5640149242299</v>
      </c>
      <c r="BO5">
        <v>558.33689356480897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0.245632890822752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499.635941351253</v>
      </c>
      <c r="Q6">
        <v>1383.19060427522</v>
      </c>
      <c r="R6">
        <v>3393.9925464877801</v>
      </c>
      <c r="S6">
        <v>2909.0267404993901</v>
      </c>
      <c r="T6">
        <v>2584.0852265803801</v>
      </c>
      <c r="U6">
        <v>2422.27965269676</v>
      </c>
      <c r="V6">
        <v>2424.81060777934</v>
      </c>
      <c r="W6">
        <v>2430.45539873711</v>
      </c>
      <c r="X6">
        <v>2654.4232931434399</v>
      </c>
      <c r="Y6">
        <v>2325.6320261107699</v>
      </c>
      <c r="Z6">
        <v>2194.28941420111</v>
      </c>
      <c r="AA6">
        <v>2097.0935679909198</v>
      </c>
      <c r="AB6">
        <v>2086.7742923199899</v>
      </c>
      <c r="AC6">
        <v>2135.1514321668901</v>
      </c>
      <c r="AD6">
        <v>2565.9544074384298</v>
      </c>
      <c r="AE6">
        <v>3076.9212466557001</v>
      </c>
      <c r="AF6">
        <v>2776.1986491132302</v>
      </c>
      <c r="AG6">
        <v>2981.77724104146</v>
      </c>
      <c r="AH6">
        <v>3498.9472754632302</v>
      </c>
      <c r="AI6">
        <v>4343.4226252803201</v>
      </c>
      <c r="AJ6">
        <v>5015.1494868092695</v>
      </c>
      <c r="AK6">
        <v>6494.3079590904099</v>
      </c>
      <c r="AL6">
        <v>5994.2978495032503</v>
      </c>
      <c r="AM6">
        <v>5752.4116697011596</v>
      </c>
      <c r="AN6">
        <v>4788.2530601001799</v>
      </c>
      <c r="AO6">
        <v>3976.58594711765</v>
      </c>
      <c r="AP6">
        <v>3623.0534181376802</v>
      </c>
      <c r="AQ6">
        <v>4089.3931601785198</v>
      </c>
      <c r="AR6">
        <v>10485.888525001899</v>
      </c>
      <c r="AS6">
        <v>10754.702764719001</v>
      </c>
      <c r="AT6">
        <v>8042.3685837377698</v>
      </c>
      <c r="AU6">
        <v>7976.9736080212297</v>
      </c>
      <c r="AV6">
        <v>6862.9093067735703</v>
      </c>
      <c r="AW6">
        <v>5847.9535614536398</v>
      </c>
      <c r="AX6">
        <v>5763.3766667416403</v>
      </c>
      <c r="AY6">
        <v>3904.3780676073502</v>
      </c>
      <c r="AZ6">
        <v>2462.8838410693502</v>
      </c>
      <c r="BA6">
        <v>1592.11742537541</v>
      </c>
      <c r="BB6">
        <v>3042.7565528574301</v>
      </c>
      <c r="BC6">
        <v>3653.3670172319098</v>
      </c>
      <c r="BD6">
        <v>4785.3310291531598</v>
      </c>
      <c r="BE6">
        <v>5511.8637773955597</v>
      </c>
      <c r="BF6">
        <v>6118.6936021861602</v>
      </c>
      <c r="BG6">
        <v>6167.9341979438204</v>
      </c>
      <c r="BH6">
        <v>6136.1765228805398</v>
      </c>
      <c r="BI6">
        <v>5660.3243425684304</v>
      </c>
      <c r="BJ6">
        <v>4776.6265744130696</v>
      </c>
      <c r="BK6">
        <v>4135.0354699203899</v>
      </c>
      <c r="BL6">
        <v>3376.6743678746302</v>
      </c>
      <c r="BM6">
        <v>2538.09390325411</v>
      </c>
      <c r="BN6">
        <v>1750.2047717612299</v>
      </c>
      <c r="BO6">
        <v>592.11930149848195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0.25507475267929097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506.68604178118198</v>
      </c>
      <c r="Q7">
        <v>1515.6201113893101</v>
      </c>
      <c r="R7">
        <v>4544.4658706581804</v>
      </c>
      <c r="S7">
        <v>3703.70279695925</v>
      </c>
      <c r="T7">
        <v>2764.83105735758</v>
      </c>
      <c r="U7">
        <v>2487.18386476964</v>
      </c>
      <c r="V7">
        <v>2583.1431279346002</v>
      </c>
      <c r="W7">
        <v>2364.7295318956199</v>
      </c>
      <c r="X7">
        <v>2525.3514048890002</v>
      </c>
      <c r="Y7">
        <v>2245.2845309633199</v>
      </c>
      <c r="Z7">
        <v>2192.26856319223</v>
      </c>
      <c r="AA7">
        <v>2120.8753526128098</v>
      </c>
      <c r="AB7">
        <v>2074.9745586526101</v>
      </c>
      <c r="AC7">
        <v>2162.75546569467</v>
      </c>
      <c r="AD7">
        <v>2969.5218103147099</v>
      </c>
      <c r="AE7">
        <v>3366.5668298331998</v>
      </c>
      <c r="AF7">
        <v>3113.6464143559601</v>
      </c>
      <c r="AG7">
        <v>3295.49167215123</v>
      </c>
      <c r="AH7">
        <v>4012.3682152153001</v>
      </c>
      <c r="AI7">
        <v>4921.3758325540202</v>
      </c>
      <c r="AJ7">
        <v>5754.2445261347802</v>
      </c>
      <c r="AK7">
        <v>6504.6758971632398</v>
      </c>
      <c r="AL7">
        <v>5355.6518370511703</v>
      </c>
      <c r="AM7">
        <v>4985.9387619804702</v>
      </c>
      <c r="AN7">
        <v>4338.0742430744904</v>
      </c>
      <c r="AO7">
        <v>3985.61063497138</v>
      </c>
      <c r="AP7">
        <v>4119.13348274499</v>
      </c>
      <c r="AQ7">
        <v>4654.0104030422599</v>
      </c>
      <c r="AR7">
        <v>10687.799648476701</v>
      </c>
      <c r="AS7">
        <v>10604.640429974501</v>
      </c>
      <c r="AT7">
        <v>8008.1206508336099</v>
      </c>
      <c r="AU7">
        <v>8579.8081153894109</v>
      </c>
      <c r="AV7">
        <v>6995.0891642370898</v>
      </c>
      <c r="AW7">
        <v>5811.2983204392003</v>
      </c>
      <c r="AX7">
        <v>5641.4453901107699</v>
      </c>
      <c r="AY7">
        <v>4000.4815779864198</v>
      </c>
      <c r="AZ7">
        <v>2339.5971504742001</v>
      </c>
      <c r="BA7">
        <v>1776.36788408491</v>
      </c>
      <c r="BB7">
        <v>3657.57425428124</v>
      </c>
      <c r="BC7">
        <v>4294.8983535875004</v>
      </c>
      <c r="BD7">
        <v>5591.8811679131704</v>
      </c>
      <c r="BE7">
        <v>6237.51845389151</v>
      </c>
      <c r="BF7">
        <v>6740.3113350330304</v>
      </c>
      <c r="BG7">
        <v>6763.9575569318604</v>
      </c>
      <c r="BH7">
        <v>6537.1871120776796</v>
      </c>
      <c r="BI7">
        <v>6067.1025856629703</v>
      </c>
      <c r="BJ7">
        <v>5121.0624096790698</v>
      </c>
      <c r="BK7">
        <v>4404.9903759850904</v>
      </c>
      <c r="BL7">
        <v>3632.3867561519201</v>
      </c>
      <c r="BM7">
        <v>2813.7661508498099</v>
      </c>
      <c r="BN7">
        <v>2279.78498685569</v>
      </c>
      <c r="BO7">
        <v>602.87687492538203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0.26451661453582997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507.01127070366101</v>
      </c>
      <c r="Q8">
        <v>1626.31657705413</v>
      </c>
      <c r="R8">
        <v>4615.1335897680101</v>
      </c>
      <c r="S8">
        <v>3838.88389530317</v>
      </c>
      <c r="T8">
        <v>2641.6080092953398</v>
      </c>
      <c r="U8">
        <v>2254.5269231795201</v>
      </c>
      <c r="V8">
        <v>2538.5159711482302</v>
      </c>
      <c r="W8">
        <v>2150.2336042846</v>
      </c>
      <c r="X8">
        <v>2164.6851893385601</v>
      </c>
      <c r="Y8">
        <v>1974.8013767150701</v>
      </c>
      <c r="Z8">
        <v>2009.01025366311</v>
      </c>
      <c r="AA8">
        <v>1954.07492843057</v>
      </c>
      <c r="AB8">
        <v>1943.4351230933801</v>
      </c>
      <c r="AC8">
        <v>1946.82295201031</v>
      </c>
      <c r="AD8">
        <v>3022.9534576668002</v>
      </c>
      <c r="AE8">
        <v>2912.7054023615701</v>
      </c>
      <c r="AF8">
        <v>2794.2214118013999</v>
      </c>
      <c r="AG8">
        <v>3008.6410160282599</v>
      </c>
      <c r="AH8">
        <v>3701.0628961202601</v>
      </c>
      <c r="AI8">
        <v>4348.0296557100901</v>
      </c>
      <c r="AJ8">
        <v>4984.6843267337299</v>
      </c>
      <c r="AK8">
        <v>5148.40467340348</v>
      </c>
      <c r="AL8">
        <v>3883.75926933439</v>
      </c>
      <c r="AM8">
        <v>3480.4413272565698</v>
      </c>
      <c r="AN8">
        <v>3215.0356589194398</v>
      </c>
      <c r="AO8">
        <v>3227.8781377241999</v>
      </c>
      <c r="AP8">
        <v>3688.33185742656</v>
      </c>
      <c r="AQ8">
        <v>3965.13769782286</v>
      </c>
      <c r="AR8">
        <v>7945.5268491831403</v>
      </c>
      <c r="AS8">
        <v>7245.1407407594397</v>
      </c>
      <c r="AT8">
        <v>5862.7758264866097</v>
      </c>
      <c r="AU8">
        <v>6365.7711768099898</v>
      </c>
      <c r="AV8">
        <v>5039.1856809534802</v>
      </c>
      <c r="AW8">
        <v>4418.5688359379001</v>
      </c>
      <c r="AX8">
        <v>4014.06804328711</v>
      </c>
      <c r="AY8">
        <v>2977.6737408641302</v>
      </c>
      <c r="AZ8">
        <v>1827.0076197897999</v>
      </c>
      <c r="BA8">
        <v>1678.12735882068</v>
      </c>
      <c r="BB8">
        <v>3307.2298068874702</v>
      </c>
      <c r="BC8">
        <v>3891.5558478579101</v>
      </c>
      <c r="BD8">
        <v>4803.50771115101</v>
      </c>
      <c r="BE8">
        <v>5421.9454997333696</v>
      </c>
      <c r="BF8">
        <v>5863.2087287993199</v>
      </c>
      <c r="BG8">
        <v>5677.4266132053799</v>
      </c>
      <c r="BH8">
        <v>5435.5115904152899</v>
      </c>
      <c r="BI8">
        <v>5114.71407544266</v>
      </c>
      <c r="BJ8">
        <v>4470.6431329428597</v>
      </c>
      <c r="BK8">
        <v>3860.5712685226399</v>
      </c>
      <c r="BL8">
        <v>3211.5001114767701</v>
      </c>
      <c r="BM8">
        <v>2738.5749437547502</v>
      </c>
      <c r="BN8">
        <v>2497.7446553784398</v>
      </c>
      <c r="BO8">
        <v>607.53425288522601</v>
      </c>
      <c r="BP8">
        <v>481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>
        <v>0.27395847639236898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501.42850989070899</v>
      </c>
      <c r="Q9">
        <v>1723.4201480219201</v>
      </c>
      <c r="R9">
        <v>3424.2797717424201</v>
      </c>
      <c r="S9">
        <v>3055.5496289194698</v>
      </c>
      <c r="T9">
        <v>2217.02831578317</v>
      </c>
      <c r="U9">
        <v>1924.51140642768</v>
      </c>
      <c r="V9">
        <v>2154.5859129596101</v>
      </c>
      <c r="W9">
        <v>1812.9213333243899</v>
      </c>
      <c r="X9">
        <v>1791.9946308772301</v>
      </c>
      <c r="Y9">
        <v>1633.58763720462</v>
      </c>
      <c r="Z9">
        <v>1697.4242823675499</v>
      </c>
      <c r="AA9">
        <v>1677.0769278939999</v>
      </c>
      <c r="AB9">
        <v>1698.72399736989</v>
      </c>
      <c r="AC9">
        <v>1647.5603932737099</v>
      </c>
      <c r="AD9">
        <v>2609.63054508394</v>
      </c>
      <c r="AE9">
        <v>2185.9239205909098</v>
      </c>
      <c r="AF9">
        <v>2212.9057656654199</v>
      </c>
      <c r="AG9">
        <v>2434.3873263280502</v>
      </c>
      <c r="AH9">
        <v>2775.79056873017</v>
      </c>
      <c r="AI9">
        <v>3192.4541754757602</v>
      </c>
      <c r="AJ9">
        <v>3302.41173594265</v>
      </c>
      <c r="AK9">
        <v>3179.3747988411301</v>
      </c>
      <c r="AL9">
        <v>2371.66677696427</v>
      </c>
      <c r="AM9">
        <v>2101.7696727315802</v>
      </c>
      <c r="AN9">
        <v>2117.8847594016402</v>
      </c>
      <c r="AO9">
        <v>2257.4758915632601</v>
      </c>
      <c r="AP9">
        <v>2845.0134082076202</v>
      </c>
      <c r="AQ9">
        <v>2887.79543769672</v>
      </c>
      <c r="AR9">
        <v>4184.27425911706</v>
      </c>
      <c r="AS9">
        <v>3655.4991318214302</v>
      </c>
      <c r="AT9">
        <v>3179.3192634696202</v>
      </c>
      <c r="AU9">
        <v>3593.5440955857698</v>
      </c>
      <c r="AV9">
        <v>2936.6987336515699</v>
      </c>
      <c r="AW9">
        <v>2508.4928263918</v>
      </c>
      <c r="AX9">
        <v>2303.4648510885099</v>
      </c>
      <c r="AY9">
        <v>1709.9401323405</v>
      </c>
      <c r="AZ9">
        <v>1240.8602027992499</v>
      </c>
      <c r="BA9">
        <v>1314.2439773779299</v>
      </c>
      <c r="BB9">
        <v>2299.1607675566102</v>
      </c>
      <c r="BC9">
        <v>2765.3306241658302</v>
      </c>
      <c r="BD9">
        <v>3433.2312296580799</v>
      </c>
      <c r="BE9">
        <v>3721.22096454042</v>
      </c>
      <c r="BF9">
        <v>4003.7001936094698</v>
      </c>
      <c r="BG9">
        <v>3849.49366880463</v>
      </c>
      <c r="BH9">
        <v>3587.65144522839</v>
      </c>
      <c r="BI9">
        <v>3496.2188811081</v>
      </c>
      <c r="BJ9">
        <v>3311.3072390023999</v>
      </c>
      <c r="BK9">
        <v>2930.2618248920999</v>
      </c>
      <c r="BL9">
        <v>2539.9244471706602</v>
      </c>
      <c r="BM9">
        <v>2273.4071267908898</v>
      </c>
      <c r="BN9">
        <v>2407.30835035275</v>
      </c>
      <c r="BO9">
        <v>577.52199118446697</v>
      </c>
      <c r="BP9">
        <v>482.65816037203899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82" x14ac:dyDescent="0.25">
      <c r="A10">
        <v>0.28340033824890798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507.24670152259102</v>
      </c>
      <c r="Q10">
        <v>1872.1723756420199</v>
      </c>
      <c r="R10">
        <v>2003.72614844126</v>
      </c>
      <c r="S10">
        <v>1956.40307492695</v>
      </c>
      <c r="T10">
        <v>1543.5611995024001</v>
      </c>
      <c r="U10">
        <v>1452.7283941811399</v>
      </c>
      <c r="V10">
        <v>1604.9766001181299</v>
      </c>
      <c r="W10">
        <v>1462.1715643862401</v>
      </c>
      <c r="X10">
        <v>1355.42671894829</v>
      </c>
      <c r="Y10">
        <v>1335.14663770689</v>
      </c>
      <c r="Z10">
        <v>1389.5140527147601</v>
      </c>
      <c r="AA10">
        <v>1350.8607233765899</v>
      </c>
      <c r="AB10">
        <v>1341.3808297697301</v>
      </c>
      <c r="AC10">
        <v>1301.2174302149101</v>
      </c>
      <c r="AD10">
        <v>1902.7891731887501</v>
      </c>
      <c r="AE10">
        <v>1613.4569065456101</v>
      </c>
      <c r="AF10">
        <v>1673.1789628352201</v>
      </c>
      <c r="AG10">
        <v>1758.20672011325</v>
      </c>
      <c r="AH10">
        <v>1925.94825180621</v>
      </c>
      <c r="AI10">
        <v>2102.6031952595199</v>
      </c>
      <c r="AJ10">
        <v>1977.33233866418</v>
      </c>
      <c r="AK10">
        <v>1796.49831987782</v>
      </c>
      <c r="AL10">
        <v>1362.9649052294201</v>
      </c>
      <c r="AM10">
        <v>1304.2448438139099</v>
      </c>
      <c r="AN10">
        <v>1332.46660697787</v>
      </c>
      <c r="AO10">
        <v>1406.20583007091</v>
      </c>
      <c r="AP10">
        <v>1863.39452853599</v>
      </c>
      <c r="AQ10">
        <v>1755.2901545079301</v>
      </c>
      <c r="AR10">
        <v>1903.1342327859199</v>
      </c>
      <c r="AS10">
        <v>1692.8013733089999</v>
      </c>
      <c r="AT10">
        <v>1636.99673314252</v>
      </c>
      <c r="AU10">
        <v>1782.98322058351</v>
      </c>
      <c r="AV10">
        <v>1481.5633799755501</v>
      </c>
      <c r="AW10">
        <v>1343.3094488741001</v>
      </c>
      <c r="AX10">
        <v>1188.4499525419401</v>
      </c>
      <c r="AY10">
        <v>961.74512675492497</v>
      </c>
      <c r="AZ10">
        <v>821.73337128201194</v>
      </c>
      <c r="BA10">
        <v>948.74489986727701</v>
      </c>
      <c r="BB10">
        <v>1464.36182303447</v>
      </c>
      <c r="BC10">
        <v>1701.22250782941</v>
      </c>
      <c r="BD10">
        <v>2122.1799515961602</v>
      </c>
      <c r="BE10">
        <v>2465.2545301756099</v>
      </c>
      <c r="BF10">
        <v>2449.6258590950301</v>
      </c>
      <c r="BG10">
        <v>2230.4102611695198</v>
      </c>
      <c r="BH10">
        <v>2081.8329619518399</v>
      </c>
      <c r="BI10">
        <v>2113.0995476320199</v>
      </c>
      <c r="BJ10">
        <v>2264.67321505771</v>
      </c>
      <c r="BK10">
        <v>2047.8024601631901</v>
      </c>
      <c r="BL10">
        <v>1790.6597193846901</v>
      </c>
      <c r="BM10">
        <v>1631.7402952289401</v>
      </c>
      <c r="BN10">
        <v>1695.73420122741</v>
      </c>
      <c r="BO10">
        <v>542.75334334454806</v>
      </c>
      <c r="BP10">
        <v>491.53366370270101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</row>
    <row r="11" spans="1:82" x14ac:dyDescent="0.25">
      <c r="A11">
        <v>0.29284220010544698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1413.48177964865</v>
      </c>
      <c r="R11">
        <v>928.31679315891301</v>
      </c>
      <c r="S11">
        <v>1089.55884448041</v>
      </c>
      <c r="T11">
        <v>1030.0714994083</v>
      </c>
      <c r="U11">
        <v>1024.1795787256301</v>
      </c>
      <c r="V11">
        <v>1112.93349778633</v>
      </c>
      <c r="W11">
        <v>1058.57040992929</v>
      </c>
      <c r="X11">
        <v>1019.71485617822</v>
      </c>
      <c r="Y11">
        <v>1039.6289860806401</v>
      </c>
      <c r="Z11">
        <v>1076.52586955533</v>
      </c>
      <c r="AA11">
        <v>1004.8115719651601</v>
      </c>
      <c r="AB11">
        <v>1017.5388986463799</v>
      </c>
      <c r="AC11">
        <v>1025.6383826382801</v>
      </c>
      <c r="AD11">
        <v>1186.55510302331</v>
      </c>
      <c r="AE11">
        <v>1104.3170772855301</v>
      </c>
      <c r="AF11">
        <v>1179.4261347962499</v>
      </c>
      <c r="AG11">
        <v>1236.13634347889</v>
      </c>
      <c r="AH11">
        <v>1314.18136360997</v>
      </c>
      <c r="AI11">
        <v>1361.40808456738</v>
      </c>
      <c r="AJ11">
        <v>1231.29066858699</v>
      </c>
      <c r="AK11">
        <v>1075.05923117572</v>
      </c>
      <c r="AL11">
        <v>866.51836058273</v>
      </c>
      <c r="AM11">
        <v>919.32787038761705</v>
      </c>
      <c r="AN11">
        <v>937.43322414692</v>
      </c>
      <c r="AO11">
        <v>912.03364578191702</v>
      </c>
      <c r="AP11">
        <v>1086.15633295727</v>
      </c>
      <c r="AQ11">
        <v>991.64366048923296</v>
      </c>
      <c r="AR11">
        <v>1009.28118661731</v>
      </c>
      <c r="AS11">
        <v>929.619432787969</v>
      </c>
      <c r="AT11">
        <v>931.42548381236099</v>
      </c>
      <c r="AU11">
        <v>939.72236586657198</v>
      </c>
      <c r="AV11">
        <v>898.57722158275396</v>
      </c>
      <c r="AW11">
        <v>789.77465060391</v>
      </c>
      <c r="AX11">
        <v>748.92140149368402</v>
      </c>
      <c r="AY11">
        <v>686.92058273156294</v>
      </c>
      <c r="AZ11">
        <v>640.00098909139103</v>
      </c>
      <c r="BA11">
        <v>685.45317291645097</v>
      </c>
      <c r="BB11">
        <v>901.83525920911495</v>
      </c>
      <c r="BC11">
        <v>1019.1438969437</v>
      </c>
      <c r="BD11">
        <v>1246.0722852813601</v>
      </c>
      <c r="BE11">
        <v>1463.1176034560301</v>
      </c>
      <c r="BF11">
        <v>1456.5494176971199</v>
      </c>
      <c r="BG11">
        <v>1358.51382863905</v>
      </c>
      <c r="BH11">
        <v>1226.0357164428401</v>
      </c>
      <c r="BI11">
        <v>1275.8929575580901</v>
      </c>
      <c r="BJ11">
        <v>1370.9932458678099</v>
      </c>
      <c r="BK11">
        <v>1271.5926939609101</v>
      </c>
      <c r="BL11">
        <v>1191.45027558275</v>
      </c>
      <c r="BM11">
        <v>1038.41639055018</v>
      </c>
      <c r="BN11">
        <v>1020.0908780751899</v>
      </c>
      <c r="BO11">
        <v>542.75378038527106</v>
      </c>
      <c r="BP11">
        <v>499.32686995703398</v>
      </c>
      <c r="BQ11">
        <v>501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502.22163768589201</v>
      </c>
      <c r="BY11">
        <v>486</v>
      </c>
      <c r="BZ11">
        <v>497</v>
      </c>
      <c r="CA11">
        <v>490</v>
      </c>
      <c r="CB11">
        <v>0</v>
      </c>
      <c r="CC11">
        <v>0</v>
      </c>
      <c r="CD11">
        <v>0</v>
      </c>
    </row>
    <row r="12" spans="1:82" x14ac:dyDescent="0.25">
      <c r="A12">
        <v>0.30228406196198598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814.39338989328201</v>
      </c>
      <c r="R12">
        <v>588.40922359706701</v>
      </c>
      <c r="S12">
        <v>671.63692171775199</v>
      </c>
      <c r="T12">
        <v>661.89590096487996</v>
      </c>
      <c r="U12">
        <v>685.21299479531297</v>
      </c>
      <c r="V12">
        <v>765.95651946703697</v>
      </c>
      <c r="W12">
        <v>762.10692734152099</v>
      </c>
      <c r="X12">
        <v>729.90427442823898</v>
      </c>
      <c r="Y12">
        <v>755.44581061527003</v>
      </c>
      <c r="Z12">
        <v>741.31445430542897</v>
      </c>
      <c r="AA12">
        <v>735.85406800069597</v>
      </c>
      <c r="AB12">
        <v>763.27699827630897</v>
      </c>
      <c r="AC12">
        <v>766.583004857486</v>
      </c>
      <c r="AD12">
        <v>763.81448423319296</v>
      </c>
      <c r="AE12">
        <v>776.21951823520396</v>
      </c>
      <c r="AF12">
        <v>787.53950564492095</v>
      </c>
      <c r="AG12">
        <v>837.51526552453197</v>
      </c>
      <c r="AH12">
        <v>882.79215323949904</v>
      </c>
      <c r="AI12">
        <v>878.70350290015199</v>
      </c>
      <c r="AJ12">
        <v>847.73503976394397</v>
      </c>
      <c r="AK12">
        <v>781.75350978818597</v>
      </c>
      <c r="AL12">
        <v>651.64329928328698</v>
      </c>
      <c r="AM12">
        <v>729.70969914995896</v>
      </c>
      <c r="AN12">
        <v>704.93616119482704</v>
      </c>
      <c r="AO12">
        <v>666.97891769708099</v>
      </c>
      <c r="AP12">
        <v>731.74989529986306</v>
      </c>
      <c r="AQ12">
        <v>706.86084744121104</v>
      </c>
      <c r="AR12">
        <v>690.07295497464997</v>
      </c>
      <c r="AS12">
        <v>674.75329888223098</v>
      </c>
      <c r="AT12">
        <v>646.92145462438896</v>
      </c>
      <c r="AU12">
        <v>664.48560317481895</v>
      </c>
      <c r="AV12">
        <v>637.17226979059399</v>
      </c>
      <c r="AW12">
        <v>610.64183640270403</v>
      </c>
      <c r="AX12">
        <v>623.33185573237699</v>
      </c>
      <c r="AY12">
        <v>611.95840523524896</v>
      </c>
      <c r="AZ12">
        <v>602.28989197131705</v>
      </c>
      <c r="BA12">
        <v>587.94971784783502</v>
      </c>
      <c r="BB12">
        <v>625.23665363646501</v>
      </c>
      <c r="BC12">
        <v>663.75894074465396</v>
      </c>
      <c r="BD12">
        <v>759.75287567119699</v>
      </c>
      <c r="BE12">
        <v>820.89799903319999</v>
      </c>
      <c r="BF12">
        <v>829.76586025556503</v>
      </c>
      <c r="BG12">
        <v>834.59034105761702</v>
      </c>
      <c r="BH12">
        <v>774.62006025811399</v>
      </c>
      <c r="BI12">
        <v>811.35327466831302</v>
      </c>
      <c r="BJ12">
        <v>826.23974537786796</v>
      </c>
      <c r="BK12">
        <v>840.70650787977002</v>
      </c>
      <c r="BL12">
        <v>782.20809518215697</v>
      </c>
      <c r="BM12">
        <v>702.10951885759403</v>
      </c>
      <c r="BN12">
        <v>688.69127517579398</v>
      </c>
      <c r="BO12">
        <v>530.11942625799202</v>
      </c>
      <c r="BP12">
        <v>499.777337298254</v>
      </c>
      <c r="BQ12">
        <v>501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508.86571207833998</v>
      </c>
      <c r="BY12">
        <v>485.99999999999898</v>
      </c>
      <c r="BZ12">
        <v>497</v>
      </c>
      <c r="CA12">
        <v>489.99999999999898</v>
      </c>
      <c r="CB12">
        <v>0</v>
      </c>
      <c r="CC12">
        <v>0</v>
      </c>
      <c r="CD12">
        <v>0</v>
      </c>
    </row>
    <row r="13" spans="1:82" x14ac:dyDescent="0.25">
      <c r="A13">
        <v>0.31172592381852499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566.74309332225505</v>
      </c>
      <c r="R13">
        <v>498.470316160425</v>
      </c>
      <c r="S13">
        <v>529.90047186397805</v>
      </c>
      <c r="T13">
        <v>552.35554989193201</v>
      </c>
      <c r="U13">
        <v>573.861856122483</v>
      </c>
      <c r="V13">
        <v>563.27735350958096</v>
      </c>
      <c r="W13">
        <v>562.06914663281498</v>
      </c>
      <c r="X13">
        <v>554.81851877946599</v>
      </c>
      <c r="Y13">
        <v>564.34734573698097</v>
      </c>
      <c r="Z13">
        <v>575.85890383216099</v>
      </c>
      <c r="AA13">
        <v>581.96761260363996</v>
      </c>
      <c r="AB13">
        <v>578.34906553772396</v>
      </c>
      <c r="AC13">
        <v>600.197645317921</v>
      </c>
      <c r="AD13">
        <v>577.15748876308896</v>
      </c>
      <c r="AE13">
        <v>589.77488318872304</v>
      </c>
      <c r="AF13">
        <v>601.91498067222506</v>
      </c>
      <c r="AG13">
        <v>602.82745258232899</v>
      </c>
      <c r="AH13">
        <v>626.36703256825399</v>
      </c>
      <c r="AI13">
        <v>633.02764359191201</v>
      </c>
      <c r="AJ13">
        <v>614.33391640467198</v>
      </c>
      <c r="AK13">
        <v>625.08736725032702</v>
      </c>
      <c r="AL13">
        <v>568.55167809211696</v>
      </c>
      <c r="AM13">
        <v>592.65358414825903</v>
      </c>
      <c r="AN13">
        <v>578.80675693607805</v>
      </c>
      <c r="AO13">
        <v>563.57641150623601</v>
      </c>
      <c r="AP13">
        <v>589.791669260758</v>
      </c>
      <c r="AQ13">
        <v>579.44280617661104</v>
      </c>
      <c r="AR13">
        <v>580.89125280291</v>
      </c>
      <c r="AS13">
        <v>573.78004063235801</v>
      </c>
      <c r="AT13">
        <v>554.926315876084</v>
      </c>
      <c r="AU13">
        <v>562.23912368315405</v>
      </c>
      <c r="AV13">
        <v>555.18612779000398</v>
      </c>
      <c r="AW13">
        <v>549.37399715383503</v>
      </c>
      <c r="AX13">
        <v>556.436810841593</v>
      </c>
      <c r="AY13">
        <v>550.33285867177506</v>
      </c>
      <c r="AZ13">
        <v>549.70694653693295</v>
      </c>
      <c r="BA13">
        <v>536.33571878352802</v>
      </c>
      <c r="BB13">
        <v>538.592798398421</v>
      </c>
      <c r="BC13">
        <v>557.31766878968699</v>
      </c>
      <c r="BD13">
        <v>587.48467858711695</v>
      </c>
      <c r="BE13">
        <v>608.253754069769</v>
      </c>
      <c r="BF13">
        <v>625.93264746992395</v>
      </c>
      <c r="BG13">
        <v>633.94907744266095</v>
      </c>
      <c r="BH13">
        <v>602.468309164576</v>
      </c>
      <c r="BI13">
        <v>610.18495703820599</v>
      </c>
      <c r="BJ13">
        <v>629.34015420440903</v>
      </c>
      <c r="BK13">
        <v>626.47788518583604</v>
      </c>
      <c r="BL13">
        <v>595.20147037727702</v>
      </c>
      <c r="BM13">
        <v>579.99930631563495</v>
      </c>
      <c r="BN13">
        <v>583.97855992721804</v>
      </c>
      <c r="BO13">
        <v>494.90850168854303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516</v>
      </c>
      <c r="BY13">
        <v>0</v>
      </c>
      <c r="BZ13">
        <v>0</v>
      </c>
      <c r="CA13">
        <v>490</v>
      </c>
      <c r="CB13">
        <v>0</v>
      </c>
      <c r="CC13">
        <v>0</v>
      </c>
      <c r="CD13">
        <v>0</v>
      </c>
    </row>
    <row r="14" spans="1:82" x14ac:dyDescent="0.25">
      <c r="A14">
        <v>0.32116778567506399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525.73531470300099</v>
      </c>
      <c r="R14">
        <v>0</v>
      </c>
      <c r="S14">
        <v>0</v>
      </c>
      <c r="T14">
        <v>0</v>
      </c>
      <c r="U14">
        <v>522</v>
      </c>
      <c r="V14">
        <v>508.70917873634801</v>
      </c>
      <c r="W14">
        <v>512.37301065823794</v>
      </c>
      <c r="X14">
        <v>505.97222019351301</v>
      </c>
      <c r="Y14">
        <v>512.41573992298197</v>
      </c>
      <c r="Z14">
        <v>524.68293820400004</v>
      </c>
      <c r="AA14">
        <v>521.92300009086296</v>
      </c>
      <c r="AB14">
        <v>515.46578717987302</v>
      </c>
      <c r="AC14">
        <v>541.61777544841004</v>
      </c>
      <c r="AD14">
        <v>521.11655930865004</v>
      </c>
      <c r="AE14">
        <v>525.22917554634603</v>
      </c>
      <c r="AF14">
        <v>541.75163814335394</v>
      </c>
      <c r="AG14">
        <v>534.98344435592605</v>
      </c>
      <c r="AH14">
        <v>550.55979382106295</v>
      </c>
      <c r="AI14">
        <v>553.04205614729699</v>
      </c>
      <c r="AJ14">
        <v>534.68353063899099</v>
      </c>
      <c r="AK14">
        <v>546.251375162964</v>
      </c>
      <c r="AL14">
        <v>520.93693967382796</v>
      </c>
      <c r="AM14">
        <v>527.03414198247401</v>
      </c>
      <c r="AN14">
        <v>533.18048080644905</v>
      </c>
      <c r="AO14">
        <v>526.40968075406795</v>
      </c>
      <c r="AP14">
        <v>537.09546248986396</v>
      </c>
      <c r="AQ14">
        <v>534.77584197810097</v>
      </c>
      <c r="AR14">
        <v>541.536116845469</v>
      </c>
      <c r="AS14">
        <v>520.76466857708397</v>
      </c>
      <c r="AT14">
        <v>535.83007758319604</v>
      </c>
      <c r="AU14">
        <v>517.94238374519603</v>
      </c>
      <c r="AV14">
        <v>519.682666487441</v>
      </c>
      <c r="AW14">
        <v>507.949825372639</v>
      </c>
      <c r="AX14">
        <v>517.03572925950596</v>
      </c>
      <c r="AY14">
        <v>495.313580072192</v>
      </c>
      <c r="AZ14">
        <v>512.574724881625</v>
      </c>
      <c r="BA14">
        <v>491.65240423151602</v>
      </c>
      <c r="BB14">
        <v>488.09641504322701</v>
      </c>
      <c r="BC14">
        <v>506.35908275187802</v>
      </c>
      <c r="BD14">
        <v>520.38786553831198</v>
      </c>
      <c r="BE14">
        <v>541.66433937246404</v>
      </c>
      <c r="BF14">
        <v>547.22916780067897</v>
      </c>
      <c r="BG14">
        <v>547.75454645562104</v>
      </c>
      <c r="BH14">
        <v>552.156502635572</v>
      </c>
      <c r="BI14">
        <v>545.182480792712</v>
      </c>
      <c r="BJ14">
        <v>545.28515351868498</v>
      </c>
      <c r="BK14">
        <v>536.57768909425499</v>
      </c>
      <c r="BL14">
        <v>540.05534240233396</v>
      </c>
      <c r="BM14">
        <v>501.276875213106</v>
      </c>
      <c r="BN14">
        <v>528.45745057317595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 x14ac:dyDescent="0.25">
      <c r="A15">
        <v>0.33060964753160299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506.73180239801098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529</v>
      </c>
      <c r="AB15">
        <v>495</v>
      </c>
      <c r="AC15">
        <v>0</v>
      </c>
      <c r="AD15">
        <v>480</v>
      </c>
      <c r="AE15">
        <v>494.05571736804399</v>
      </c>
      <c r="AF15">
        <v>523</v>
      </c>
      <c r="AG15">
        <v>493.03416143962897</v>
      </c>
      <c r="AH15">
        <v>510.731644683681</v>
      </c>
      <c r="AI15">
        <v>491.34904858251099</v>
      </c>
      <c r="AJ15">
        <v>497.67264870942103</v>
      </c>
      <c r="AK15">
        <v>490.039628755303</v>
      </c>
      <c r="AL15">
        <v>496.82549647017203</v>
      </c>
      <c r="AM15">
        <v>484.905237799502</v>
      </c>
      <c r="AN15">
        <v>485</v>
      </c>
      <c r="AO15">
        <v>0</v>
      </c>
      <c r="AP15">
        <v>517.27836889950595</v>
      </c>
      <c r="AQ15">
        <v>486.68176611689103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522.04361315134099</v>
      </c>
      <c r="BE15">
        <v>519.33544800505194</v>
      </c>
      <c r="BF15">
        <v>504.73863790386798</v>
      </c>
      <c r="BG15">
        <v>515.47286244992495</v>
      </c>
      <c r="BH15">
        <v>508.09735755991301</v>
      </c>
      <c r="BI15">
        <v>494.76311760120899</v>
      </c>
      <c r="BJ15">
        <v>491.85900429549298</v>
      </c>
      <c r="BK15">
        <v>509</v>
      </c>
      <c r="BL15">
        <v>518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25">
      <c r="A16">
        <v>0.34005150938814199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497.97512650734001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491.19161622910002</v>
      </c>
      <c r="AM16">
        <v>480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509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 x14ac:dyDescent="0.25">
      <c r="A17">
        <v>0.34949337124468099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493.858169598242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489.25450284892497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 x14ac:dyDescent="0.25">
      <c r="A18">
        <v>0.35893523310122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486.15890990760101</v>
      </c>
      <c r="R18">
        <v>0</v>
      </c>
      <c r="S18">
        <v>0</v>
      </c>
      <c r="T18">
        <v>0</v>
      </c>
      <c r="U18">
        <v>0</v>
      </c>
      <c r="V18">
        <v>0</v>
      </c>
      <c r="W18">
        <v>488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485.99999999999898</v>
      </c>
      <c r="AI18">
        <v>488.99999999999898</v>
      </c>
      <c r="AJ18">
        <v>0</v>
      </c>
      <c r="AK18">
        <v>0</v>
      </c>
      <c r="AL18">
        <v>503.21393257086697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481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 x14ac:dyDescent="0.25">
      <c r="A19">
        <v>0.368377094957759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496.70076010673199</v>
      </c>
      <c r="R19">
        <v>510</v>
      </c>
      <c r="S19">
        <v>517.28479551762598</v>
      </c>
      <c r="T19">
        <v>548.655987510214</v>
      </c>
      <c r="U19">
        <v>518.69713219037703</v>
      </c>
      <c r="V19">
        <v>516.69484692610604</v>
      </c>
      <c r="W19">
        <v>494.15834954452703</v>
      </c>
      <c r="X19">
        <v>511.56486942973203</v>
      </c>
      <c r="Y19">
        <v>510.09791180944001</v>
      </c>
      <c r="Z19">
        <v>496.12535233710798</v>
      </c>
      <c r="AA19">
        <v>503.44987331580802</v>
      </c>
      <c r="AB19">
        <v>487.41309569454501</v>
      </c>
      <c r="AC19">
        <v>488.77242364633599</v>
      </c>
      <c r="AD19">
        <v>500.21986244397101</v>
      </c>
      <c r="AE19">
        <v>494.66025233029097</v>
      </c>
      <c r="AF19">
        <v>494.50692720703898</v>
      </c>
      <c r="AG19">
        <v>492.19315010174699</v>
      </c>
      <c r="AH19">
        <v>493.27038597854101</v>
      </c>
      <c r="AI19">
        <v>493.72117453956997</v>
      </c>
      <c r="AJ19">
        <v>500.53680348745502</v>
      </c>
      <c r="AK19">
        <v>494.46729228642897</v>
      </c>
      <c r="AL19">
        <v>501.07082193549797</v>
      </c>
      <c r="AM19">
        <v>487.56273992068299</v>
      </c>
      <c r="AN19">
        <v>484.56906113243002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486.55883512650797</v>
      </c>
      <c r="BF19">
        <v>486.30076554756698</v>
      </c>
      <c r="BG19">
        <v>484</v>
      </c>
      <c r="BH19">
        <v>0</v>
      </c>
      <c r="BI19">
        <v>0</v>
      </c>
      <c r="BJ19">
        <v>485.99999999999898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 x14ac:dyDescent="0.25">
      <c r="A20">
        <v>0.377818956814298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500.656644088544</v>
      </c>
      <c r="R20">
        <v>563.19772478222706</v>
      </c>
      <c r="S20">
        <v>562.53033358234597</v>
      </c>
      <c r="T20">
        <v>629.820046338098</v>
      </c>
      <c r="U20">
        <v>596.81271742864499</v>
      </c>
      <c r="V20">
        <v>573.44131817735001</v>
      </c>
      <c r="W20">
        <v>537.38698593597405</v>
      </c>
      <c r="X20">
        <v>543.05585853054401</v>
      </c>
      <c r="Y20">
        <v>537.91591668393505</v>
      </c>
      <c r="Z20">
        <v>535.76631147256205</v>
      </c>
      <c r="AA20">
        <v>528.08874321271901</v>
      </c>
      <c r="AB20">
        <v>526.77633224533895</v>
      </c>
      <c r="AC20">
        <v>517.48201727446701</v>
      </c>
      <c r="AD20">
        <v>525.260123670967</v>
      </c>
      <c r="AE20">
        <v>524.43160140744305</v>
      </c>
      <c r="AF20">
        <v>514.20010751228904</v>
      </c>
      <c r="AG20">
        <v>527.56474367938995</v>
      </c>
      <c r="AH20">
        <v>521.25309704992196</v>
      </c>
      <c r="AI20">
        <v>517.89276807543501</v>
      </c>
      <c r="AJ20">
        <v>520.25586803890496</v>
      </c>
      <c r="AK20">
        <v>518.76571086885895</v>
      </c>
      <c r="AL20">
        <v>522.07444146293699</v>
      </c>
      <c r="AM20">
        <v>496.18933326961297</v>
      </c>
      <c r="AN20">
        <v>500.106245124878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495</v>
      </c>
      <c r="BD20">
        <v>499.23401658707002</v>
      </c>
      <c r="BE20">
        <v>504.30460949933303</v>
      </c>
      <c r="BF20">
        <v>505.50446347309298</v>
      </c>
      <c r="BG20">
        <v>505.03368723220501</v>
      </c>
      <c r="BH20">
        <v>494.28276294275503</v>
      </c>
      <c r="BI20">
        <v>0</v>
      </c>
      <c r="BJ20">
        <v>485.057966507478</v>
      </c>
      <c r="BK20">
        <v>485.93610714997698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 x14ac:dyDescent="0.25">
      <c r="A21">
        <v>0.387260818670837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484</v>
      </c>
      <c r="R21">
        <v>667.79116030031003</v>
      </c>
      <c r="S21">
        <v>653.01834676327098</v>
      </c>
      <c r="T21">
        <v>771.83111083753204</v>
      </c>
      <c r="U21">
        <v>773.572197800666</v>
      </c>
      <c r="V21">
        <v>741.00080940289604</v>
      </c>
      <c r="W21">
        <v>657.82193762223801</v>
      </c>
      <c r="X21">
        <v>643.72536527230704</v>
      </c>
      <c r="Y21">
        <v>619.64376345600294</v>
      </c>
      <c r="Z21">
        <v>620.772743172834</v>
      </c>
      <c r="AA21">
        <v>603.08148554982301</v>
      </c>
      <c r="AB21">
        <v>599.86212063095502</v>
      </c>
      <c r="AC21">
        <v>586.21416767162304</v>
      </c>
      <c r="AD21">
        <v>588.05821958560205</v>
      </c>
      <c r="AE21">
        <v>568.81220382375795</v>
      </c>
      <c r="AF21">
        <v>567.09398543042005</v>
      </c>
      <c r="AG21">
        <v>593.57401519724499</v>
      </c>
      <c r="AH21">
        <v>586.22685900918304</v>
      </c>
      <c r="AI21">
        <v>586.17991926533102</v>
      </c>
      <c r="AJ21">
        <v>577.72935306389695</v>
      </c>
      <c r="AK21">
        <v>560.35868680544797</v>
      </c>
      <c r="AL21">
        <v>553.99227916128098</v>
      </c>
      <c r="AM21">
        <v>515.06714887023304</v>
      </c>
      <c r="AN21">
        <v>528.41503576167599</v>
      </c>
      <c r="AO21">
        <v>503.324217921539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481</v>
      </c>
      <c r="BA21">
        <v>493.07580069626601</v>
      </c>
      <c r="BB21">
        <v>491.37423484191498</v>
      </c>
      <c r="BC21">
        <v>494.220588778447</v>
      </c>
      <c r="BD21">
        <v>524.27610865374595</v>
      </c>
      <c r="BE21">
        <v>540.51641105355395</v>
      </c>
      <c r="BF21">
        <v>534.77650355182504</v>
      </c>
      <c r="BG21">
        <v>532.46746595223397</v>
      </c>
      <c r="BH21">
        <v>507.60805430625999</v>
      </c>
      <c r="BI21">
        <v>502.422607636686</v>
      </c>
      <c r="BJ21">
        <v>506.87902970851098</v>
      </c>
      <c r="BK21">
        <v>498.86260375383</v>
      </c>
      <c r="BL21">
        <v>493.95708616641599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82" x14ac:dyDescent="0.25">
      <c r="A22">
        <v>0.39670268052737601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925.79164563955203</v>
      </c>
      <c r="S22">
        <v>853.30040926862898</v>
      </c>
      <c r="T22">
        <v>1061.6138302278</v>
      </c>
      <c r="U22">
        <v>1124.69007148214</v>
      </c>
      <c r="V22">
        <v>1142.9520028372499</v>
      </c>
      <c r="W22">
        <v>928.86776179747801</v>
      </c>
      <c r="X22">
        <v>917.98078865209595</v>
      </c>
      <c r="Y22">
        <v>842.199258281379</v>
      </c>
      <c r="Z22">
        <v>852.51060449682302</v>
      </c>
      <c r="AA22">
        <v>800.24617618444302</v>
      </c>
      <c r="AB22">
        <v>757.03292793650701</v>
      </c>
      <c r="AC22">
        <v>747.828242245502</v>
      </c>
      <c r="AD22">
        <v>710.99009089762399</v>
      </c>
      <c r="AE22">
        <v>677.06463487578799</v>
      </c>
      <c r="AF22">
        <v>684.97825880723406</v>
      </c>
      <c r="AG22">
        <v>727.41158803926101</v>
      </c>
      <c r="AH22">
        <v>723.15666390327704</v>
      </c>
      <c r="AI22">
        <v>709.30844021994994</v>
      </c>
      <c r="AJ22">
        <v>677.96841795613898</v>
      </c>
      <c r="AK22">
        <v>621.35164503009503</v>
      </c>
      <c r="AL22">
        <v>604.64977207116397</v>
      </c>
      <c r="AM22">
        <v>548.51751443801697</v>
      </c>
      <c r="AN22">
        <v>567.786037432032</v>
      </c>
      <c r="AO22">
        <v>506.499521854421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482.99999999999898</v>
      </c>
      <c r="AX22">
        <v>494.55213336573001</v>
      </c>
      <c r="AY22">
        <v>0</v>
      </c>
      <c r="AZ22">
        <v>499.96479636471702</v>
      </c>
      <c r="BA22">
        <v>514.396897800788</v>
      </c>
      <c r="BB22">
        <v>509.183172197955</v>
      </c>
      <c r="BC22">
        <v>494.18250711853</v>
      </c>
      <c r="BD22">
        <v>545.26313132488497</v>
      </c>
      <c r="BE22">
        <v>568.17937645547897</v>
      </c>
      <c r="BF22">
        <v>577.03662291658804</v>
      </c>
      <c r="BG22">
        <v>546.84932541655598</v>
      </c>
      <c r="BH22">
        <v>534.55410435918702</v>
      </c>
      <c r="BI22">
        <v>535.64947644923404</v>
      </c>
      <c r="BJ22">
        <v>541.74097417694395</v>
      </c>
      <c r="BK22">
        <v>548.44048181304197</v>
      </c>
      <c r="BL22">
        <v>517.80800669114103</v>
      </c>
      <c r="BM22">
        <v>504.46101880394701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82" x14ac:dyDescent="0.25">
      <c r="A23">
        <v>0.40614454238391501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521</v>
      </c>
      <c r="R23">
        <v>1259.65741115792</v>
      </c>
      <c r="S23">
        <v>1083.4916652843899</v>
      </c>
      <c r="T23">
        <v>1450.9783462777</v>
      </c>
      <c r="U23">
        <v>1589.1416467277299</v>
      </c>
      <c r="V23">
        <v>1841.7004743058001</v>
      </c>
      <c r="W23">
        <v>1552.5069064710499</v>
      </c>
      <c r="X23">
        <v>1498.3499002680401</v>
      </c>
      <c r="Y23">
        <v>1348.41861641947</v>
      </c>
      <c r="Z23">
        <v>1286.60717385566</v>
      </c>
      <c r="AA23">
        <v>1224.29667216193</v>
      </c>
      <c r="AB23">
        <v>1116.1202297775401</v>
      </c>
      <c r="AC23">
        <v>1072.0145784538599</v>
      </c>
      <c r="AD23">
        <v>962.21407416261604</v>
      </c>
      <c r="AE23">
        <v>861.05004401400095</v>
      </c>
      <c r="AF23">
        <v>900.36239004095705</v>
      </c>
      <c r="AG23">
        <v>980.05945322000798</v>
      </c>
      <c r="AH23">
        <v>960.66687695569101</v>
      </c>
      <c r="AI23">
        <v>904.85340542237304</v>
      </c>
      <c r="AJ23">
        <v>835.87360256397801</v>
      </c>
      <c r="AK23">
        <v>691.18963817825204</v>
      </c>
      <c r="AL23">
        <v>655.413347598634</v>
      </c>
      <c r="AM23">
        <v>599.92901586531104</v>
      </c>
      <c r="AN23">
        <v>614.06461942265196</v>
      </c>
      <c r="AO23">
        <v>545.05500585090999</v>
      </c>
      <c r="AP23">
        <v>0</v>
      </c>
      <c r="AQ23">
        <v>0</v>
      </c>
      <c r="AR23">
        <v>0</v>
      </c>
      <c r="AS23">
        <v>0</v>
      </c>
      <c r="AT23">
        <v>498.120732620723</v>
      </c>
      <c r="AU23">
        <v>499.63855292673702</v>
      </c>
      <c r="AV23">
        <v>507.29859058036698</v>
      </c>
      <c r="AW23">
        <v>516.97437753857901</v>
      </c>
      <c r="AX23">
        <v>540.42101252822295</v>
      </c>
      <c r="AY23">
        <v>533.95716015495498</v>
      </c>
      <c r="AZ23">
        <v>555.02149311863502</v>
      </c>
      <c r="BA23">
        <v>569.30812397775003</v>
      </c>
      <c r="BB23">
        <v>559.37548114039998</v>
      </c>
      <c r="BC23">
        <v>511.60465275278301</v>
      </c>
      <c r="BD23">
        <v>549.70902200905505</v>
      </c>
      <c r="BE23">
        <v>581.11298588644797</v>
      </c>
      <c r="BF23">
        <v>599.21169084426697</v>
      </c>
      <c r="BG23">
        <v>575.44684328763503</v>
      </c>
      <c r="BH23">
        <v>575.62424006027697</v>
      </c>
      <c r="BI23">
        <v>591.57563920803295</v>
      </c>
      <c r="BJ23">
        <v>640.428184096476</v>
      </c>
      <c r="BK23">
        <v>630.43597424813299</v>
      </c>
      <c r="BL23">
        <v>592.05019053781302</v>
      </c>
      <c r="BM23">
        <v>532.89433840986601</v>
      </c>
      <c r="BN23">
        <v>525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82" x14ac:dyDescent="0.25">
      <c r="A24">
        <v>0.41558640424045401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521</v>
      </c>
      <c r="R24">
        <v>1625.17759095215</v>
      </c>
      <c r="S24">
        <v>1299.8639944787899</v>
      </c>
      <c r="T24">
        <v>1733.4013613976899</v>
      </c>
      <c r="U24">
        <v>2057.9584288712999</v>
      </c>
      <c r="V24">
        <v>2759.2646214369802</v>
      </c>
      <c r="W24">
        <v>2540.4916359285598</v>
      </c>
      <c r="X24">
        <v>2431.5989528261798</v>
      </c>
      <c r="Y24">
        <v>2119.19502103272</v>
      </c>
      <c r="Z24">
        <v>2017.1113268321001</v>
      </c>
      <c r="AA24">
        <v>1887.94895783736</v>
      </c>
      <c r="AB24">
        <v>1714.40308880578</v>
      </c>
      <c r="AC24">
        <v>1581.05597862267</v>
      </c>
      <c r="AD24">
        <v>1410.93340587328</v>
      </c>
      <c r="AE24">
        <v>1109.65755089506</v>
      </c>
      <c r="AF24">
        <v>1228.10643552631</v>
      </c>
      <c r="AG24">
        <v>1403.1362374031601</v>
      </c>
      <c r="AH24">
        <v>1318.10855750527</v>
      </c>
      <c r="AI24">
        <v>1197.52203430547</v>
      </c>
      <c r="AJ24">
        <v>1055.8854344465601</v>
      </c>
      <c r="AK24">
        <v>764.08268302800502</v>
      </c>
      <c r="AL24">
        <v>699.86490997942303</v>
      </c>
      <c r="AM24">
        <v>642.86980685301899</v>
      </c>
      <c r="AN24">
        <v>673.48238282724901</v>
      </c>
      <c r="AO24">
        <v>632.04090129798601</v>
      </c>
      <c r="AP24">
        <v>494.67939026853298</v>
      </c>
      <c r="AQ24">
        <v>0</v>
      </c>
      <c r="AR24">
        <v>0</v>
      </c>
      <c r="AS24">
        <v>488.33509697036402</v>
      </c>
      <c r="AT24">
        <v>520.13823941741396</v>
      </c>
      <c r="AU24">
        <v>525.13775882689595</v>
      </c>
      <c r="AV24">
        <v>541.99692192819202</v>
      </c>
      <c r="AW24">
        <v>551.95492577871403</v>
      </c>
      <c r="AX24">
        <v>624.72467255153504</v>
      </c>
      <c r="AY24">
        <v>595.44120269217603</v>
      </c>
      <c r="AZ24">
        <v>648.42389224183705</v>
      </c>
      <c r="BA24">
        <v>676.97949107758404</v>
      </c>
      <c r="BB24">
        <v>661.12415395288394</v>
      </c>
      <c r="BC24">
        <v>547.44628844277599</v>
      </c>
      <c r="BD24">
        <v>545.71138339968297</v>
      </c>
      <c r="BE24">
        <v>587.50785787727898</v>
      </c>
      <c r="BF24">
        <v>605.71732008088497</v>
      </c>
      <c r="BG24">
        <v>609.46380540675204</v>
      </c>
      <c r="BH24">
        <v>619.14078262497299</v>
      </c>
      <c r="BI24">
        <v>674.90221587559301</v>
      </c>
      <c r="BJ24">
        <v>783.20098263611806</v>
      </c>
      <c r="BK24">
        <v>783.80028162808696</v>
      </c>
      <c r="BL24">
        <v>728.73939803657095</v>
      </c>
      <c r="BM24">
        <v>605.94996461090204</v>
      </c>
      <c r="BN24">
        <v>510.95012509586701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 x14ac:dyDescent="0.25">
      <c r="A25">
        <v>0.42502826609699301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521</v>
      </c>
      <c r="R25">
        <v>1673.71598924811</v>
      </c>
      <c r="S25">
        <v>1337.9714707574699</v>
      </c>
      <c r="T25">
        <v>1719.9807590353701</v>
      </c>
      <c r="U25">
        <v>2226.9585015565899</v>
      </c>
      <c r="V25">
        <v>3330.9964953922599</v>
      </c>
      <c r="W25">
        <v>3327.2847798379198</v>
      </c>
      <c r="X25">
        <v>3321.74574689066</v>
      </c>
      <c r="Y25">
        <v>2824.9537502610801</v>
      </c>
      <c r="Z25">
        <v>2750.9961652233301</v>
      </c>
      <c r="AA25">
        <v>2626.0725695695301</v>
      </c>
      <c r="AB25">
        <v>2380.01302130043</v>
      </c>
      <c r="AC25">
        <v>2179.5461348520398</v>
      </c>
      <c r="AD25">
        <v>1929.9254057726901</v>
      </c>
      <c r="AE25">
        <v>1376.03104556833</v>
      </c>
      <c r="AF25">
        <v>1589.11585905727</v>
      </c>
      <c r="AG25">
        <v>1825.6955409577299</v>
      </c>
      <c r="AH25">
        <v>1709.7782044150499</v>
      </c>
      <c r="AI25">
        <v>1461.34659932766</v>
      </c>
      <c r="AJ25">
        <v>1166.61742769175</v>
      </c>
      <c r="AK25">
        <v>827.48604903426804</v>
      </c>
      <c r="AL25">
        <v>755.67835308805502</v>
      </c>
      <c r="AM25">
        <v>690.71554246732103</v>
      </c>
      <c r="AN25">
        <v>741.919972146433</v>
      </c>
      <c r="AO25">
        <v>702.87238923712698</v>
      </c>
      <c r="AP25">
        <v>504.24094871408801</v>
      </c>
      <c r="AQ25">
        <v>0</v>
      </c>
      <c r="AR25">
        <v>0</v>
      </c>
      <c r="AS25">
        <v>498.79220770743399</v>
      </c>
      <c r="AT25">
        <v>563.19461749111201</v>
      </c>
      <c r="AU25">
        <v>548.61828800541196</v>
      </c>
      <c r="AV25">
        <v>576.65454228131398</v>
      </c>
      <c r="AW25">
        <v>597.97921491447903</v>
      </c>
      <c r="AX25">
        <v>761.97122467148597</v>
      </c>
      <c r="AY25">
        <v>710.54608217160501</v>
      </c>
      <c r="AZ25">
        <v>770.08023538925204</v>
      </c>
      <c r="BA25">
        <v>788.99689105994298</v>
      </c>
      <c r="BB25">
        <v>799.91892614808705</v>
      </c>
      <c r="BC25">
        <v>619.70455732195705</v>
      </c>
      <c r="BD25">
        <v>551.571417820546</v>
      </c>
      <c r="BE25">
        <v>588.35913852684405</v>
      </c>
      <c r="BF25">
        <v>613.17574605123696</v>
      </c>
      <c r="BG25">
        <v>636.51044388038599</v>
      </c>
      <c r="BH25">
        <v>654.22979861868396</v>
      </c>
      <c r="BI25">
        <v>732.84760148011605</v>
      </c>
      <c r="BJ25">
        <v>919.54860434663306</v>
      </c>
      <c r="BK25">
        <v>950.93650743112505</v>
      </c>
      <c r="BL25">
        <v>890.18009944601897</v>
      </c>
      <c r="BM25">
        <v>706.066846553598</v>
      </c>
      <c r="BN25">
        <v>528.87137853455897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 x14ac:dyDescent="0.25">
      <c r="A26">
        <v>0.43447012795353201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489</v>
      </c>
      <c r="R26">
        <v>1369.4596951769299</v>
      </c>
      <c r="S26">
        <v>1152.7569352053799</v>
      </c>
      <c r="T26">
        <v>1433.60742229776</v>
      </c>
      <c r="U26">
        <v>2022.30915571184</v>
      </c>
      <c r="V26">
        <v>3101.4169861598698</v>
      </c>
      <c r="W26">
        <v>3417.9649129311902</v>
      </c>
      <c r="X26">
        <v>3592.7104146607398</v>
      </c>
      <c r="Y26">
        <v>3217.4748812966</v>
      </c>
      <c r="Z26">
        <v>3154.6441106483298</v>
      </c>
      <c r="AA26">
        <v>2945.6196135773398</v>
      </c>
      <c r="AB26">
        <v>2708.0328026481602</v>
      </c>
      <c r="AC26">
        <v>2637.7575184305801</v>
      </c>
      <c r="AD26">
        <v>2328.1675054546899</v>
      </c>
      <c r="AE26">
        <v>1555.5179693223799</v>
      </c>
      <c r="AF26">
        <v>1802.4353835949601</v>
      </c>
      <c r="AG26">
        <v>2080.0254379256999</v>
      </c>
      <c r="AH26">
        <v>1947.49831180874</v>
      </c>
      <c r="AI26">
        <v>1579.14821282458</v>
      </c>
      <c r="AJ26">
        <v>1183.16532157865</v>
      </c>
      <c r="AK26">
        <v>869.40068801074801</v>
      </c>
      <c r="AL26">
        <v>814.60303977564104</v>
      </c>
      <c r="AM26">
        <v>721.75325796499396</v>
      </c>
      <c r="AN26">
        <v>828.48353742311895</v>
      </c>
      <c r="AO26">
        <v>761.33413870277695</v>
      </c>
      <c r="AP26">
        <v>522.380541670507</v>
      </c>
      <c r="AQ26">
        <v>0</v>
      </c>
      <c r="AR26">
        <v>0</v>
      </c>
      <c r="AS26">
        <v>503.20297865817298</v>
      </c>
      <c r="AT26">
        <v>583.76806541393296</v>
      </c>
      <c r="AU26">
        <v>567.38037903045597</v>
      </c>
      <c r="AV26">
        <v>577.11112695214797</v>
      </c>
      <c r="AW26">
        <v>628.37881634461996</v>
      </c>
      <c r="AX26">
        <v>871.33332946141195</v>
      </c>
      <c r="AY26">
        <v>791.49722929210998</v>
      </c>
      <c r="AZ26">
        <v>861.52951686266897</v>
      </c>
      <c r="BA26">
        <v>889.87239497181201</v>
      </c>
      <c r="BB26">
        <v>897.39809503991296</v>
      </c>
      <c r="BC26">
        <v>675.42125092162701</v>
      </c>
      <c r="BD26">
        <v>561.08570911022605</v>
      </c>
      <c r="BE26">
        <v>579.56146881446705</v>
      </c>
      <c r="BF26">
        <v>613.80106439743304</v>
      </c>
      <c r="BG26">
        <v>639.71685055448404</v>
      </c>
      <c r="BH26">
        <v>665.41645350190095</v>
      </c>
      <c r="BI26">
        <v>751.54409597440099</v>
      </c>
      <c r="BJ26">
        <v>981.270472988194</v>
      </c>
      <c r="BK26">
        <v>1051.17689573097</v>
      </c>
      <c r="BL26">
        <v>1029.0645962252399</v>
      </c>
      <c r="BM26">
        <v>809.74848900668997</v>
      </c>
      <c r="BN26">
        <v>559.64584846975004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82" x14ac:dyDescent="0.25">
      <c r="A27">
        <v>0.44391198981007102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489</v>
      </c>
      <c r="R27">
        <v>966.39426947080301</v>
      </c>
      <c r="S27">
        <v>892.57833717108304</v>
      </c>
      <c r="T27">
        <v>1052.7990473821901</v>
      </c>
      <c r="U27">
        <v>1598.6573539711801</v>
      </c>
      <c r="V27">
        <v>2418.42537484788</v>
      </c>
      <c r="W27">
        <v>2797.2396105074999</v>
      </c>
      <c r="X27">
        <v>2947.7585971974599</v>
      </c>
      <c r="Y27">
        <v>2799.9903470347499</v>
      </c>
      <c r="Z27">
        <v>2842.2031416541299</v>
      </c>
      <c r="AA27">
        <v>2633.7704599917101</v>
      </c>
      <c r="AB27">
        <v>2520.7000427600601</v>
      </c>
      <c r="AC27">
        <v>2573.2257192758798</v>
      </c>
      <c r="AD27">
        <v>2173.3932701205999</v>
      </c>
      <c r="AE27">
        <v>1508.8273054040101</v>
      </c>
      <c r="AF27">
        <v>1750.1622234116101</v>
      </c>
      <c r="AG27">
        <v>1960.50654393696</v>
      </c>
      <c r="AH27">
        <v>1887.40406406802</v>
      </c>
      <c r="AI27">
        <v>1474.7643368965701</v>
      </c>
      <c r="AJ27">
        <v>1079.7883505725899</v>
      </c>
      <c r="AK27">
        <v>835.92708616110303</v>
      </c>
      <c r="AL27">
        <v>791.81274032477995</v>
      </c>
      <c r="AM27">
        <v>716.13637181020101</v>
      </c>
      <c r="AN27">
        <v>873.75023154308099</v>
      </c>
      <c r="AO27">
        <v>753.67200645042703</v>
      </c>
      <c r="AP27">
        <v>539.57902513522095</v>
      </c>
      <c r="AQ27">
        <v>0</v>
      </c>
      <c r="AR27">
        <v>0</v>
      </c>
      <c r="AS27">
        <v>498.04732480764699</v>
      </c>
      <c r="AT27">
        <v>568.01661156442105</v>
      </c>
      <c r="AU27">
        <v>559.04286318015397</v>
      </c>
      <c r="AV27">
        <v>561.03928689144902</v>
      </c>
      <c r="AW27">
        <v>628.76252441898703</v>
      </c>
      <c r="AX27">
        <v>901.45390539790696</v>
      </c>
      <c r="AY27">
        <v>809.18290316983098</v>
      </c>
      <c r="AZ27">
        <v>887.51759608064697</v>
      </c>
      <c r="BA27">
        <v>890.08162383400304</v>
      </c>
      <c r="BB27">
        <v>885.87773311161902</v>
      </c>
      <c r="BC27">
        <v>688.65524395924194</v>
      </c>
      <c r="BD27">
        <v>574.979346291772</v>
      </c>
      <c r="BE27">
        <v>575.10883835950096</v>
      </c>
      <c r="BF27">
        <v>590.71171049618499</v>
      </c>
      <c r="BG27">
        <v>614.37167711462803</v>
      </c>
      <c r="BH27">
        <v>637.58456195471604</v>
      </c>
      <c r="BI27">
        <v>715.98067363102405</v>
      </c>
      <c r="BJ27">
        <v>927.22295051917297</v>
      </c>
      <c r="BK27">
        <v>1042.68697360346</v>
      </c>
      <c r="BL27">
        <v>1043.1916789208001</v>
      </c>
      <c r="BM27">
        <v>829.36919921302695</v>
      </c>
      <c r="BN27">
        <v>559.75357143074098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 x14ac:dyDescent="0.25">
      <c r="A28">
        <v>0.45335385166661002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642.63591049155104</v>
      </c>
      <c r="S28">
        <v>683.62821819490102</v>
      </c>
      <c r="T28">
        <v>744.60940060920404</v>
      </c>
      <c r="U28">
        <v>1127.1947137017501</v>
      </c>
      <c r="V28">
        <v>1543.12009863971</v>
      </c>
      <c r="W28">
        <v>1810.1059080429</v>
      </c>
      <c r="X28">
        <v>1923.54988230343</v>
      </c>
      <c r="Y28">
        <v>1934.78849317547</v>
      </c>
      <c r="Z28">
        <v>1970.8250635141901</v>
      </c>
      <c r="AA28">
        <v>1910.6294805559801</v>
      </c>
      <c r="AB28">
        <v>1870.0853837551399</v>
      </c>
      <c r="AC28">
        <v>1923.5269119920699</v>
      </c>
      <c r="AD28">
        <v>1688.8508199918001</v>
      </c>
      <c r="AE28">
        <v>1226.7791410852601</v>
      </c>
      <c r="AF28">
        <v>1433.4257650002501</v>
      </c>
      <c r="AG28">
        <v>1544.18439992495</v>
      </c>
      <c r="AH28">
        <v>1534.15923338486</v>
      </c>
      <c r="AI28">
        <v>1246.0779626367701</v>
      </c>
      <c r="AJ28">
        <v>926.24767380570097</v>
      </c>
      <c r="AK28">
        <v>733.61595543582098</v>
      </c>
      <c r="AL28">
        <v>692.28324500141605</v>
      </c>
      <c r="AM28">
        <v>641.14255907795996</v>
      </c>
      <c r="AN28">
        <v>805.577745474837</v>
      </c>
      <c r="AO28">
        <v>672.64782199886497</v>
      </c>
      <c r="AP28">
        <v>531.58108435697602</v>
      </c>
      <c r="AQ28">
        <v>486.99999999999898</v>
      </c>
      <c r="AR28">
        <v>0</v>
      </c>
      <c r="AS28">
        <v>492.59032016390699</v>
      </c>
      <c r="AT28">
        <v>534.79292483879306</v>
      </c>
      <c r="AU28">
        <v>529.41895985154804</v>
      </c>
      <c r="AV28">
        <v>538.18153532371696</v>
      </c>
      <c r="AW28">
        <v>585.02243895988397</v>
      </c>
      <c r="AX28">
        <v>823.47836684025106</v>
      </c>
      <c r="AY28">
        <v>733.64380226491096</v>
      </c>
      <c r="AZ28">
        <v>767.07482243483696</v>
      </c>
      <c r="BA28">
        <v>760.48468182777697</v>
      </c>
      <c r="BB28">
        <v>783.23283309114299</v>
      </c>
      <c r="BC28">
        <v>642.21095821883205</v>
      </c>
      <c r="BD28">
        <v>571.51930029231903</v>
      </c>
      <c r="BE28">
        <v>572.85234972816602</v>
      </c>
      <c r="BF28">
        <v>556.853884626732</v>
      </c>
      <c r="BG28">
        <v>572.42781384281295</v>
      </c>
      <c r="BH28">
        <v>590.34421438688003</v>
      </c>
      <c r="BI28">
        <v>640.51092480874399</v>
      </c>
      <c r="BJ28">
        <v>806.33307862998902</v>
      </c>
      <c r="BK28">
        <v>919.42497214985099</v>
      </c>
      <c r="BL28">
        <v>934.61614602796794</v>
      </c>
      <c r="BM28">
        <v>748.71687154506196</v>
      </c>
      <c r="BN28">
        <v>534.32100227342903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x14ac:dyDescent="0.25">
      <c r="A29">
        <v>0.46279571352314902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555.73768278432499</v>
      </c>
      <c r="S29">
        <v>572.190097671883</v>
      </c>
      <c r="T29">
        <v>587.97468805268397</v>
      </c>
      <c r="U29">
        <v>771.43268268845304</v>
      </c>
      <c r="V29">
        <v>952.017770284981</v>
      </c>
      <c r="W29">
        <v>1024.2049042390599</v>
      </c>
      <c r="X29">
        <v>1064.96942436431</v>
      </c>
      <c r="Y29">
        <v>1127.62085264091</v>
      </c>
      <c r="Z29">
        <v>1140.0639691373799</v>
      </c>
      <c r="AA29">
        <v>1189.4455450309699</v>
      </c>
      <c r="AB29">
        <v>1187.81089365091</v>
      </c>
      <c r="AC29">
        <v>1224.7037890194799</v>
      </c>
      <c r="AD29">
        <v>1117.80628982862</v>
      </c>
      <c r="AE29">
        <v>916.572047671522</v>
      </c>
      <c r="AF29">
        <v>1024.81689149217</v>
      </c>
      <c r="AG29">
        <v>1031.7171509195</v>
      </c>
      <c r="AH29">
        <v>1034.60629210408</v>
      </c>
      <c r="AI29">
        <v>906.16612381801997</v>
      </c>
      <c r="AJ29">
        <v>770.29973841041794</v>
      </c>
      <c r="AK29">
        <v>623.95374994500901</v>
      </c>
      <c r="AL29">
        <v>597.34327463199395</v>
      </c>
      <c r="AM29">
        <v>580.07540204882002</v>
      </c>
      <c r="AN29">
        <v>660.60257104252605</v>
      </c>
      <c r="AO29">
        <v>573.97916990031695</v>
      </c>
      <c r="AP29">
        <v>514.64119439622004</v>
      </c>
      <c r="AQ29">
        <v>487</v>
      </c>
      <c r="AR29">
        <v>490.20592690783002</v>
      </c>
      <c r="AS29">
        <v>499.95382962892</v>
      </c>
      <c r="AT29">
        <v>503.05386095002598</v>
      </c>
      <c r="AU29">
        <v>502.17445664672999</v>
      </c>
      <c r="AV29">
        <v>500.80666032704102</v>
      </c>
      <c r="AW29">
        <v>537.35683114900598</v>
      </c>
      <c r="AX29">
        <v>664.85559981178096</v>
      </c>
      <c r="AY29">
        <v>601.37708157274596</v>
      </c>
      <c r="AZ29">
        <v>630.96774186831396</v>
      </c>
      <c r="BA29">
        <v>621.18942664406302</v>
      </c>
      <c r="BB29">
        <v>645.67589132042701</v>
      </c>
      <c r="BC29">
        <v>566.09931157014796</v>
      </c>
      <c r="BD29">
        <v>545.08833384985905</v>
      </c>
      <c r="BE29">
        <v>538.222720301442</v>
      </c>
      <c r="BF29">
        <v>526.62120412836805</v>
      </c>
      <c r="BG29">
        <v>538.31024820283994</v>
      </c>
      <c r="BH29">
        <v>553.67882696236495</v>
      </c>
      <c r="BI29">
        <v>572.121268321804</v>
      </c>
      <c r="BJ29">
        <v>651.057951975121</v>
      </c>
      <c r="BK29">
        <v>743.592124891808</v>
      </c>
      <c r="BL29">
        <v>744.10655799226799</v>
      </c>
      <c r="BM29">
        <v>637.60699580908795</v>
      </c>
      <c r="BN29">
        <v>507.45208166149001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</row>
    <row r="30" spans="1:82" x14ac:dyDescent="0.25">
      <c r="A30">
        <v>0.47223757537968802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534.40572481771801</v>
      </c>
      <c r="S30">
        <v>511.68582933099202</v>
      </c>
      <c r="T30">
        <v>524.64439378218299</v>
      </c>
      <c r="U30">
        <v>600.49746442771198</v>
      </c>
      <c r="V30">
        <v>646.78762995582497</v>
      </c>
      <c r="W30">
        <v>685.54305431822195</v>
      </c>
      <c r="X30">
        <v>689.394295329432</v>
      </c>
      <c r="Y30">
        <v>723.45491221898601</v>
      </c>
      <c r="Z30">
        <v>720.72051361742297</v>
      </c>
      <c r="AA30">
        <v>738.61497357706605</v>
      </c>
      <c r="AB30">
        <v>752.559319748083</v>
      </c>
      <c r="AC30">
        <v>788.07562611799801</v>
      </c>
      <c r="AD30">
        <v>730.15250389194205</v>
      </c>
      <c r="AE30">
        <v>666.174526977808</v>
      </c>
      <c r="AF30">
        <v>714.25229586225498</v>
      </c>
      <c r="AG30">
        <v>708.989785354996</v>
      </c>
      <c r="AH30">
        <v>715.01899592418704</v>
      </c>
      <c r="AI30">
        <v>653.08564166626104</v>
      </c>
      <c r="AJ30">
        <v>626.98445636495103</v>
      </c>
      <c r="AK30">
        <v>550.65498732784499</v>
      </c>
      <c r="AL30">
        <v>539.70370358962498</v>
      </c>
      <c r="AM30">
        <v>532.61995287893205</v>
      </c>
      <c r="AN30">
        <v>558.20660555926804</v>
      </c>
      <c r="AO30">
        <v>520.09053886956406</v>
      </c>
      <c r="AP30">
        <v>510.79447128472202</v>
      </c>
      <c r="AQ30">
        <v>486.062105294346</v>
      </c>
      <c r="AR30">
        <v>494.65798063021998</v>
      </c>
      <c r="AS30">
        <v>502.45612712110199</v>
      </c>
      <c r="AT30">
        <v>499.65808141788102</v>
      </c>
      <c r="AU30">
        <v>488.19872865247902</v>
      </c>
      <c r="AV30">
        <v>483.307925100982</v>
      </c>
      <c r="AW30">
        <v>503.90401999560498</v>
      </c>
      <c r="AX30">
        <v>551.43743551181501</v>
      </c>
      <c r="AY30">
        <v>526.44108889209599</v>
      </c>
      <c r="AZ30">
        <v>535.23739252550797</v>
      </c>
      <c r="BA30">
        <v>525.13580588406705</v>
      </c>
      <c r="BB30">
        <v>533.57977401333198</v>
      </c>
      <c r="BC30">
        <v>511.21945535831401</v>
      </c>
      <c r="BD30">
        <v>507.99472390748701</v>
      </c>
      <c r="BE30">
        <v>518.25731837715398</v>
      </c>
      <c r="BF30">
        <v>511.91957373200103</v>
      </c>
      <c r="BG30">
        <v>515.50093747274104</v>
      </c>
      <c r="BH30">
        <v>519.77759792233303</v>
      </c>
      <c r="BI30">
        <v>525.54612866879904</v>
      </c>
      <c r="BJ30">
        <v>558.98301826317004</v>
      </c>
      <c r="BK30">
        <v>601.34319625580395</v>
      </c>
      <c r="BL30">
        <v>607.08001274538697</v>
      </c>
      <c r="BM30">
        <v>559.22527796344798</v>
      </c>
      <c r="BN30">
        <v>485.17510105583801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x14ac:dyDescent="0.25">
      <c r="A31">
        <v>0.48167943723622703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511.19889619088701</v>
      </c>
      <c r="S31">
        <v>0</v>
      </c>
      <c r="T31">
        <v>0</v>
      </c>
      <c r="U31">
        <v>546.20917163079901</v>
      </c>
      <c r="V31">
        <v>536.91639585021096</v>
      </c>
      <c r="W31">
        <v>558.73228644065398</v>
      </c>
      <c r="X31">
        <v>543.87318282652495</v>
      </c>
      <c r="Y31">
        <v>555.92963158358202</v>
      </c>
      <c r="Z31">
        <v>558.15592789349398</v>
      </c>
      <c r="AA31">
        <v>575.09368068724496</v>
      </c>
      <c r="AB31">
        <v>573.66763936607595</v>
      </c>
      <c r="AC31">
        <v>609.78485211706698</v>
      </c>
      <c r="AD31">
        <v>576.32930219207901</v>
      </c>
      <c r="AE31">
        <v>549.83568640258295</v>
      </c>
      <c r="AF31">
        <v>570.12033553843605</v>
      </c>
      <c r="AG31">
        <v>568.84248613666296</v>
      </c>
      <c r="AH31">
        <v>567.533126701063</v>
      </c>
      <c r="AI31">
        <v>538.64562776135995</v>
      </c>
      <c r="AJ31">
        <v>536.03093904942602</v>
      </c>
      <c r="AK31">
        <v>512.21956121033702</v>
      </c>
      <c r="AL31">
        <v>497.99338659577802</v>
      </c>
      <c r="AM31">
        <v>496.34984838462901</v>
      </c>
      <c r="AN31">
        <v>503.27040010351698</v>
      </c>
      <c r="AO31">
        <v>499.34848626190899</v>
      </c>
      <c r="AP31">
        <v>505</v>
      </c>
      <c r="AQ31">
        <v>503.72717989756097</v>
      </c>
      <c r="AR31">
        <v>511.30419698371702</v>
      </c>
      <c r="AS31">
        <v>509.08863439929098</v>
      </c>
      <c r="AT31">
        <v>498.16382897912598</v>
      </c>
      <c r="AU31">
        <v>494.61979371383899</v>
      </c>
      <c r="AV31">
        <v>482.89861298778698</v>
      </c>
      <c r="AW31">
        <v>497.08885592436098</v>
      </c>
      <c r="AX31">
        <v>499.00034655207799</v>
      </c>
      <c r="AY31">
        <v>499.143484694574</v>
      </c>
      <c r="AZ31">
        <v>521.99900452637996</v>
      </c>
      <c r="BA31">
        <v>503.79611765288399</v>
      </c>
      <c r="BB31">
        <v>494.65643172794898</v>
      </c>
      <c r="BC31">
        <v>503.28041848200502</v>
      </c>
      <c r="BD31">
        <v>518.44536183269099</v>
      </c>
      <c r="BE31">
        <v>557.562497024001</v>
      </c>
      <c r="BF31">
        <v>561.24511713573099</v>
      </c>
      <c r="BG31">
        <v>541.52057737091695</v>
      </c>
      <c r="BH31">
        <v>515.03785444287905</v>
      </c>
      <c r="BI31">
        <v>502.76810134295101</v>
      </c>
      <c r="BJ31">
        <v>513.03767242686195</v>
      </c>
      <c r="BK31">
        <v>539.84453594131196</v>
      </c>
      <c r="BL31">
        <v>533.21939154771701</v>
      </c>
      <c r="BM31">
        <v>513.57074216635203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25">
      <c r="A32">
        <v>0.49112129909276597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482.70410193402802</v>
      </c>
      <c r="S32">
        <v>0</v>
      </c>
      <c r="T32">
        <v>0</v>
      </c>
      <c r="U32">
        <v>0</v>
      </c>
      <c r="V32">
        <v>0</v>
      </c>
      <c r="W32">
        <v>487</v>
      </c>
      <c r="X32">
        <v>502.89270050939399</v>
      </c>
      <c r="Y32">
        <v>510.74914457382403</v>
      </c>
      <c r="Z32">
        <v>497.19475765061401</v>
      </c>
      <c r="AA32">
        <v>515.79622236632201</v>
      </c>
      <c r="AB32">
        <v>497.50044149766302</v>
      </c>
      <c r="AC32">
        <v>524.59987037925396</v>
      </c>
      <c r="AD32">
        <v>507.80673171652398</v>
      </c>
      <c r="AE32">
        <v>496.34601630263899</v>
      </c>
      <c r="AF32">
        <v>502.34968996482598</v>
      </c>
      <c r="AG32">
        <v>513.43887601542599</v>
      </c>
      <c r="AH32">
        <v>501.91932684063897</v>
      </c>
      <c r="AI32">
        <v>505.93126467622</v>
      </c>
      <c r="AJ32">
        <v>513.992842029543</v>
      </c>
      <c r="AK32">
        <v>507.93629660402098</v>
      </c>
      <c r="AL32">
        <v>496.995963251489</v>
      </c>
      <c r="AM32">
        <v>0</v>
      </c>
      <c r="AN32">
        <v>486.78086531106101</v>
      </c>
      <c r="AO32">
        <v>501.72004889737701</v>
      </c>
      <c r="AP32">
        <v>499.14297377675501</v>
      </c>
      <c r="AQ32">
        <v>511.86845846869397</v>
      </c>
      <c r="AR32">
        <v>535.38163325067001</v>
      </c>
      <c r="AS32">
        <v>523.74165420177201</v>
      </c>
      <c r="AT32">
        <v>499.24456248196202</v>
      </c>
      <c r="AU32">
        <v>501.32196382761299</v>
      </c>
      <c r="AV32">
        <v>490.04823744004398</v>
      </c>
      <c r="AW32">
        <v>483.572926547213</v>
      </c>
      <c r="AX32">
        <v>0</v>
      </c>
      <c r="AY32">
        <v>0</v>
      </c>
      <c r="AZ32">
        <v>0</v>
      </c>
      <c r="BA32">
        <v>0</v>
      </c>
      <c r="BB32">
        <v>494.065543184636</v>
      </c>
      <c r="BC32">
        <v>518.73496038664803</v>
      </c>
      <c r="BD32">
        <v>555.561997166884</v>
      </c>
      <c r="BE32">
        <v>593.39273676838502</v>
      </c>
      <c r="BF32">
        <v>608.116779942422</v>
      </c>
      <c r="BG32">
        <v>591.79698998448498</v>
      </c>
      <c r="BH32">
        <v>546.09406856627902</v>
      </c>
      <c r="BI32">
        <v>515.85633803960297</v>
      </c>
      <c r="BJ32">
        <v>495.78844034926902</v>
      </c>
      <c r="BK32">
        <v>497.40080679624702</v>
      </c>
      <c r="BL32">
        <v>485.83522872267798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x14ac:dyDescent="0.25">
      <c r="A33">
        <v>0.50056316094930497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499.515199507467</v>
      </c>
      <c r="S33">
        <v>0</v>
      </c>
      <c r="T33">
        <v>0</v>
      </c>
      <c r="U33">
        <v>0</v>
      </c>
      <c r="V33">
        <v>482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484</v>
      </c>
      <c r="AF33">
        <v>0</v>
      </c>
      <c r="AG33">
        <v>495.40453017535202</v>
      </c>
      <c r="AH33">
        <v>504.65277718493797</v>
      </c>
      <c r="AI33">
        <v>522.66833655592302</v>
      </c>
      <c r="AJ33">
        <v>548.06113757408605</v>
      </c>
      <c r="AK33">
        <v>522.79443986068304</v>
      </c>
      <c r="AL33">
        <v>497.49097454985201</v>
      </c>
      <c r="AM33">
        <v>0</v>
      </c>
      <c r="AN33">
        <v>482.75371137997598</v>
      </c>
      <c r="AO33">
        <v>489.81651506212</v>
      </c>
      <c r="AP33">
        <v>497.05633291185802</v>
      </c>
      <c r="AQ33">
        <v>517.70447387146805</v>
      </c>
      <c r="AR33">
        <v>538.80208523828799</v>
      </c>
      <c r="AS33">
        <v>521.74950276970003</v>
      </c>
      <c r="AT33">
        <v>501.21598542134598</v>
      </c>
      <c r="AU33">
        <v>501.820578619282</v>
      </c>
      <c r="AV33">
        <v>494.469879819742</v>
      </c>
      <c r="AW33">
        <v>487.909437880079</v>
      </c>
      <c r="AX33">
        <v>0</v>
      </c>
      <c r="AY33">
        <v>0</v>
      </c>
      <c r="AZ33">
        <v>0</v>
      </c>
      <c r="BA33">
        <v>0</v>
      </c>
      <c r="BB33">
        <v>496.10461871632799</v>
      </c>
      <c r="BC33">
        <v>524.84533642329097</v>
      </c>
      <c r="BD33">
        <v>581.14858798561295</v>
      </c>
      <c r="BE33">
        <v>612.73093825948195</v>
      </c>
      <c r="BF33">
        <v>640.56335585868499</v>
      </c>
      <c r="BG33">
        <v>606.40509964728597</v>
      </c>
      <c r="BH33">
        <v>574.06977115039797</v>
      </c>
      <c r="BI33">
        <v>538.49141093394201</v>
      </c>
      <c r="BJ33">
        <v>489.90833611195001</v>
      </c>
      <c r="BK33">
        <v>493.22548568702899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x14ac:dyDescent="0.25">
      <c r="A34">
        <v>0.51000502280584403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521.70658857548904</v>
      </c>
      <c r="S34">
        <v>485.03457989904302</v>
      </c>
      <c r="T34">
        <v>0</v>
      </c>
      <c r="U34">
        <v>0</v>
      </c>
      <c r="V34">
        <v>482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484</v>
      </c>
      <c r="AF34">
        <v>0</v>
      </c>
      <c r="AG34">
        <v>487.55726698393897</v>
      </c>
      <c r="AH34">
        <v>500.17376340554301</v>
      </c>
      <c r="AI34">
        <v>523.76752389371404</v>
      </c>
      <c r="AJ34">
        <v>551.92429937721795</v>
      </c>
      <c r="AK34">
        <v>531.64613649276998</v>
      </c>
      <c r="AL34">
        <v>495.47870562143498</v>
      </c>
      <c r="AM34">
        <v>0</v>
      </c>
      <c r="AN34">
        <v>0</v>
      </c>
      <c r="AO34">
        <v>492.95801646068702</v>
      </c>
      <c r="AP34">
        <v>491.00116335322002</v>
      </c>
      <c r="AQ34">
        <v>504.11623664323599</v>
      </c>
      <c r="AR34">
        <v>514.48551976009196</v>
      </c>
      <c r="AS34">
        <v>504.90247167329602</v>
      </c>
      <c r="AT34">
        <v>494.87035467196398</v>
      </c>
      <c r="AU34">
        <v>506.51886022484302</v>
      </c>
      <c r="AV34">
        <v>492.03916179228099</v>
      </c>
      <c r="AW34">
        <v>489.76333717553501</v>
      </c>
      <c r="AX34">
        <v>0</v>
      </c>
      <c r="AY34">
        <v>0</v>
      </c>
      <c r="AZ34">
        <v>0</v>
      </c>
      <c r="BA34">
        <v>0</v>
      </c>
      <c r="BB34">
        <v>503</v>
      </c>
      <c r="BC34">
        <v>513.28146642926004</v>
      </c>
      <c r="BD34">
        <v>570.82758031374306</v>
      </c>
      <c r="BE34">
        <v>601.81923698691605</v>
      </c>
      <c r="BF34">
        <v>616.13941930460703</v>
      </c>
      <c r="BG34">
        <v>613.16417660520801</v>
      </c>
      <c r="BH34">
        <v>582.62383787021099</v>
      </c>
      <c r="BI34">
        <v>546.73392706519098</v>
      </c>
      <c r="BJ34">
        <v>488.712985764829</v>
      </c>
      <c r="BK34">
        <v>502.51708117799899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25">
      <c r="A35">
        <v>0.51944688466238298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527.80214828696603</v>
      </c>
      <c r="S35">
        <v>484.07412115666301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497.12965898558701</v>
      </c>
      <c r="AH35">
        <v>486.841300111056</v>
      </c>
      <c r="AI35">
        <v>519.684697995183</v>
      </c>
      <c r="AJ35">
        <v>534.51113490400996</v>
      </c>
      <c r="AK35">
        <v>518.206246991905</v>
      </c>
      <c r="AL35">
        <v>484.237917383938</v>
      </c>
      <c r="AM35">
        <v>0</v>
      </c>
      <c r="AN35">
        <v>0</v>
      </c>
      <c r="AO35">
        <v>0</v>
      </c>
      <c r="AP35">
        <v>481.88691478634001</v>
      </c>
      <c r="AQ35">
        <v>485.50693022984802</v>
      </c>
      <c r="AR35">
        <v>498.16510475273299</v>
      </c>
      <c r="AS35">
        <v>502.95410617602403</v>
      </c>
      <c r="AT35">
        <v>491.99999999999898</v>
      </c>
      <c r="AU35">
        <v>0</v>
      </c>
      <c r="AV35">
        <v>0</v>
      </c>
      <c r="AW35">
        <v>488</v>
      </c>
      <c r="AX35">
        <v>0</v>
      </c>
      <c r="AY35">
        <v>0</v>
      </c>
      <c r="AZ35">
        <v>0</v>
      </c>
      <c r="BA35">
        <v>0</v>
      </c>
      <c r="BB35">
        <v>503</v>
      </c>
      <c r="BC35">
        <v>502.67064411317</v>
      </c>
      <c r="BD35">
        <v>548.18403685179896</v>
      </c>
      <c r="BE35">
        <v>551.65722194048396</v>
      </c>
      <c r="BF35">
        <v>569.05156553385802</v>
      </c>
      <c r="BG35">
        <v>584.87453806449105</v>
      </c>
      <c r="BH35">
        <v>558.23863216993504</v>
      </c>
      <c r="BI35">
        <v>532.19697175390399</v>
      </c>
      <c r="BJ35">
        <v>493.23508508140799</v>
      </c>
      <c r="BK35">
        <v>506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x14ac:dyDescent="0.25">
      <c r="A36">
        <v>0.52888874651892204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532.39658403794203</v>
      </c>
      <c r="S36">
        <v>484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498</v>
      </c>
      <c r="AH36">
        <v>481.68855239857299</v>
      </c>
      <c r="AI36">
        <v>514.29920555442402</v>
      </c>
      <c r="AJ36">
        <v>515.27151837588406</v>
      </c>
      <c r="AK36">
        <v>498.77956759019298</v>
      </c>
      <c r="AL36">
        <v>479.99999999999898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489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487</v>
      </c>
      <c r="BD36">
        <v>523.22076523849501</v>
      </c>
      <c r="BE36">
        <v>516.54918416487999</v>
      </c>
      <c r="BF36">
        <v>523.29331610648705</v>
      </c>
      <c r="BG36">
        <v>532.62046903608598</v>
      </c>
      <c r="BH36">
        <v>525.45746529844598</v>
      </c>
      <c r="BI36">
        <v>505.69343931294202</v>
      </c>
      <c r="BJ36">
        <v>486.45076721360601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25">
      <c r="A37">
        <v>0.53833060837546098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496.04217721193999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495.574501368467</v>
      </c>
      <c r="AJ37">
        <v>492.89398413610797</v>
      </c>
      <c r="AK37">
        <v>493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497</v>
      </c>
      <c r="BE37">
        <v>507.24356291473799</v>
      </c>
      <c r="BF37">
        <v>502.951591295154</v>
      </c>
      <c r="BG37">
        <v>500.14033039987299</v>
      </c>
      <c r="BH37">
        <v>491.46943372170801</v>
      </c>
      <c r="BI37">
        <v>499.275668690815</v>
      </c>
      <c r="BJ37">
        <v>480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25">
      <c r="A38">
        <v>0.54777247023200004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492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25">
      <c r="A39">
        <v>0.55721433208853899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25">
      <c r="A40">
        <v>0.56665619394507805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25">
      <c r="A41">
        <v>0.57609805580161699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25">
      <c r="A42">
        <v>0.58553991765815605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5">
      <c r="A43">
        <v>0.594981779514695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25">
      <c r="A44">
        <v>0.60442364137123405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25">
      <c r="A45">
        <v>0.613865503227773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25">
      <c r="A46">
        <v>0.62330736508431195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5">
      <c r="A47">
        <v>0.63274922694085101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5">
      <c r="A48">
        <v>0.64219108879738995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25">
      <c r="A49">
        <v>0.65163295065392901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5">
      <c r="A50">
        <v>0.66107481251046796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25">
      <c r="A51">
        <v>0.67051667436700702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25">
      <c r="A52">
        <v>0.67995853622354596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509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25">
      <c r="A53">
        <v>0.68940039808008502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509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25">
      <c r="A54">
        <v>0.69884225993662397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25">
      <c r="A55">
        <v>0.70828412179316302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25">
      <c r="A56">
        <v>0.71772598364970197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25">
      <c r="A57">
        <v>0.72716784550624103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 x14ac:dyDescent="0.25">
      <c r="A58">
        <v>0.73660970736277998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25">
      <c r="A59">
        <v>0.74605156921931903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25">
      <c r="A60">
        <v>0.75549343107585798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25">
      <c r="A61">
        <v>0.76493529293239704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  <row r="62" spans="1:82" x14ac:dyDescent="0.25">
      <c r="A62">
        <v>0.77437715478893598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</row>
    <row r="63" spans="1:82" x14ac:dyDescent="0.25">
      <c r="A63">
        <v>0.78381901664547504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</row>
    <row r="64" spans="1:82" x14ac:dyDescent="0.25">
      <c r="A64">
        <v>0.79326087850201399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</row>
    <row r="65" spans="1:82" x14ac:dyDescent="0.25">
      <c r="A65">
        <v>0.80270274035855305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</row>
    <row r="66" spans="1:82" x14ac:dyDescent="0.25">
      <c r="A66">
        <v>0.81214460221509199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</row>
    <row r="67" spans="1:82" x14ac:dyDescent="0.25">
      <c r="A67">
        <v>0.82158646407163105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</row>
    <row r="68" spans="1:82" x14ac:dyDescent="0.25">
      <c r="A68">
        <v>0.83102832592817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 x14ac:dyDescent="0.25">
      <c r="A69">
        <v>0.84047018778470906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 x14ac:dyDescent="0.25">
      <c r="A70">
        <v>0.849912049641248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 x14ac:dyDescent="0.25">
      <c r="A71">
        <v>0.85935391149778695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 x14ac:dyDescent="0.25">
      <c r="A72">
        <v>0.86879577335432601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 x14ac:dyDescent="0.25">
      <c r="A73">
        <v>0.87823763521086495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 x14ac:dyDescent="0.25">
      <c r="A74">
        <v>0.88767949706740401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</row>
    <row r="75" spans="1:82" x14ac:dyDescent="0.25">
      <c r="A75">
        <v>0.89712135892394296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 x14ac:dyDescent="0.25">
      <c r="A76">
        <v>0.90656322078048202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 x14ac:dyDescent="0.25">
      <c r="A77">
        <v>0.91600508263702096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82" x14ac:dyDescent="0.25">
      <c r="A78">
        <v>0.92544694449356002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</row>
    <row r="79" spans="1:82" x14ac:dyDescent="0.25">
      <c r="A79">
        <v>0.93488880635009897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82" x14ac:dyDescent="0.25">
      <c r="A80">
        <v>0.94433066820663802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</row>
    <row r="81" spans="1:82" x14ac:dyDescent="0.25">
      <c r="A81">
        <v>0.95377253006317697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</row>
    <row r="82" spans="1:82" x14ac:dyDescent="0.25">
      <c r="A82">
        <v>0.96321439191971603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</row>
    <row r="83" spans="1:82" x14ac:dyDescent="0.25">
      <c r="A83">
        <v>0.97265625377625498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</row>
    <row r="84" spans="1:82" x14ac:dyDescent="0.25">
      <c r="A84">
        <v>0.98209811563279403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</row>
    <row r="85" spans="1:82" x14ac:dyDescent="0.25">
      <c r="A85">
        <v>0.99153997748933298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</row>
    <row r="86" spans="1:82" x14ac:dyDescent="0.25">
      <c r="A86">
        <v>1.00098183934587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</row>
    <row r="87" spans="1:82" x14ac:dyDescent="0.25">
      <c r="A87">
        <v>1.01042370120241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</row>
    <row r="88" spans="1:82" x14ac:dyDescent="0.25">
      <c r="A88">
        <v>1.0198655630589499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</row>
    <row r="89" spans="1:82" x14ac:dyDescent="0.25">
      <c r="A89">
        <v>1.0293074249154801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</row>
    <row r="90" spans="1:82" x14ac:dyDescent="0.25">
      <c r="A90">
        <v>1.0387492867720201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</row>
    <row r="91" spans="1:82" x14ac:dyDescent="0.25">
      <c r="A91">
        <v>1.04819114862856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</row>
    <row r="92" spans="1:82" x14ac:dyDescent="0.25">
      <c r="A92">
        <v>1.0576330104850999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</row>
    <row r="93" spans="1:82" x14ac:dyDescent="0.25">
      <c r="A93">
        <v>1.0670748723416399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</row>
    <row r="94" spans="1:82" x14ac:dyDescent="0.25">
      <c r="A94">
        <v>1.0765167341981801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</row>
    <row r="95" spans="1:82" x14ac:dyDescent="0.25">
      <c r="A95">
        <v>1.08595859605472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</row>
    <row r="96" spans="1:82" x14ac:dyDescent="0.25">
      <c r="A96">
        <v>1.09540045791126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</row>
    <row r="97" spans="1:82" x14ac:dyDescent="0.25">
      <c r="A97">
        <v>1.1048423197677999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</row>
    <row r="98" spans="1:82" x14ac:dyDescent="0.25">
      <c r="A98">
        <v>1.1142841816243401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</row>
    <row r="99" spans="1:82" x14ac:dyDescent="0.25">
      <c r="A99">
        <v>1.12372604348087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</row>
    <row r="100" spans="1:82" x14ac:dyDescent="0.25">
      <c r="A100">
        <v>1.13316790533741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</row>
    <row r="101" spans="1:82" x14ac:dyDescent="0.25">
      <c r="A101">
        <v>1.1426097671939499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</row>
    <row r="102" spans="1:82" x14ac:dyDescent="0.25">
      <c r="A102">
        <v>1.1520516290504901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</row>
    <row r="103" spans="1:82" x14ac:dyDescent="0.25">
      <c r="A103">
        <v>1.16149349090703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</row>
    <row r="104" spans="1:82" x14ac:dyDescent="0.25">
      <c r="A104">
        <v>1.17093535276357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</row>
    <row r="105" spans="1:82" x14ac:dyDescent="0.25">
      <c r="A105">
        <v>1.1803772146201099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</row>
    <row r="106" spans="1:82" x14ac:dyDescent="0.25">
      <c r="A106">
        <v>1.1898190764766501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</row>
    <row r="107" spans="1:82" x14ac:dyDescent="0.25">
      <c r="A107">
        <v>1.19926093833319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</row>
    <row r="108" spans="1:82" x14ac:dyDescent="0.25">
      <c r="A108">
        <v>1.20870280018972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</row>
    <row r="109" spans="1:82" x14ac:dyDescent="0.25">
      <c r="A109">
        <v>1.2181446620462599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</row>
    <row r="110" spans="1:82" x14ac:dyDescent="0.25">
      <c r="A110">
        <v>1.2275865239028001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</row>
    <row r="111" spans="1:82" x14ac:dyDescent="0.25">
      <c r="A111">
        <v>1.23702838575934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</row>
    <row r="112" spans="1:82" x14ac:dyDescent="0.25">
      <c r="A112">
        <v>1.24647024761588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</row>
    <row r="113" spans="1:82" x14ac:dyDescent="0.25">
      <c r="A113">
        <v>1.2559121094724199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</row>
    <row r="114" spans="1:82" x14ac:dyDescent="0.25">
      <c r="A114">
        <v>1.2653539713289601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</row>
    <row r="115" spans="1:82" x14ac:dyDescent="0.25">
      <c r="A115">
        <v>1.2747958331855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</row>
    <row r="116" spans="1:82" x14ac:dyDescent="0.25">
      <c r="A116">
        <v>1.28423769504204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</row>
    <row r="117" spans="1:82" x14ac:dyDescent="0.25">
      <c r="A117">
        <v>1.2936795568985799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</row>
    <row r="118" spans="1:82" x14ac:dyDescent="0.25">
      <c r="A118">
        <v>1.3031214187551099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</row>
    <row r="119" spans="1:82" x14ac:dyDescent="0.25">
      <c r="A119">
        <v>1.3125632806116501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</row>
    <row r="120" spans="1:82" x14ac:dyDescent="0.25">
      <c r="A120">
        <v>1.32200514246819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</row>
    <row r="121" spans="1:82" x14ac:dyDescent="0.25">
      <c r="A121">
        <v>1.33144700432473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</row>
    <row r="122" spans="1:82" x14ac:dyDescent="0.25">
      <c r="A122">
        <v>1.3408888661812699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5">
      <c r="A123">
        <v>1.3503307280378101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5">
      <c r="A124">
        <v>1.35977258989435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</row>
    <row r="125" spans="1:82" x14ac:dyDescent="0.25">
      <c r="A125">
        <v>1.36921445175089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5">
      <c r="A126">
        <v>1.3786563136074299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1.3880981754639701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1.3975400373205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1.40698189917704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1.4164237610335799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1.4258656228901201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  <row r="132" spans="1:82" x14ac:dyDescent="0.25">
      <c r="A132">
        <v>1.43530748474666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1:82" x14ac:dyDescent="0.25">
      <c r="A133">
        <v>1.4447493466032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1:82" x14ac:dyDescent="0.25">
      <c r="A134">
        <v>1.4541912084597399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1:82" x14ac:dyDescent="0.25">
      <c r="A135">
        <v>1.4636330703162801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</row>
    <row r="136" spans="1:82" x14ac:dyDescent="0.25">
      <c r="A136">
        <v>1.47307493217282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</row>
    <row r="137" spans="1:82" x14ac:dyDescent="0.25">
      <c r="A137">
        <v>1.48251679402936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</row>
    <row r="138" spans="1:82" x14ac:dyDescent="0.25">
      <c r="A138">
        <v>1.4919586558858899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</row>
    <row r="139" spans="1:82" x14ac:dyDescent="0.25">
      <c r="A139">
        <v>1.5014005177424301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</row>
    <row r="140" spans="1:82" x14ac:dyDescent="0.25">
      <c r="A140">
        <v>1.5108423795989701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</row>
    <row r="141" spans="1:82" x14ac:dyDescent="0.25">
      <c r="A141">
        <v>1.52028424145551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</row>
    <row r="142" spans="1:82" x14ac:dyDescent="0.25">
      <c r="A142">
        <v>1.5297261033120499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</row>
    <row r="143" spans="1:82" x14ac:dyDescent="0.25">
      <c r="A143">
        <v>1.5391679651685899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</row>
    <row r="144" spans="1:82" x14ac:dyDescent="0.25">
      <c r="A144">
        <v>1.5486098270251301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</row>
    <row r="145" spans="1:82" x14ac:dyDescent="0.25">
      <c r="A145">
        <v>1.55805168888167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</row>
    <row r="146" spans="1:82" x14ac:dyDescent="0.25">
      <c r="A146">
        <v>1.56749355073821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</row>
    <row r="147" spans="1:82" x14ac:dyDescent="0.25">
      <c r="A147">
        <v>1.5769354125947499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</row>
    <row r="148" spans="1:82" x14ac:dyDescent="0.25">
      <c r="A148">
        <v>1.5863772744512801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</row>
    <row r="149" spans="1:82" x14ac:dyDescent="0.25">
      <c r="A149">
        <v>1.59581913630782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</row>
    <row r="150" spans="1:82" x14ac:dyDescent="0.25">
      <c r="A150">
        <v>1.60526099816436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</row>
    <row r="151" spans="1:82" x14ac:dyDescent="0.25">
      <c r="A151">
        <v>1.6147028600208999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</row>
    <row r="152" spans="1:82" x14ac:dyDescent="0.25">
      <c r="A152">
        <v>1.6241447218774401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</row>
    <row r="153" spans="1:82" x14ac:dyDescent="0.25">
      <c r="A153">
        <v>1.63358658373398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</row>
    <row r="154" spans="1:82" x14ac:dyDescent="0.25">
      <c r="A154">
        <v>1.64302844559052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</row>
    <row r="155" spans="1:82" x14ac:dyDescent="0.25">
      <c r="A155">
        <v>1.6524703074470599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</row>
    <row r="156" spans="1:82" x14ac:dyDescent="0.25">
      <c r="A156">
        <v>1.6619121693036001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</row>
    <row r="157" spans="1:82" x14ac:dyDescent="0.25">
      <c r="A157">
        <v>1.67135403116014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</row>
    <row r="158" spans="1:82" x14ac:dyDescent="0.25">
      <c r="A158">
        <v>1.68079589301668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</row>
    <row r="159" spans="1:82" x14ac:dyDescent="0.25">
      <c r="A159">
        <v>1.6902377548732099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</row>
    <row r="160" spans="1:82" x14ac:dyDescent="0.25">
      <c r="A160">
        <v>1.6996796167297501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</row>
    <row r="161" spans="1:82" x14ac:dyDescent="0.25">
      <c r="A161">
        <v>1.70912147858629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</row>
    <row r="162" spans="1:82" x14ac:dyDescent="0.25">
      <c r="A162">
        <v>1.71856334044283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</row>
    <row r="163" spans="1:82" x14ac:dyDescent="0.25">
      <c r="A163">
        <v>1.7280052022993699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</row>
    <row r="164" spans="1:82" x14ac:dyDescent="0.25">
      <c r="A164">
        <v>1.7374470641559101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</row>
    <row r="165" spans="1:82" x14ac:dyDescent="0.25">
      <c r="A165">
        <v>1.74688892601245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</row>
    <row r="166" spans="1:82" x14ac:dyDescent="0.25">
      <c r="A166">
        <v>1.75633078786899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</row>
    <row r="167" spans="1:82" x14ac:dyDescent="0.25">
      <c r="A167">
        <v>1.7657726497255299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</row>
    <row r="168" spans="1:82" x14ac:dyDescent="0.25">
      <c r="A168">
        <v>1.7752145115820599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</row>
    <row r="169" spans="1:82" x14ac:dyDescent="0.25">
      <c r="A169">
        <v>1.7846563734386001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</row>
    <row r="170" spans="1:82" x14ac:dyDescent="0.25">
      <c r="A170">
        <v>1.79409823529514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</row>
    <row r="171" spans="1:82" x14ac:dyDescent="0.25">
      <c r="A171">
        <v>1.80354009715168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2021-01-20T22:07:49Z</dcterms:created>
  <dcterms:modified xsi:type="dcterms:W3CDTF">2021-01-25T15:10:16Z</dcterms:modified>
</cp:coreProperties>
</file>