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pyros\.spyder-py3\RESEARCH PROJECT RELEVANT IIB\SCRIPTS FOR 2 THETA INTEGRATION\SAMPLE 8\"/>
    </mc:Choice>
  </mc:AlternateContent>
  <xr:revisionPtr revIDLastSave="0" documentId="13_ncr:1_{49DFC829-92CB-4BD4-AA42-EBF036C794DA}" xr6:coauthVersionLast="46" xr6:coauthVersionMax="46" xr10:uidLastSave="{00000000-0000-0000-0000-000000000000}"/>
  <bookViews>
    <workbookView xWindow="-120" yWindow="-120" windowWidth="29040" windowHeight="15840" activeTab="2" xr2:uid="{6B66DC1C-54F4-4C6A-87F3-4C59421D021B}"/>
  </bookViews>
  <sheets>
    <sheet name="Sheet2" sheetId="2" r:id="rId1"/>
    <sheet name="Sheet1" sheetId="4" r:id="rId2"/>
    <sheet name="Sheet5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5" l="1"/>
  <c r="C1" i="5"/>
  <c r="D1" i="5" s="1"/>
  <c r="E1" i="5" s="1"/>
  <c r="F1" i="5" s="1"/>
  <c r="G1" i="5" s="1"/>
  <c r="H1" i="5" s="1"/>
  <c r="I1" i="5" s="1"/>
  <c r="J1" i="5" s="1"/>
  <c r="K1" i="5" s="1"/>
  <c r="L1" i="5" s="1"/>
  <c r="M1" i="5" s="1"/>
  <c r="N1" i="5" s="1"/>
  <c r="O1" i="5" s="1"/>
  <c r="P1" i="5" s="1"/>
  <c r="Q1" i="5" s="1"/>
  <c r="R1" i="5" s="1"/>
  <c r="S1" i="5" s="1"/>
  <c r="T1" i="5" s="1"/>
  <c r="U1" i="5" s="1"/>
  <c r="V1" i="5" s="1"/>
  <c r="W1" i="5" s="1"/>
  <c r="X1" i="5" s="1"/>
  <c r="Y1" i="5" s="1"/>
  <c r="Z1" i="5" s="1"/>
  <c r="AA1" i="5" s="1"/>
  <c r="AB1" i="5" s="1"/>
  <c r="AC1" i="5" s="1"/>
  <c r="AD1" i="5" s="1"/>
  <c r="AE1" i="5" s="1"/>
  <c r="AF1" i="5" s="1"/>
  <c r="AG1" i="5" s="1"/>
  <c r="AH1" i="5" s="1"/>
  <c r="AI1" i="5" s="1"/>
  <c r="AJ1" i="5" s="1"/>
  <c r="AK1" i="5" s="1"/>
  <c r="AL1" i="5" s="1"/>
  <c r="AM1" i="5" s="1"/>
  <c r="AN1" i="5" s="1"/>
  <c r="AO1" i="5" s="1"/>
  <c r="AP1" i="5" s="1"/>
  <c r="AQ1" i="5" s="1"/>
  <c r="AR1" i="5" s="1"/>
  <c r="AS1" i="5" s="1"/>
  <c r="AT1" i="5" s="1"/>
  <c r="AU1" i="5" s="1"/>
  <c r="AV1" i="5" s="1"/>
  <c r="AW1" i="5" s="1"/>
  <c r="AX1" i="5" s="1"/>
  <c r="AY1" i="5" s="1"/>
  <c r="AZ1" i="5" s="1"/>
  <c r="BA1" i="5" s="1"/>
  <c r="BB1" i="5" s="1"/>
  <c r="BC1" i="5" s="1"/>
  <c r="BD1" i="5" s="1"/>
  <c r="BE1" i="5" s="1"/>
  <c r="BF1" i="5" s="1"/>
  <c r="BG1" i="5" s="1"/>
  <c r="BH1" i="5" s="1"/>
  <c r="BI1" i="5" s="1"/>
  <c r="BJ1" i="5" s="1"/>
  <c r="BK1" i="5" s="1"/>
  <c r="BL1" i="5" s="1"/>
  <c r="BM1" i="5" s="1"/>
  <c r="BN1" i="5" s="1"/>
  <c r="BO1" i="5" s="1"/>
  <c r="BP1" i="5" s="1"/>
  <c r="BQ1" i="5" s="1"/>
  <c r="BR1" i="5" s="1"/>
  <c r="BS1" i="5" s="1"/>
  <c r="BT1" i="5" s="1"/>
  <c r="BU1" i="5" s="1"/>
  <c r="BV1" i="5" s="1"/>
  <c r="BW1" i="5" s="1"/>
  <c r="BX1" i="5" s="1"/>
  <c r="BY1" i="5" s="1"/>
  <c r="B1" i="4"/>
  <c r="C1" i="4" s="1"/>
  <c r="D1" i="4" s="1"/>
  <c r="E1" i="4" s="1"/>
  <c r="F1" i="4" s="1"/>
  <c r="G1" i="4" s="1"/>
  <c r="H1" i="4" s="1"/>
  <c r="I1" i="4" s="1"/>
  <c r="J1" i="4" s="1"/>
  <c r="K1" i="4" s="1"/>
  <c r="L1" i="4" s="1"/>
  <c r="M1" i="4" s="1"/>
  <c r="N1" i="4" s="1"/>
  <c r="O1" i="4" s="1"/>
  <c r="P1" i="4" s="1"/>
  <c r="Q1" i="4" s="1"/>
  <c r="R1" i="4" s="1"/>
  <c r="S1" i="4" s="1"/>
  <c r="T1" i="4" s="1"/>
  <c r="U1" i="4" s="1"/>
  <c r="V1" i="4" s="1"/>
  <c r="W1" i="4" s="1"/>
  <c r="X1" i="4" s="1"/>
  <c r="Y1" i="4" s="1"/>
  <c r="Z1" i="4" s="1"/>
  <c r="AA1" i="4" s="1"/>
  <c r="AB1" i="4" s="1"/>
  <c r="AC1" i="4" s="1"/>
  <c r="AD1" i="4" s="1"/>
  <c r="AE1" i="4" s="1"/>
  <c r="AF1" i="4" s="1"/>
  <c r="AG1" i="4" s="1"/>
  <c r="AH1" i="4" s="1"/>
  <c r="AI1" i="4" s="1"/>
  <c r="AJ1" i="4" s="1"/>
  <c r="AK1" i="4" s="1"/>
  <c r="AL1" i="4" s="1"/>
  <c r="AM1" i="4" s="1"/>
  <c r="AN1" i="4" s="1"/>
  <c r="AO1" i="4" s="1"/>
  <c r="AP1" i="4" s="1"/>
  <c r="AQ1" i="4" s="1"/>
  <c r="AR1" i="4" s="1"/>
  <c r="AS1" i="4" s="1"/>
  <c r="AT1" i="4" s="1"/>
  <c r="AU1" i="4" s="1"/>
  <c r="AV1" i="4" s="1"/>
  <c r="AW1" i="4" s="1"/>
  <c r="AX1" i="4" s="1"/>
  <c r="AY1" i="4" s="1"/>
  <c r="AZ1" i="4" s="1"/>
  <c r="BA1" i="4" s="1"/>
  <c r="BB1" i="4" s="1"/>
  <c r="BC1" i="4" s="1"/>
  <c r="BD1" i="4" s="1"/>
  <c r="BE1" i="4" s="1"/>
  <c r="BF1" i="4" s="1"/>
  <c r="BG1" i="4" s="1"/>
  <c r="BH1" i="4" s="1"/>
  <c r="BI1" i="4" s="1"/>
  <c r="BJ1" i="4" s="1"/>
  <c r="BK1" i="4" s="1"/>
  <c r="BL1" i="4" s="1"/>
  <c r="BM1" i="4" s="1"/>
  <c r="BN1" i="4" s="1"/>
  <c r="BO1" i="4" s="1"/>
  <c r="BP1" i="4" s="1"/>
  <c r="BQ1" i="4" s="1"/>
  <c r="BR1" i="4" s="1"/>
  <c r="BS1" i="4" s="1"/>
  <c r="BT1" i="4" s="1"/>
  <c r="BU1" i="4" s="1"/>
  <c r="BV1" i="4" s="1"/>
  <c r="BW1" i="4" s="1"/>
  <c r="BX1" i="4" s="1"/>
  <c r="BY1" i="4" s="1"/>
  <c r="BZ1" i="4" s="1"/>
  <c r="CA1" i="4" s="1"/>
  <c r="CB1" i="4" s="1"/>
  <c r="CC1" i="4" s="1"/>
  <c r="CD1" i="4" s="1"/>
  <c r="B1" i="2"/>
  <c r="C1" i="2" s="1"/>
  <c r="D1" i="2" s="1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AE1" i="2" s="1"/>
  <c r="AF1" i="2" s="1"/>
  <c r="AG1" i="2" s="1"/>
  <c r="AH1" i="2" s="1"/>
  <c r="AI1" i="2" s="1"/>
  <c r="AJ1" i="2" s="1"/>
  <c r="AK1" i="2" s="1"/>
  <c r="AL1" i="2" s="1"/>
  <c r="AM1" i="2" s="1"/>
  <c r="AN1" i="2" s="1"/>
  <c r="AO1" i="2" s="1"/>
  <c r="AP1" i="2" s="1"/>
  <c r="AQ1" i="2" s="1"/>
  <c r="AR1" i="2" s="1"/>
  <c r="AS1" i="2" s="1"/>
  <c r="AT1" i="2" s="1"/>
  <c r="AU1" i="2" s="1"/>
  <c r="AV1" i="2" s="1"/>
  <c r="AW1" i="2" s="1"/>
  <c r="AX1" i="2" s="1"/>
  <c r="AY1" i="2" s="1"/>
  <c r="AZ1" i="2" s="1"/>
  <c r="BA1" i="2" s="1"/>
  <c r="BB1" i="2" s="1"/>
  <c r="BC1" i="2" s="1"/>
  <c r="BD1" i="2" s="1"/>
  <c r="BE1" i="2" s="1"/>
  <c r="BF1" i="2" s="1"/>
  <c r="BG1" i="2" s="1"/>
  <c r="BH1" i="2" s="1"/>
  <c r="BI1" i="2" s="1"/>
  <c r="BJ1" i="2" s="1"/>
  <c r="BK1" i="2" s="1"/>
  <c r="BL1" i="2" s="1"/>
  <c r="BM1" i="2" s="1"/>
  <c r="BN1" i="2" s="1"/>
  <c r="BO1" i="2" s="1"/>
  <c r="BP1" i="2" s="1"/>
  <c r="BQ1" i="2" s="1"/>
  <c r="BR1" i="2" s="1"/>
  <c r="BS1" i="2" s="1"/>
  <c r="BT1" i="2" s="1"/>
  <c r="BU1" i="2" s="1"/>
  <c r="BV1" i="2" s="1"/>
  <c r="BW1" i="2" s="1"/>
  <c r="BX1" i="2" s="1"/>
  <c r="BY1" i="2" s="1"/>
  <c r="BZ1" i="2" s="1"/>
  <c r="CA1" i="2" s="1"/>
  <c r="CB1" i="2" s="1"/>
  <c r="CC1" i="2" s="1"/>
  <c r="CD1" i="2" s="1"/>
</calcChain>
</file>

<file path=xl/sharedStrings.xml><?xml version="1.0" encoding="utf-8"?>
<sst xmlns="http://schemas.openxmlformats.org/spreadsheetml/2006/main" count="3" uniqueCount="1">
  <si>
    <t>DEG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</si>
</sst>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AE8DC-479F-49AA-9D3F-DBB37A5D7562}">
  <dimension ref="A1:CD131"/>
  <sheetViews>
    <sheetView topLeftCell="A114" workbookViewId="0">
      <selection activeCell="J128" sqref="J128"/>
    </sheetView>
  </sheetViews>
  <sheetFormatPr defaultRowHeight="15" x14ac:dyDescent="0.25"/>
  <sheetData>
    <row r="1" spans="1:82" x14ac:dyDescent="0.25">
      <c r="A1" t="s">
        <v>0</v>
      </c>
      <c r="B1">
        <f>1</f>
        <v>1</v>
      </c>
      <c r="C1">
        <f t="shared" ref="C1:AH1" si="0">1+B1</f>
        <v>2</v>
      </c>
      <c r="D1">
        <f t="shared" si="0"/>
        <v>3</v>
      </c>
      <c r="E1">
        <f t="shared" si="0"/>
        <v>4</v>
      </c>
      <c r="F1">
        <f t="shared" si="0"/>
        <v>5</v>
      </c>
      <c r="G1">
        <f t="shared" si="0"/>
        <v>6</v>
      </c>
      <c r="H1">
        <f t="shared" si="0"/>
        <v>7</v>
      </c>
      <c r="I1">
        <f t="shared" si="0"/>
        <v>8</v>
      </c>
      <c r="J1">
        <f t="shared" si="0"/>
        <v>9</v>
      </c>
      <c r="K1">
        <f t="shared" si="0"/>
        <v>10</v>
      </c>
      <c r="L1">
        <f t="shared" si="0"/>
        <v>11</v>
      </c>
      <c r="M1">
        <f t="shared" si="0"/>
        <v>12</v>
      </c>
      <c r="N1">
        <f t="shared" si="0"/>
        <v>13</v>
      </c>
      <c r="O1">
        <f t="shared" si="0"/>
        <v>14</v>
      </c>
      <c r="P1">
        <f t="shared" si="0"/>
        <v>15</v>
      </c>
      <c r="Q1">
        <f t="shared" si="0"/>
        <v>16</v>
      </c>
      <c r="R1">
        <f t="shared" si="0"/>
        <v>17</v>
      </c>
      <c r="S1">
        <f t="shared" si="0"/>
        <v>18</v>
      </c>
      <c r="T1">
        <f t="shared" si="0"/>
        <v>19</v>
      </c>
      <c r="U1">
        <f t="shared" si="0"/>
        <v>20</v>
      </c>
      <c r="V1">
        <f t="shared" si="0"/>
        <v>21</v>
      </c>
      <c r="W1">
        <f t="shared" si="0"/>
        <v>22</v>
      </c>
      <c r="X1">
        <f t="shared" si="0"/>
        <v>23</v>
      </c>
      <c r="Y1">
        <f t="shared" si="0"/>
        <v>24</v>
      </c>
      <c r="Z1">
        <f t="shared" si="0"/>
        <v>25</v>
      </c>
      <c r="AA1">
        <f t="shared" si="0"/>
        <v>26</v>
      </c>
      <c r="AB1">
        <f t="shared" si="0"/>
        <v>27</v>
      </c>
      <c r="AC1">
        <f t="shared" si="0"/>
        <v>28</v>
      </c>
      <c r="AD1">
        <f t="shared" si="0"/>
        <v>29</v>
      </c>
      <c r="AE1">
        <f t="shared" si="0"/>
        <v>30</v>
      </c>
      <c r="AF1">
        <f t="shared" si="0"/>
        <v>31</v>
      </c>
      <c r="AG1">
        <f t="shared" si="0"/>
        <v>32</v>
      </c>
      <c r="AH1">
        <f t="shared" si="0"/>
        <v>33</v>
      </c>
      <c r="AI1">
        <f t="shared" ref="AI1:BN1" si="1">1+AH1</f>
        <v>34</v>
      </c>
      <c r="AJ1">
        <f t="shared" si="1"/>
        <v>35</v>
      </c>
      <c r="AK1">
        <f t="shared" si="1"/>
        <v>36</v>
      </c>
      <c r="AL1">
        <f t="shared" si="1"/>
        <v>37</v>
      </c>
      <c r="AM1">
        <f t="shared" si="1"/>
        <v>38</v>
      </c>
      <c r="AN1">
        <f t="shared" si="1"/>
        <v>39</v>
      </c>
      <c r="AO1">
        <f t="shared" si="1"/>
        <v>40</v>
      </c>
      <c r="AP1">
        <f t="shared" si="1"/>
        <v>41</v>
      </c>
      <c r="AQ1">
        <f t="shared" si="1"/>
        <v>42</v>
      </c>
      <c r="AR1">
        <f t="shared" si="1"/>
        <v>43</v>
      </c>
      <c r="AS1">
        <f t="shared" si="1"/>
        <v>44</v>
      </c>
      <c r="AT1">
        <f t="shared" si="1"/>
        <v>45</v>
      </c>
      <c r="AU1">
        <f t="shared" si="1"/>
        <v>46</v>
      </c>
      <c r="AV1">
        <f t="shared" si="1"/>
        <v>47</v>
      </c>
      <c r="AW1">
        <f t="shared" si="1"/>
        <v>48</v>
      </c>
      <c r="AX1">
        <f t="shared" si="1"/>
        <v>49</v>
      </c>
      <c r="AY1">
        <f t="shared" si="1"/>
        <v>50</v>
      </c>
      <c r="AZ1">
        <f t="shared" si="1"/>
        <v>51</v>
      </c>
      <c r="BA1">
        <f t="shared" si="1"/>
        <v>52</v>
      </c>
      <c r="BB1">
        <f t="shared" si="1"/>
        <v>53</v>
      </c>
      <c r="BC1">
        <f t="shared" si="1"/>
        <v>54</v>
      </c>
      <c r="BD1">
        <f t="shared" si="1"/>
        <v>55</v>
      </c>
      <c r="BE1">
        <f t="shared" si="1"/>
        <v>56</v>
      </c>
      <c r="BF1">
        <f t="shared" si="1"/>
        <v>57</v>
      </c>
      <c r="BG1">
        <f t="shared" si="1"/>
        <v>58</v>
      </c>
      <c r="BH1">
        <f t="shared" si="1"/>
        <v>59</v>
      </c>
      <c r="BI1">
        <f t="shared" si="1"/>
        <v>60</v>
      </c>
      <c r="BJ1">
        <f t="shared" si="1"/>
        <v>61</v>
      </c>
      <c r="BK1">
        <f t="shared" si="1"/>
        <v>62</v>
      </c>
      <c r="BL1">
        <f t="shared" si="1"/>
        <v>63</v>
      </c>
      <c r="BM1">
        <f t="shared" si="1"/>
        <v>64</v>
      </c>
      <c r="BN1">
        <f t="shared" si="1"/>
        <v>65</v>
      </c>
      <c r="BO1">
        <f t="shared" ref="BO1:CD1" si="2">1+BN1</f>
        <v>66</v>
      </c>
      <c r="BP1">
        <f t="shared" si="2"/>
        <v>67</v>
      </c>
      <c r="BQ1">
        <f t="shared" si="2"/>
        <v>68</v>
      </c>
      <c r="BR1">
        <f t="shared" si="2"/>
        <v>69</v>
      </c>
      <c r="BS1">
        <f t="shared" si="2"/>
        <v>70</v>
      </c>
      <c r="BT1">
        <f t="shared" si="2"/>
        <v>71</v>
      </c>
      <c r="BU1">
        <f t="shared" si="2"/>
        <v>72</v>
      </c>
      <c r="BV1">
        <f t="shared" si="2"/>
        <v>73</v>
      </c>
      <c r="BW1">
        <f t="shared" si="2"/>
        <v>74</v>
      </c>
      <c r="BX1">
        <f t="shared" si="2"/>
        <v>75</v>
      </c>
      <c r="BY1">
        <f t="shared" si="2"/>
        <v>76</v>
      </c>
      <c r="BZ1">
        <f t="shared" si="2"/>
        <v>77</v>
      </c>
      <c r="CA1">
        <f t="shared" si="2"/>
        <v>78</v>
      </c>
      <c r="CB1">
        <f t="shared" si="2"/>
        <v>79</v>
      </c>
      <c r="CC1">
        <f t="shared" si="2"/>
        <v>80</v>
      </c>
      <c r="CD1">
        <f t="shared" si="2"/>
        <v>81</v>
      </c>
    </row>
    <row r="2" spans="1:82" x14ac:dyDescent="0.25">
      <c r="A2">
        <v>0.17009799597044001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  <row r="3" spans="1:82" x14ac:dyDescent="0.25">
      <c r="A3">
        <v>0.17953985782697901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</row>
    <row r="4" spans="1:82" x14ac:dyDescent="0.25">
      <c r="A4">
        <v>0.18898171968351801</v>
      </c>
      <c r="B4">
        <v>0</v>
      </c>
      <c r="C4">
        <v>0</v>
      </c>
      <c r="D4">
        <v>0</v>
      </c>
      <c r="E4">
        <v>0</v>
      </c>
      <c r="F4">
        <v>405.04084314879799</v>
      </c>
      <c r="G4">
        <v>530</v>
      </c>
      <c r="H4">
        <v>509.542997365448</v>
      </c>
      <c r="I4">
        <v>552.89909310086</v>
      </c>
      <c r="J4">
        <v>582.16420328361198</v>
      </c>
      <c r="K4">
        <v>641.05746779221602</v>
      </c>
      <c r="L4">
        <v>664.38631213930103</v>
      </c>
      <c r="M4">
        <v>701.97846366320402</v>
      </c>
      <c r="N4">
        <v>599.16446295468097</v>
      </c>
      <c r="O4">
        <v>551.06119319149104</v>
      </c>
      <c r="P4">
        <v>444.20399047077501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669.99999999999898</v>
      </c>
      <c r="Z4">
        <v>977</v>
      </c>
      <c r="AA4">
        <v>788.97553254867103</v>
      </c>
      <c r="AB4">
        <v>1185.3113204271399</v>
      </c>
      <c r="AC4">
        <v>1230.93402567312</v>
      </c>
      <c r="AD4">
        <v>770.132930757037</v>
      </c>
      <c r="AE4">
        <v>879.73797400722401</v>
      </c>
      <c r="AF4">
        <v>717.10026644350296</v>
      </c>
      <c r="AG4">
        <v>656.69983750334598</v>
      </c>
      <c r="AH4">
        <v>595.67038227907801</v>
      </c>
      <c r="AI4">
        <v>532.09555440652696</v>
      </c>
      <c r="AJ4">
        <v>492.50223018914397</v>
      </c>
      <c r="AK4">
        <v>583.50022592743005</v>
      </c>
      <c r="AL4">
        <v>594.34355690774998</v>
      </c>
      <c r="AM4">
        <v>492.639740865058</v>
      </c>
      <c r="AN4">
        <v>519.55292161871398</v>
      </c>
      <c r="AO4">
        <v>521.37427744350998</v>
      </c>
      <c r="AP4">
        <v>472</v>
      </c>
      <c r="AQ4">
        <v>487.336403119225</v>
      </c>
      <c r="AR4">
        <v>556.001101823726</v>
      </c>
      <c r="AS4">
        <v>461.06662341522798</v>
      </c>
      <c r="AT4">
        <v>466.754729710753</v>
      </c>
      <c r="AU4">
        <v>489.86360452742099</v>
      </c>
      <c r="AV4">
        <v>530</v>
      </c>
      <c r="AW4">
        <v>0</v>
      </c>
      <c r="AX4">
        <v>0</v>
      </c>
      <c r="AY4">
        <v>0</v>
      </c>
      <c r="AZ4">
        <v>0</v>
      </c>
      <c r="BA4">
        <v>735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611.590307870929</v>
      </c>
      <c r="BS4">
        <v>497.60341881977502</v>
      </c>
      <c r="BT4">
        <v>536.89533133933196</v>
      </c>
      <c r="BU4">
        <v>740.19872708816001</v>
      </c>
      <c r="BV4">
        <v>828.28049596888002</v>
      </c>
      <c r="BW4">
        <v>602.94516041787404</v>
      </c>
      <c r="BX4">
        <v>702.45009299310004</v>
      </c>
      <c r="BY4">
        <v>466</v>
      </c>
      <c r="BZ4">
        <v>0</v>
      </c>
      <c r="CA4">
        <v>0</v>
      </c>
      <c r="CB4">
        <v>0</v>
      </c>
      <c r="CC4">
        <v>0</v>
      </c>
      <c r="CD4">
        <v>0</v>
      </c>
    </row>
    <row r="5" spans="1:82" x14ac:dyDescent="0.25">
      <c r="A5">
        <v>0.19842358154005699</v>
      </c>
      <c r="B5">
        <v>4365</v>
      </c>
      <c r="C5">
        <v>4234</v>
      </c>
      <c r="D5">
        <v>4145</v>
      </c>
      <c r="E5">
        <v>4292</v>
      </c>
      <c r="F5">
        <v>681.02281418257098</v>
      </c>
      <c r="G5">
        <v>842.28418329200804</v>
      </c>
      <c r="H5">
        <v>680.46062180686295</v>
      </c>
      <c r="I5">
        <v>806.64721057297402</v>
      </c>
      <c r="J5">
        <v>817.98502930443203</v>
      </c>
      <c r="K5">
        <v>816.33109601159003</v>
      </c>
      <c r="L5">
        <v>956.81465489362199</v>
      </c>
      <c r="M5">
        <v>1016.08430509217</v>
      </c>
      <c r="N5">
        <v>924.39907584571995</v>
      </c>
      <c r="O5">
        <v>846.60664209786</v>
      </c>
      <c r="P5">
        <v>816.29935573379998</v>
      </c>
      <c r="Q5">
        <v>835.52228059480797</v>
      </c>
      <c r="R5">
        <v>827.554796942743</v>
      </c>
      <c r="S5">
        <v>799.13083099711298</v>
      </c>
      <c r="T5">
        <v>845.05729587005897</v>
      </c>
      <c r="U5">
        <v>843.20283471539506</v>
      </c>
      <c r="V5">
        <v>874.23544808990903</v>
      </c>
      <c r="W5">
        <v>915.21639906419796</v>
      </c>
      <c r="X5">
        <v>970.74436362958204</v>
      </c>
      <c r="Y5">
        <v>1099.24033018468</v>
      </c>
      <c r="Z5">
        <v>1233.64042768933</v>
      </c>
      <c r="AA5">
        <v>1236.2843295059399</v>
      </c>
      <c r="AB5">
        <v>1231.01211663093</v>
      </c>
      <c r="AC5">
        <v>1132.9734221056899</v>
      </c>
      <c r="AD5">
        <v>1056.64139627657</v>
      </c>
      <c r="AE5">
        <v>1042.1583542255801</v>
      </c>
      <c r="AF5">
        <v>962.440230256885</v>
      </c>
      <c r="AG5">
        <v>944.40142614947797</v>
      </c>
      <c r="AH5">
        <v>919.57307382238105</v>
      </c>
      <c r="AI5">
        <v>881.3949845267</v>
      </c>
      <c r="AJ5">
        <v>830.81005710646502</v>
      </c>
      <c r="AK5">
        <v>911.06724040196798</v>
      </c>
      <c r="AL5">
        <v>880.586616438085</v>
      </c>
      <c r="AM5">
        <v>834.29172807331099</v>
      </c>
      <c r="AN5">
        <v>821.07346926106698</v>
      </c>
      <c r="AO5">
        <v>817.58681484872204</v>
      </c>
      <c r="AP5">
        <v>786.53344874401898</v>
      </c>
      <c r="AQ5">
        <v>806.84739640509304</v>
      </c>
      <c r="AR5">
        <v>879.81693182179799</v>
      </c>
      <c r="AS5">
        <v>785.05162091858995</v>
      </c>
      <c r="AT5">
        <v>803.66129582897702</v>
      </c>
      <c r="AU5">
        <v>813.40963516184399</v>
      </c>
      <c r="AV5">
        <v>835.01407496033505</v>
      </c>
      <c r="AW5">
        <v>872.84532729031503</v>
      </c>
      <c r="AX5">
        <v>887.477753366667</v>
      </c>
      <c r="AY5">
        <v>933.63818413513195</v>
      </c>
      <c r="AZ5">
        <v>1343.1476697138801</v>
      </c>
      <c r="BA5">
        <v>1314.5375903714</v>
      </c>
      <c r="BB5">
        <v>1508.5810010099599</v>
      </c>
      <c r="BC5">
        <v>1466.59593564751</v>
      </c>
      <c r="BD5">
        <v>1445.02041050402</v>
      </c>
      <c r="BE5">
        <v>1462.5327246896099</v>
      </c>
      <c r="BF5">
        <v>1385.1905382011701</v>
      </c>
      <c r="BG5">
        <v>1354.10059571954</v>
      </c>
      <c r="BH5">
        <v>1200.3324705111299</v>
      </c>
      <c r="BI5">
        <v>1389.2445047937699</v>
      </c>
      <c r="BJ5">
        <v>1621.9660524748299</v>
      </c>
      <c r="BK5">
        <v>1315.90834289491</v>
      </c>
      <c r="BL5">
        <v>1240.67467272765</v>
      </c>
      <c r="BM5">
        <v>1460.2411899720801</v>
      </c>
      <c r="BN5">
        <v>1540.4094484217901</v>
      </c>
      <c r="BO5">
        <v>1530.60305655005</v>
      </c>
      <c r="BP5">
        <v>1372.13163536974</v>
      </c>
      <c r="BQ5">
        <v>1865.15264350998</v>
      </c>
      <c r="BR5">
        <v>1076.3416670946001</v>
      </c>
      <c r="BS5">
        <v>1011.88143908227</v>
      </c>
      <c r="BT5">
        <v>1014.4469791538201</v>
      </c>
      <c r="BU5">
        <v>1000.18000758076</v>
      </c>
      <c r="BV5">
        <v>1065.14198844566</v>
      </c>
      <c r="BW5">
        <v>824.11040169081298</v>
      </c>
      <c r="BX5">
        <v>886.35699832898297</v>
      </c>
      <c r="BY5">
        <v>779.83390453798495</v>
      </c>
      <c r="BZ5">
        <v>722.28202709182096</v>
      </c>
      <c r="CA5">
        <v>3863</v>
      </c>
      <c r="CB5">
        <v>3876</v>
      </c>
      <c r="CC5">
        <v>3830</v>
      </c>
      <c r="CD5">
        <v>3963</v>
      </c>
    </row>
    <row r="6" spans="1:82" x14ac:dyDescent="0.25">
      <c r="A6">
        <v>0.20786544339659599</v>
      </c>
      <c r="B6">
        <v>4365</v>
      </c>
      <c r="C6">
        <v>4234</v>
      </c>
      <c r="D6">
        <v>4145</v>
      </c>
      <c r="E6">
        <v>4292</v>
      </c>
      <c r="F6">
        <v>894.76611890916899</v>
      </c>
      <c r="G6">
        <v>1087.9296189701199</v>
      </c>
      <c r="H6">
        <v>1021.38225189195</v>
      </c>
      <c r="I6">
        <v>1051.9384774922701</v>
      </c>
      <c r="J6">
        <v>1082.8852676185099</v>
      </c>
      <c r="K6">
        <v>1111.7352855132599</v>
      </c>
      <c r="L6">
        <v>1250.3759506092599</v>
      </c>
      <c r="M6">
        <v>1285.62675615423</v>
      </c>
      <c r="N6">
        <v>1106.82719605034</v>
      </c>
      <c r="O6">
        <v>1263.5742506608799</v>
      </c>
      <c r="P6">
        <v>1156.51456740809</v>
      </c>
      <c r="Q6">
        <v>1163.68492727952</v>
      </c>
      <c r="R6">
        <v>1080.2646660898799</v>
      </c>
      <c r="S6">
        <v>1053.69159761838</v>
      </c>
      <c r="T6">
        <v>1092.22749068811</v>
      </c>
      <c r="U6">
        <v>1151.66644608912</v>
      </c>
      <c r="V6">
        <v>1214.7102939164399</v>
      </c>
      <c r="W6">
        <v>1268.3950027624701</v>
      </c>
      <c r="X6">
        <v>1379.38643680059</v>
      </c>
      <c r="Y6">
        <v>1561.14098087665</v>
      </c>
      <c r="Z6">
        <v>1735.9420495944701</v>
      </c>
      <c r="AA6">
        <v>1625.6449870605099</v>
      </c>
      <c r="AB6">
        <v>1449.07228040776</v>
      </c>
      <c r="AC6">
        <v>1514.70980265965</v>
      </c>
      <c r="AD6">
        <v>1526.18152687824</v>
      </c>
      <c r="AE6">
        <v>1535.22232588927</v>
      </c>
      <c r="AF6">
        <v>1554.4683535464901</v>
      </c>
      <c r="AG6">
        <v>1544.1520894391001</v>
      </c>
      <c r="AH6">
        <v>1521.13725575436</v>
      </c>
      <c r="AI6">
        <v>1507.0938445480001</v>
      </c>
      <c r="AJ6">
        <v>1447.83870544155</v>
      </c>
      <c r="AK6">
        <v>1425.53881095664</v>
      </c>
      <c r="AL6">
        <v>1410.5771360874701</v>
      </c>
      <c r="AM6">
        <v>1449.1486767102699</v>
      </c>
      <c r="AN6">
        <v>1262.1688136313101</v>
      </c>
      <c r="AO6">
        <v>1458.80731230281</v>
      </c>
      <c r="AP6">
        <v>1150.2815861457</v>
      </c>
      <c r="AQ6">
        <v>1407.8504337378999</v>
      </c>
      <c r="AR6">
        <v>1411.46159416572</v>
      </c>
      <c r="AS6">
        <v>1361.3728499548999</v>
      </c>
      <c r="AT6">
        <v>1315.4418876406</v>
      </c>
      <c r="AU6">
        <v>1300.20152272571</v>
      </c>
      <c r="AV6">
        <v>1289.6462237205701</v>
      </c>
      <c r="AW6">
        <v>1310.50699398347</v>
      </c>
      <c r="AX6">
        <v>1354.4770283354901</v>
      </c>
      <c r="AY6">
        <v>1369.32778765186</v>
      </c>
      <c r="AZ6">
        <v>1550.3168061107899</v>
      </c>
      <c r="BA6">
        <v>1554.9636226580701</v>
      </c>
      <c r="BB6">
        <v>1917.1787067794201</v>
      </c>
      <c r="BC6">
        <v>2141.2524137819</v>
      </c>
      <c r="BD6">
        <v>2064.5311468085702</v>
      </c>
      <c r="BE6">
        <v>2044.7163209612499</v>
      </c>
      <c r="BF6">
        <v>1912.3992011073201</v>
      </c>
      <c r="BG6">
        <v>1787.1007009539201</v>
      </c>
      <c r="BH6">
        <v>1662.53402407151</v>
      </c>
      <c r="BI6">
        <v>1816.18069652911</v>
      </c>
      <c r="BJ6">
        <v>1815.9074618013699</v>
      </c>
      <c r="BK6">
        <v>1647.22808697653</v>
      </c>
      <c r="BL6">
        <v>1674.52647824819</v>
      </c>
      <c r="BM6">
        <v>1864.0360106297101</v>
      </c>
      <c r="BN6">
        <v>1813.0423234274699</v>
      </c>
      <c r="BO6">
        <v>1960.5242429694199</v>
      </c>
      <c r="BP6">
        <v>1932.9678116805301</v>
      </c>
      <c r="BQ6">
        <v>1983.10164878458</v>
      </c>
      <c r="BR6">
        <v>1760.52391607136</v>
      </c>
      <c r="BS6">
        <v>1847.4478610207</v>
      </c>
      <c r="BT6">
        <v>1702.2499989072001</v>
      </c>
      <c r="BU6">
        <v>1577.5126727433301</v>
      </c>
      <c r="BV6">
        <v>1610.6271826449299</v>
      </c>
      <c r="BW6">
        <v>1287.9755557301901</v>
      </c>
      <c r="BX6">
        <v>1351.6407111706901</v>
      </c>
      <c r="BY6">
        <v>1107.9452895423101</v>
      </c>
      <c r="BZ6">
        <v>1010.17819062365</v>
      </c>
      <c r="CA6">
        <v>2407.67947458347</v>
      </c>
      <c r="CB6">
        <v>2235.1976622071902</v>
      </c>
      <c r="CC6">
        <v>2318.6760775233001</v>
      </c>
      <c r="CD6">
        <v>2559.45254614232</v>
      </c>
    </row>
    <row r="7" spans="1:82" x14ac:dyDescent="0.25">
      <c r="A7">
        <v>0.21730730525313499</v>
      </c>
      <c r="B7">
        <v>4365</v>
      </c>
      <c r="C7">
        <v>4234</v>
      </c>
      <c r="D7">
        <v>4145</v>
      </c>
      <c r="E7">
        <v>4292</v>
      </c>
      <c r="F7">
        <v>687.57381519311605</v>
      </c>
      <c r="G7">
        <v>1161.19966838819</v>
      </c>
      <c r="H7">
        <v>1314.6846786804299</v>
      </c>
      <c r="I7">
        <v>1202.2554594092101</v>
      </c>
      <c r="J7">
        <v>1088.9295290489699</v>
      </c>
      <c r="K7">
        <v>1211.0504280012401</v>
      </c>
      <c r="L7">
        <v>1450.4549614547</v>
      </c>
      <c r="M7">
        <v>1325.68151020611</v>
      </c>
      <c r="N7">
        <v>1247.68861644345</v>
      </c>
      <c r="O7">
        <v>1669.01264609289</v>
      </c>
      <c r="P7">
        <v>1675.4528766640001</v>
      </c>
      <c r="Q7">
        <v>1594.2331334007199</v>
      </c>
      <c r="R7">
        <v>1515.3290638395799</v>
      </c>
      <c r="S7">
        <v>1450.74069276058</v>
      </c>
      <c r="T7">
        <v>1515.32471999154</v>
      </c>
      <c r="U7">
        <v>1590.95295370599</v>
      </c>
      <c r="V7">
        <v>1775.9295755820499</v>
      </c>
      <c r="W7">
        <v>1897.69364120966</v>
      </c>
      <c r="X7">
        <v>1969.7849975284901</v>
      </c>
      <c r="Y7">
        <v>2319.5402352298702</v>
      </c>
      <c r="Z7">
        <v>2278.7488239238101</v>
      </c>
      <c r="AA7">
        <v>1784.1684901486899</v>
      </c>
      <c r="AB7">
        <v>1827.96870951817</v>
      </c>
      <c r="AC7">
        <v>2028.33405878393</v>
      </c>
      <c r="AD7">
        <v>2193.50012329624</v>
      </c>
      <c r="AE7">
        <v>2303.7114290969698</v>
      </c>
      <c r="AF7">
        <v>2437.8066169198</v>
      </c>
      <c r="AG7">
        <v>2504.4394110154899</v>
      </c>
      <c r="AH7">
        <v>2586.4395974467702</v>
      </c>
      <c r="AI7">
        <v>2591.6106567189399</v>
      </c>
      <c r="AJ7">
        <v>2461.9956325306698</v>
      </c>
      <c r="AK7">
        <v>2408.4702131660301</v>
      </c>
      <c r="AL7">
        <v>2425.57677613243</v>
      </c>
      <c r="AM7">
        <v>2494.41233635034</v>
      </c>
      <c r="AN7">
        <v>2019.8095122585701</v>
      </c>
      <c r="AO7">
        <v>2498.40720700681</v>
      </c>
      <c r="AP7">
        <v>1778.8780585003201</v>
      </c>
      <c r="AQ7">
        <v>2433.22338554112</v>
      </c>
      <c r="AR7">
        <v>2349.99884295945</v>
      </c>
      <c r="AS7">
        <v>2247.5751538401901</v>
      </c>
      <c r="AT7">
        <v>2131.59685427668</v>
      </c>
      <c r="AU7">
        <v>2074.6511547766499</v>
      </c>
      <c r="AV7">
        <v>2025.9147290974799</v>
      </c>
      <c r="AW7">
        <v>1935.3917524752301</v>
      </c>
      <c r="AX7">
        <v>1839.31843009357</v>
      </c>
      <c r="AY7">
        <v>1771.65598345324</v>
      </c>
      <c r="AZ7">
        <v>1763.8231887975201</v>
      </c>
      <c r="BA7">
        <v>1794.35333393527</v>
      </c>
      <c r="BB7">
        <v>2102.50022078131</v>
      </c>
      <c r="BC7">
        <v>2951.8075329613398</v>
      </c>
      <c r="BD7">
        <v>3274.3949083757798</v>
      </c>
      <c r="BE7">
        <v>3472.2320977610102</v>
      </c>
      <c r="BF7">
        <v>3511.0385318335202</v>
      </c>
      <c r="BG7">
        <v>3348.1766095407302</v>
      </c>
      <c r="BH7">
        <v>3383.1478936516601</v>
      </c>
      <c r="BI7">
        <v>3660.1069214035901</v>
      </c>
      <c r="BJ7">
        <v>3486.4104447199002</v>
      </c>
      <c r="BK7">
        <v>3266.0263461469199</v>
      </c>
      <c r="BL7">
        <v>3417.9997716806802</v>
      </c>
      <c r="BM7">
        <v>3478.1374982121401</v>
      </c>
      <c r="BN7">
        <v>3432.9057990813899</v>
      </c>
      <c r="BO7">
        <v>3593.3582933120902</v>
      </c>
      <c r="BP7">
        <v>3372.1611051403002</v>
      </c>
      <c r="BQ7">
        <v>3376.88049831644</v>
      </c>
      <c r="BR7">
        <v>3123.1360726784001</v>
      </c>
      <c r="BS7">
        <v>2943.88710697534</v>
      </c>
      <c r="BT7">
        <v>2644.79752840319</v>
      </c>
      <c r="BU7">
        <v>2740.5706142949698</v>
      </c>
      <c r="BV7">
        <v>2441.2944450894702</v>
      </c>
      <c r="BW7">
        <v>1973.0899965840899</v>
      </c>
      <c r="BX7">
        <v>1883.6403911053001</v>
      </c>
      <c r="BY7">
        <v>1347.7050368627799</v>
      </c>
      <c r="BZ7">
        <v>975.63495604950197</v>
      </c>
      <c r="CA7">
        <v>763.35972876744302</v>
      </c>
      <c r="CB7">
        <v>668.64485903448599</v>
      </c>
      <c r="CC7">
        <v>598.83643953763396</v>
      </c>
      <c r="CD7">
        <v>582.044872815644</v>
      </c>
    </row>
    <row r="8" spans="1:82" x14ac:dyDescent="0.25">
      <c r="A8">
        <v>0.22674916710967399</v>
      </c>
      <c r="B8">
        <v>0</v>
      </c>
      <c r="C8">
        <v>0</v>
      </c>
      <c r="D8">
        <v>0</v>
      </c>
      <c r="E8">
        <v>362.958433466852</v>
      </c>
      <c r="F8">
        <v>633.83761590344</v>
      </c>
      <c r="G8">
        <v>1162.4173933141799</v>
      </c>
      <c r="H8">
        <v>1360.6580811823701</v>
      </c>
      <c r="I8">
        <v>1405.9074952521801</v>
      </c>
      <c r="J8">
        <v>1320.3207920652301</v>
      </c>
      <c r="K8">
        <v>1457.52009903455</v>
      </c>
      <c r="L8">
        <v>1761.7705859216501</v>
      </c>
      <c r="M8">
        <v>1660.2200102122199</v>
      </c>
      <c r="N8">
        <v>1656.6002712507</v>
      </c>
      <c r="O8">
        <v>2287.7857410686202</v>
      </c>
      <c r="P8">
        <v>2278.6503760768301</v>
      </c>
      <c r="Q8">
        <v>2082.3172350052801</v>
      </c>
      <c r="R8">
        <v>2248.1817747955101</v>
      </c>
      <c r="S8">
        <v>1932.94222199463</v>
      </c>
      <c r="T8">
        <v>2055.4282790412499</v>
      </c>
      <c r="U8">
        <v>2320.3249602384299</v>
      </c>
      <c r="V8">
        <v>2528.55219034423</v>
      </c>
      <c r="W8">
        <v>2563.36580681947</v>
      </c>
      <c r="X8">
        <v>2688.6783328053002</v>
      </c>
      <c r="Y8">
        <v>3114.84064068915</v>
      </c>
      <c r="Z8">
        <v>2789.6127849705999</v>
      </c>
      <c r="AA8">
        <v>2244.7290263261698</v>
      </c>
      <c r="AB8">
        <v>2392.9001553294702</v>
      </c>
      <c r="AC8">
        <v>2663.7898409344202</v>
      </c>
      <c r="AD8">
        <v>3010.0534758274298</v>
      </c>
      <c r="AE8">
        <v>3201.39410700086</v>
      </c>
      <c r="AF8">
        <v>3443.67610954876</v>
      </c>
      <c r="AG8">
        <v>3668.8763847825198</v>
      </c>
      <c r="AH8">
        <v>3892.13452427518</v>
      </c>
      <c r="AI8">
        <v>3931.3085784249402</v>
      </c>
      <c r="AJ8">
        <v>3752.0028372019601</v>
      </c>
      <c r="AK8">
        <v>3656.0594035751001</v>
      </c>
      <c r="AL8">
        <v>3708.2460777585302</v>
      </c>
      <c r="AM8">
        <v>3809.3548417791098</v>
      </c>
      <c r="AN8">
        <v>3065.21280655792</v>
      </c>
      <c r="AO8">
        <v>3904.5417256426399</v>
      </c>
      <c r="AP8">
        <v>2695.5674101014201</v>
      </c>
      <c r="AQ8">
        <v>3869.2077435072702</v>
      </c>
      <c r="AR8">
        <v>3734.0669836591001</v>
      </c>
      <c r="AS8">
        <v>3545.6236585220599</v>
      </c>
      <c r="AT8">
        <v>3344.8563094547098</v>
      </c>
      <c r="AU8">
        <v>3172.8830794236301</v>
      </c>
      <c r="AV8">
        <v>3014.0663054246502</v>
      </c>
      <c r="AW8">
        <v>2744.04702750448</v>
      </c>
      <c r="AX8">
        <v>2483.9478733730198</v>
      </c>
      <c r="AY8">
        <v>2299.9472405464999</v>
      </c>
      <c r="AZ8">
        <v>2282.1191493922902</v>
      </c>
      <c r="BA8">
        <v>2398.0531861694999</v>
      </c>
      <c r="BB8">
        <v>2721.3644528312998</v>
      </c>
      <c r="BC8">
        <v>3631.2184125358899</v>
      </c>
      <c r="BD8">
        <v>5237.5817786458501</v>
      </c>
      <c r="BE8">
        <v>6246.7753886865303</v>
      </c>
      <c r="BF8">
        <v>6875.0883158435099</v>
      </c>
      <c r="BG8">
        <v>7301.5821911267703</v>
      </c>
      <c r="BH8">
        <v>7976.5028622478003</v>
      </c>
      <c r="BI8">
        <v>8619.1400243439002</v>
      </c>
      <c r="BJ8">
        <v>7640.9983841778303</v>
      </c>
      <c r="BK8">
        <v>7774.5143747065304</v>
      </c>
      <c r="BL8">
        <v>7436.84260000218</v>
      </c>
      <c r="BM8">
        <v>7638.2398142886695</v>
      </c>
      <c r="BN8">
        <v>7358.22422405834</v>
      </c>
      <c r="BO8">
        <v>7566.5967773739503</v>
      </c>
      <c r="BP8">
        <v>6855.9377370382599</v>
      </c>
      <c r="BQ8">
        <v>6510.3027945506901</v>
      </c>
      <c r="BR8">
        <v>5232.9920383908102</v>
      </c>
      <c r="BS8">
        <v>4942.3638696901799</v>
      </c>
      <c r="BT8">
        <v>3945.9035514239299</v>
      </c>
      <c r="BU8">
        <v>4149.4149551484898</v>
      </c>
      <c r="BV8">
        <v>3556.90894252003</v>
      </c>
      <c r="BW8">
        <v>2692.8562620974799</v>
      </c>
      <c r="BX8">
        <v>2943.7517143929199</v>
      </c>
      <c r="BY8">
        <v>2090.4952849289798</v>
      </c>
      <c r="BZ8">
        <v>1098.12463458769</v>
      </c>
      <c r="CA8">
        <v>655.00068882679398</v>
      </c>
      <c r="CB8">
        <v>580.17741470186297</v>
      </c>
      <c r="CC8">
        <v>506.96209273262201</v>
      </c>
      <c r="CD8">
        <v>473.06616385958603</v>
      </c>
    </row>
    <row r="9" spans="1:82" x14ac:dyDescent="0.25">
      <c r="A9">
        <v>0.236191028966213</v>
      </c>
      <c r="B9">
        <v>267.755232950177</v>
      </c>
      <c r="C9">
        <v>306.47754319955402</v>
      </c>
      <c r="D9">
        <v>329.02884045449503</v>
      </c>
      <c r="E9">
        <v>364.65907062294099</v>
      </c>
      <c r="F9">
        <v>485.870256966255</v>
      </c>
      <c r="G9">
        <v>999.92573851210796</v>
      </c>
      <c r="H9">
        <v>1317.3349407795199</v>
      </c>
      <c r="I9">
        <v>1605.1903359805699</v>
      </c>
      <c r="J9">
        <v>1682.7218002212701</v>
      </c>
      <c r="K9">
        <v>1866.6087371594699</v>
      </c>
      <c r="L9">
        <v>2196.8938269182399</v>
      </c>
      <c r="M9">
        <v>2087.4333927133698</v>
      </c>
      <c r="N9">
        <v>2273.39290432086</v>
      </c>
      <c r="O9">
        <v>2860.0659844597599</v>
      </c>
      <c r="P9">
        <v>2703.2179532110299</v>
      </c>
      <c r="Q9">
        <v>2378.0029585698899</v>
      </c>
      <c r="R9">
        <v>2369.64164311387</v>
      </c>
      <c r="S9">
        <v>2321.6956169633299</v>
      </c>
      <c r="T9">
        <v>2196.5244831074401</v>
      </c>
      <c r="U9">
        <v>2787.6723416998798</v>
      </c>
      <c r="V9">
        <v>2854.4013417224601</v>
      </c>
      <c r="W9">
        <v>2818.20868912478</v>
      </c>
      <c r="X9">
        <v>2830.8730079748798</v>
      </c>
      <c r="Y9">
        <v>3126.0377933670902</v>
      </c>
      <c r="Z9">
        <v>2948.3795263478501</v>
      </c>
      <c r="AA9">
        <v>2589.4752567581199</v>
      </c>
      <c r="AB9">
        <v>2827.63798072277</v>
      </c>
      <c r="AC9">
        <v>3230.7763872494302</v>
      </c>
      <c r="AD9">
        <v>3631.7884173810698</v>
      </c>
      <c r="AE9">
        <v>3891.5671369790898</v>
      </c>
      <c r="AF9">
        <v>4222.0732608355802</v>
      </c>
      <c r="AG9">
        <v>4519.5352724096101</v>
      </c>
      <c r="AH9">
        <v>4928.5235711551504</v>
      </c>
      <c r="AI9">
        <v>4996.53543212973</v>
      </c>
      <c r="AJ9">
        <v>4817.4806862581599</v>
      </c>
      <c r="AK9">
        <v>4708.2239259053804</v>
      </c>
      <c r="AL9">
        <v>4775.1566559115799</v>
      </c>
      <c r="AM9">
        <v>5012.4118718217796</v>
      </c>
      <c r="AN9">
        <v>4165.9276521192096</v>
      </c>
      <c r="AO9">
        <v>5348.4955046345503</v>
      </c>
      <c r="AP9">
        <v>3802.0274474633902</v>
      </c>
      <c r="AQ9">
        <v>5403.4713514202203</v>
      </c>
      <c r="AR9">
        <v>5305.9117542304002</v>
      </c>
      <c r="AS9">
        <v>5063.0498407842097</v>
      </c>
      <c r="AT9">
        <v>4763.0755038843599</v>
      </c>
      <c r="AU9">
        <v>4509.1841355733404</v>
      </c>
      <c r="AV9">
        <v>4188.3516342002504</v>
      </c>
      <c r="AW9">
        <v>3733.8077600758402</v>
      </c>
      <c r="AX9">
        <v>3255.15553575687</v>
      </c>
      <c r="AY9">
        <v>2872.76665071453</v>
      </c>
      <c r="AZ9">
        <v>2846.0805812714302</v>
      </c>
      <c r="BA9">
        <v>3064.4581247784799</v>
      </c>
      <c r="BB9">
        <v>3512.7834338882399</v>
      </c>
      <c r="BC9">
        <v>4418.7201680633398</v>
      </c>
      <c r="BD9">
        <v>6852.6777837439604</v>
      </c>
      <c r="BE9">
        <v>7883.9915030143502</v>
      </c>
      <c r="BF9">
        <v>9816.6645190591498</v>
      </c>
      <c r="BG9">
        <v>11333.6697045418</v>
      </c>
      <c r="BH9">
        <v>13588.853585676399</v>
      </c>
      <c r="BI9">
        <v>14620.999816507099</v>
      </c>
      <c r="BJ9">
        <v>13175.732748078401</v>
      </c>
      <c r="BK9">
        <v>14409.7555416826</v>
      </c>
      <c r="BL9">
        <v>12108.678468026999</v>
      </c>
      <c r="BM9">
        <v>13806.579289211501</v>
      </c>
      <c r="BN9">
        <v>11835.777513884699</v>
      </c>
      <c r="BO9">
        <v>11667.039717382</v>
      </c>
      <c r="BP9">
        <v>10262.8220716671</v>
      </c>
      <c r="BQ9">
        <v>9126.4485614032092</v>
      </c>
      <c r="BR9">
        <v>6225.1945374862098</v>
      </c>
      <c r="BS9">
        <v>6049.7859848524704</v>
      </c>
      <c r="BT9">
        <v>4748.36485957682</v>
      </c>
      <c r="BU9">
        <v>4365.8691890536502</v>
      </c>
      <c r="BV9">
        <v>3817.7835259142298</v>
      </c>
      <c r="BW9">
        <v>2964.2300378967302</v>
      </c>
      <c r="BX9">
        <v>3156.31043521017</v>
      </c>
      <c r="BY9">
        <v>2104.5564286950798</v>
      </c>
      <c r="BZ9">
        <v>889.04942468081299</v>
      </c>
      <c r="CA9">
        <v>633.73881195156605</v>
      </c>
      <c r="CB9">
        <v>519.00358020746501</v>
      </c>
      <c r="CC9">
        <v>462.16529760235898</v>
      </c>
      <c r="CD9">
        <v>440.636900569788</v>
      </c>
    </row>
    <row r="10" spans="1:82" x14ac:dyDescent="0.25">
      <c r="A10">
        <v>0.245632890822752</v>
      </c>
      <c r="B10">
        <v>250.286577193222</v>
      </c>
      <c r="C10">
        <v>272.285113331763</v>
      </c>
      <c r="D10">
        <v>276.161746819977</v>
      </c>
      <c r="E10">
        <v>322.07363162861998</v>
      </c>
      <c r="F10">
        <v>432.20972116650103</v>
      </c>
      <c r="G10">
        <v>922.77253029546796</v>
      </c>
      <c r="H10">
        <v>1283.9542187127799</v>
      </c>
      <c r="I10">
        <v>1623.4136327855899</v>
      </c>
      <c r="J10">
        <v>1715.7291550116399</v>
      </c>
      <c r="K10">
        <v>1975.6535370941001</v>
      </c>
      <c r="L10">
        <v>2285.86160161413</v>
      </c>
      <c r="M10">
        <v>2207.54208489245</v>
      </c>
      <c r="N10">
        <v>2679.2799233281798</v>
      </c>
      <c r="O10">
        <v>3137.08964724</v>
      </c>
      <c r="P10">
        <v>2994.05753228091</v>
      </c>
      <c r="Q10">
        <v>2600.7182133848801</v>
      </c>
      <c r="R10">
        <v>2338.21401567577</v>
      </c>
      <c r="S10">
        <v>2483.4215640041002</v>
      </c>
      <c r="T10">
        <v>2340.9737584337699</v>
      </c>
      <c r="U10">
        <v>2650.5010601757199</v>
      </c>
      <c r="V10">
        <v>2883.79462091302</v>
      </c>
      <c r="W10">
        <v>2606.7014134916699</v>
      </c>
      <c r="X10">
        <v>2729.94039725414</v>
      </c>
      <c r="Y10">
        <v>2819.9323315788401</v>
      </c>
      <c r="Z10">
        <v>2805.8390983931999</v>
      </c>
      <c r="AA10">
        <v>2578.9690456534099</v>
      </c>
      <c r="AB10">
        <v>2786.6945163538198</v>
      </c>
      <c r="AC10">
        <v>3330.1490902983101</v>
      </c>
      <c r="AD10">
        <v>3643.3440518307698</v>
      </c>
      <c r="AE10">
        <v>3912.8486015306098</v>
      </c>
      <c r="AF10">
        <v>4227.7988892599396</v>
      </c>
      <c r="AG10">
        <v>4596.2318912892897</v>
      </c>
      <c r="AH10">
        <v>5098.1165232937801</v>
      </c>
      <c r="AI10">
        <v>5258.7553148861598</v>
      </c>
      <c r="AJ10">
        <v>5127.2495196254504</v>
      </c>
      <c r="AK10">
        <v>5053.9219216608699</v>
      </c>
      <c r="AL10">
        <v>5194.8299423590197</v>
      </c>
      <c r="AM10">
        <v>5484.7587547275998</v>
      </c>
      <c r="AN10">
        <v>4941.1241745474099</v>
      </c>
      <c r="AO10">
        <v>6009.6445417517198</v>
      </c>
      <c r="AP10">
        <v>4750.5259517004297</v>
      </c>
      <c r="AQ10">
        <v>6174.0531908288303</v>
      </c>
      <c r="AR10">
        <v>6099.8783121063198</v>
      </c>
      <c r="AS10">
        <v>5900.9719998659002</v>
      </c>
      <c r="AT10">
        <v>5545.5637345000596</v>
      </c>
      <c r="AU10">
        <v>5240.2137440593597</v>
      </c>
      <c r="AV10">
        <v>4848.6067083064199</v>
      </c>
      <c r="AW10">
        <v>4256.5235692819797</v>
      </c>
      <c r="AX10">
        <v>3672.0052906646602</v>
      </c>
      <c r="AY10">
        <v>3085.3373978515401</v>
      </c>
      <c r="AZ10">
        <v>2962.9984529497901</v>
      </c>
      <c r="BA10">
        <v>3223.8842474746202</v>
      </c>
      <c r="BB10">
        <v>3728.02347519365</v>
      </c>
      <c r="BC10">
        <v>4754.9832793122596</v>
      </c>
      <c r="BD10">
        <v>6833.6199253384202</v>
      </c>
      <c r="BE10">
        <v>7624.1767509310903</v>
      </c>
      <c r="BF10">
        <v>10214.952647309001</v>
      </c>
      <c r="BG10">
        <v>12112.7261742396</v>
      </c>
      <c r="BH10">
        <v>14660.4600189622</v>
      </c>
      <c r="BI10">
        <v>14708.214767797201</v>
      </c>
      <c r="BJ10">
        <v>14499.1911845942</v>
      </c>
      <c r="BK10">
        <v>15775.1016922542</v>
      </c>
      <c r="BL10">
        <v>12404.5928320229</v>
      </c>
      <c r="BM10">
        <v>14937.3541379299</v>
      </c>
      <c r="BN10">
        <v>12057.4163627466</v>
      </c>
      <c r="BO10">
        <v>11654.7291408375</v>
      </c>
      <c r="BP10">
        <v>10094.5532014083</v>
      </c>
      <c r="BQ10">
        <v>8857.8883070182001</v>
      </c>
      <c r="BR10">
        <v>6377.7686867743196</v>
      </c>
      <c r="BS10">
        <v>5810.7855814803197</v>
      </c>
      <c r="BT10">
        <v>4935.1582887614904</v>
      </c>
      <c r="BU10">
        <v>4272.3073835816804</v>
      </c>
      <c r="BV10">
        <v>3735.91242907797</v>
      </c>
      <c r="BW10">
        <v>3053.37859916969</v>
      </c>
      <c r="BX10">
        <v>2727.5884739778098</v>
      </c>
      <c r="BY10">
        <v>1765.2036780168401</v>
      </c>
      <c r="BZ10">
        <v>742.42338309924196</v>
      </c>
      <c r="CA10">
        <v>434.53726248248199</v>
      </c>
      <c r="CB10">
        <v>447.872926061518</v>
      </c>
      <c r="CC10">
        <v>364.997903124169</v>
      </c>
      <c r="CD10">
        <v>368.27273298097401</v>
      </c>
    </row>
    <row r="11" spans="1:82" x14ac:dyDescent="0.25">
      <c r="A11">
        <v>0.25507475267929097</v>
      </c>
      <c r="B11">
        <v>244.09785186310199</v>
      </c>
      <c r="C11">
        <v>260.55112786479498</v>
      </c>
      <c r="D11">
        <v>264.09978562780901</v>
      </c>
      <c r="E11">
        <v>298.12455072965798</v>
      </c>
      <c r="F11">
        <v>388.14260380316398</v>
      </c>
      <c r="G11">
        <v>768.09973785355805</v>
      </c>
      <c r="H11">
        <v>1051.02728201029</v>
      </c>
      <c r="I11">
        <v>1379.2423070366101</v>
      </c>
      <c r="J11">
        <v>1500.9526561744501</v>
      </c>
      <c r="K11">
        <v>1730.22600621482</v>
      </c>
      <c r="L11">
        <v>1914.95813436047</v>
      </c>
      <c r="M11">
        <v>1994.5577491176</v>
      </c>
      <c r="N11">
        <v>2443.5243103232101</v>
      </c>
      <c r="O11">
        <v>2818.5324243455998</v>
      </c>
      <c r="P11">
        <v>2774.8339950132299</v>
      </c>
      <c r="Q11">
        <v>2410.9401719623702</v>
      </c>
      <c r="R11">
        <v>2215.5810601689</v>
      </c>
      <c r="S11">
        <v>2265.2158571802402</v>
      </c>
      <c r="T11">
        <v>2232.1949395390898</v>
      </c>
      <c r="U11">
        <v>2332.0822107917302</v>
      </c>
      <c r="V11">
        <v>2487.17349028129</v>
      </c>
      <c r="W11">
        <v>2247.3927101254098</v>
      </c>
      <c r="X11">
        <v>2263.9835784217998</v>
      </c>
      <c r="Y11">
        <v>2276.6337607518199</v>
      </c>
      <c r="Z11">
        <v>2141.4387687741901</v>
      </c>
      <c r="AA11">
        <v>2060.5019895578598</v>
      </c>
      <c r="AB11">
        <v>2285.0422459577999</v>
      </c>
      <c r="AC11">
        <v>2752.9288318915001</v>
      </c>
      <c r="AD11">
        <v>3047.3300137599799</v>
      </c>
      <c r="AE11">
        <v>3279.5002821109401</v>
      </c>
      <c r="AF11">
        <v>3475.4585334541398</v>
      </c>
      <c r="AG11">
        <v>3776.3156045812102</v>
      </c>
      <c r="AH11">
        <v>4256.9582518482102</v>
      </c>
      <c r="AI11">
        <v>4470.9499429259804</v>
      </c>
      <c r="AJ11">
        <v>4523.7659701865996</v>
      </c>
      <c r="AK11">
        <v>4470.6642721913504</v>
      </c>
      <c r="AL11">
        <v>4660.9739404375696</v>
      </c>
      <c r="AM11">
        <v>4923.6450574828395</v>
      </c>
      <c r="AN11">
        <v>4963.1431486582396</v>
      </c>
      <c r="AO11">
        <v>5445.1436794005804</v>
      </c>
      <c r="AP11">
        <v>5004.3768277086701</v>
      </c>
      <c r="AQ11">
        <v>5657.4026232851402</v>
      </c>
      <c r="AR11">
        <v>5650.69175923905</v>
      </c>
      <c r="AS11">
        <v>5468.4597348923398</v>
      </c>
      <c r="AT11">
        <v>5184.8789353101902</v>
      </c>
      <c r="AU11">
        <v>4926.9858629795799</v>
      </c>
      <c r="AV11">
        <v>4580.3381565997597</v>
      </c>
      <c r="AW11">
        <v>3975.1928176164802</v>
      </c>
      <c r="AX11">
        <v>3428.46599844805</v>
      </c>
      <c r="AY11">
        <v>2732.9495355480399</v>
      </c>
      <c r="AZ11">
        <v>2570.5260205701902</v>
      </c>
      <c r="BA11">
        <v>2686.9602239286801</v>
      </c>
      <c r="BB11">
        <v>3136.44106500729</v>
      </c>
      <c r="BC11">
        <v>3993.2528995446801</v>
      </c>
      <c r="BD11">
        <v>5399.9760729753498</v>
      </c>
      <c r="BE11">
        <v>6584.8495611983699</v>
      </c>
      <c r="BF11">
        <v>8599.6827961175895</v>
      </c>
      <c r="BG11">
        <v>10691.921589125501</v>
      </c>
      <c r="BH11">
        <v>12326.272316320499</v>
      </c>
      <c r="BI11">
        <v>12094.335038745399</v>
      </c>
      <c r="BJ11">
        <v>12205.813819954499</v>
      </c>
      <c r="BK11">
        <v>12278.313585736199</v>
      </c>
      <c r="BL11">
        <v>11103.8889551913</v>
      </c>
      <c r="BM11">
        <v>11589.540661973901</v>
      </c>
      <c r="BN11">
        <v>10423.8901669388</v>
      </c>
      <c r="BO11">
        <v>9008.3412581893699</v>
      </c>
      <c r="BP11">
        <v>7574.7116802251403</v>
      </c>
      <c r="BQ11">
        <v>6934.90189554887</v>
      </c>
      <c r="BR11">
        <v>5652.8798070972998</v>
      </c>
      <c r="BS11">
        <v>4955.5829053223597</v>
      </c>
      <c r="BT11">
        <v>4320.05554163946</v>
      </c>
      <c r="BU11">
        <v>3756.1695444690599</v>
      </c>
      <c r="BV11">
        <v>3274.7508362722201</v>
      </c>
      <c r="BW11">
        <v>2695.0119221813402</v>
      </c>
      <c r="BX11">
        <v>2113.33033244542</v>
      </c>
      <c r="BY11">
        <v>1451.9512222988401</v>
      </c>
      <c r="BZ11">
        <v>621.76441490420098</v>
      </c>
      <c r="CA11">
        <v>338.81397716262302</v>
      </c>
      <c r="CB11">
        <v>336.628434053219</v>
      </c>
      <c r="CC11">
        <v>299.145283609454</v>
      </c>
      <c r="CD11">
        <v>291.65983475381699</v>
      </c>
    </row>
    <row r="12" spans="1:82" x14ac:dyDescent="0.25">
      <c r="A12">
        <v>0.26451661453582997</v>
      </c>
      <c r="B12">
        <v>255.91887708443099</v>
      </c>
      <c r="C12">
        <v>255.890127696402</v>
      </c>
      <c r="D12">
        <v>262.64847477578098</v>
      </c>
      <c r="E12">
        <v>276.46876302374801</v>
      </c>
      <c r="F12">
        <v>341.433336341266</v>
      </c>
      <c r="G12">
        <v>573.92215091134096</v>
      </c>
      <c r="H12">
        <v>740.88983944234803</v>
      </c>
      <c r="I12">
        <v>971.277222092025</v>
      </c>
      <c r="J12">
        <v>1120.8062306874399</v>
      </c>
      <c r="K12">
        <v>1286.5957536609801</v>
      </c>
      <c r="L12">
        <v>1353.8273534382899</v>
      </c>
      <c r="M12">
        <v>1451.75135748658</v>
      </c>
      <c r="N12">
        <v>1795.1538383551999</v>
      </c>
      <c r="O12">
        <v>2007.35597117201</v>
      </c>
      <c r="P12">
        <v>2039.96216998917</v>
      </c>
      <c r="Q12">
        <v>1802.6962681467601</v>
      </c>
      <c r="R12">
        <v>1674.2674545283801</v>
      </c>
      <c r="S12">
        <v>1675.5286492151199</v>
      </c>
      <c r="T12">
        <v>1664.2577784815701</v>
      </c>
      <c r="U12">
        <v>1681.1843749469101</v>
      </c>
      <c r="V12">
        <v>1716.77417815731</v>
      </c>
      <c r="W12">
        <v>1568.28089897106</v>
      </c>
      <c r="X12">
        <v>1556.91033339261</v>
      </c>
      <c r="Y12">
        <v>1479.45186521715</v>
      </c>
      <c r="Z12">
        <v>1405.35259270398</v>
      </c>
      <c r="AA12">
        <v>1377.8027474242699</v>
      </c>
      <c r="AB12">
        <v>1557.5041117061301</v>
      </c>
      <c r="AC12">
        <v>1931.8347571434799</v>
      </c>
      <c r="AD12">
        <v>2141.13278542131</v>
      </c>
      <c r="AE12">
        <v>2328.67150390389</v>
      </c>
      <c r="AF12">
        <v>2452.8765780929598</v>
      </c>
      <c r="AG12">
        <v>2624.4106411551302</v>
      </c>
      <c r="AH12">
        <v>2975.9618113848101</v>
      </c>
      <c r="AI12">
        <v>3150.29214129296</v>
      </c>
      <c r="AJ12">
        <v>3290.7074878593198</v>
      </c>
      <c r="AK12">
        <v>3280.1548778389001</v>
      </c>
      <c r="AL12">
        <v>3419.6525728167699</v>
      </c>
      <c r="AM12">
        <v>3607.6121514895899</v>
      </c>
      <c r="AN12">
        <v>4125.2744100314603</v>
      </c>
      <c r="AO12">
        <v>3894.8429889949898</v>
      </c>
      <c r="AP12">
        <v>4240.4051473564195</v>
      </c>
      <c r="AQ12">
        <v>4078.19794287592</v>
      </c>
      <c r="AR12">
        <v>4075.6792001575</v>
      </c>
      <c r="AS12">
        <v>3976.1066409841801</v>
      </c>
      <c r="AT12">
        <v>3800.0352748456298</v>
      </c>
      <c r="AU12">
        <v>3686.6125295066299</v>
      </c>
      <c r="AV12">
        <v>3335.9271831374699</v>
      </c>
      <c r="AW12">
        <v>2987.5971456877</v>
      </c>
      <c r="AX12">
        <v>2586.6075676679102</v>
      </c>
      <c r="AY12">
        <v>2072.5280976593599</v>
      </c>
      <c r="AZ12">
        <v>1858.0934674597499</v>
      </c>
      <c r="BA12">
        <v>1889.8736350413101</v>
      </c>
      <c r="BB12">
        <v>2114.7414263169399</v>
      </c>
      <c r="BC12">
        <v>2592.9496583907799</v>
      </c>
      <c r="BD12">
        <v>3418.7617775946701</v>
      </c>
      <c r="BE12">
        <v>4458.9477587226802</v>
      </c>
      <c r="BF12">
        <v>5737.1556714051803</v>
      </c>
      <c r="BG12">
        <v>7385.6280399551497</v>
      </c>
      <c r="BH12">
        <v>7965.2421900282998</v>
      </c>
      <c r="BI12">
        <v>8272.0148507246904</v>
      </c>
      <c r="BJ12">
        <v>8029.9603844614203</v>
      </c>
      <c r="BK12">
        <v>8097.0199970887497</v>
      </c>
      <c r="BL12">
        <v>7789.2500824424196</v>
      </c>
      <c r="BM12">
        <v>7631.0149085973799</v>
      </c>
      <c r="BN12">
        <v>6591.3741737984001</v>
      </c>
      <c r="BO12">
        <v>5457.3574617460199</v>
      </c>
      <c r="BP12">
        <v>4654.3958389527397</v>
      </c>
      <c r="BQ12">
        <v>4147.8444211966698</v>
      </c>
      <c r="BR12">
        <v>3596.9842552114901</v>
      </c>
      <c r="BS12">
        <v>3253.2137495775601</v>
      </c>
      <c r="BT12">
        <v>2857.3222169037699</v>
      </c>
      <c r="BU12">
        <v>2531.7045602917001</v>
      </c>
      <c r="BV12">
        <v>2197.7694213571599</v>
      </c>
      <c r="BW12">
        <v>1791.43161749765</v>
      </c>
      <c r="BX12">
        <v>1328.01333934794</v>
      </c>
      <c r="BY12">
        <v>979.52112229632701</v>
      </c>
      <c r="BZ12">
        <v>500.161994662231</v>
      </c>
      <c r="CA12">
        <v>313.931327299153</v>
      </c>
      <c r="CB12">
        <v>303.68555431733898</v>
      </c>
      <c r="CC12">
        <v>285.159081860784</v>
      </c>
      <c r="CD12">
        <v>280.04740812929901</v>
      </c>
    </row>
    <row r="13" spans="1:82" x14ac:dyDescent="0.25">
      <c r="A13">
        <v>0.27395847639236898</v>
      </c>
      <c r="B13">
        <v>259.92718431693601</v>
      </c>
      <c r="C13">
        <v>263.17287172581501</v>
      </c>
      <c r="D13">
        <v>263.473666208395</v>
      </c>
      <c r="E13">
        <v>268.17699493872499</v>
      </c>
      <c r="F13">
        <v>313.91236247746701</v>
      </c>
      <c r="G13">
        <v>423.48158360388499</v>
      </c>
      <c r="H13">
        <v>508.40229794194897</v>
      </c>
      <c r="I13">
        <v>650.03840504579</v>
      </c>
      <c r="J13">
        <v>743.74593247878499</v>
      </c>
      <c r="K13">
        <v>826.61666334792505</v>
      </c>
      <c r="L13">
        <v>863.65628104913299</v>
      </c>
      <c r="M13">
        <v>933.86570504724102</v>
      </c>
      <c r="N13">
        <v>1116.59010397976</v>
      </c>
      <c r="O13">
        <v>1196.51247010764</v>
      </c>
      <c r="P13">
        <v>1210.21634337405</v>
      </c>
      <c r="Q13">
        <v>1144.6462195463</v>
      </c>
      <c r="R13">
        <v>1084.758127133</v>
      </c>
      <c r="S13">
        <v>1079.40919077474</v>
      </c>
      <c r="T13">
        <v>1061.0600508361599</v>
      </c>
      <c r="U13">
        <v>1082.2881470043901</v>
      </c>
      <c r="V13">
        <v>1067.0577393772001</v>
      </c>
      <c r="W13">
        <v>972.73809163563305</v>
      </c>
      <c r="X13">
        <v>967.74832294797397</v>
      </c>
      <c r="Y13">
        <v>886.47383869938199</v>
      </c>
      <c r="Z13">
        <v>853.83338907597397</v>
      </c>
      <c r="AA13">
        <v>843.68577461816903</v>
      </c>
      <c r="AB13">
        <v>962.68194748196697</v>
      </c>
      <c r="AC13">
        <v>1171.5648496052299</v>
      </c>
      <c r="AD13">
        <v>1290.64436472682</v>
      </c>
      <c r="AE13">
        <v>1388.5762210472401</v>
      </c>
      <c r="AF13">
        <v>1458.5711408510399</v>
      </c>
      <c r="AG13">
        <v>1547.27105206243</v>
      </c>
      <c r="AH13">
        <v>1737.45646437395</v>
      </c>
      <c r="AI13">
        <v>1880.2480993557001</v>
      </c>
      <c r="AJ13">
        <v>1950.9131655276799</v>
      </c>
      <c r="AK13">
        <v>1995.3996766287</v>
      </c>
      <c r="AL13">
        <v>2066.4593552914798</v>
      </c>
      <c r="AM13">
        <v>2179.2438582201698</v>
      </c>
      <c r="AN13">
        <v>2756.8181523766798</v>
      </c>
      <c r="AO13">
        <v>2214.44829966511</v>
      </c>
      <c r="AP13">
        <v>2881.02222098108</v>
      </c>
      <c r="AQ13">
        <v>2318.2055883890698</v>
      </c>
      <c r="AR13">
        <v>2283.89888638191</v>
      </c>
      <c r="AS13">
        <v>2231.8432981886099</v>
      </c>
      <c r="AT13">
        <v>2162.9492159054298</v>
      </c>
      <c r="AU13">
        <v>2092.6320311147001</v>
      </c>
      <c r="AV13">
        <v>1894.64097448385</v>
      </c>
      <c r="AW13">
        <v>1732.4575917074601</v>
      </c>
      <c r="AX13">
        <v>1531.27940459103</v>
      </c>
      <c r="AY13">
        <v>1262.2797510438199</v>
      </c>
      <c r="AZ13">
        <v>1137.0559978040901</v>
      </c>
      <c r="BA13">
        <v>1124.78609926585</v>
      </c>
      <c r="BB13">
        <v>1191.32993057256</v>
      </c>
      <c r="BC13">
        <v>1366.36461356571</v>
      </c>
      <c r="BD13">
        <v>1749.20266501283</v>
      </c>
      <c r="BE13">
        <v>2185.5489745992199</v>
      </c>
      <c r="BF13">
        <v>2745.9511545492001</v>
      </c>
      <c r="BG13">
        <v>3348.62311402558</v>
      </c>
      <c r="BH13">
        <v>3769.7601353612099</v>
      </c>
      <c r="BI13">
        <v>3903.2332980680098</v>
      </c>
      <c r="BJ13">
        <v>3827.2865827585601</v>
      </c>
      <c r="BK13">
        <v>3852.09402885192</v>
      </c>
      <c r="BL13">
        <v>3725.8934875691898</v>
      </c>
      <c r="BM13">
        <v>3308.0487795489298</v>
      </c>
      <c r="BN13">
        <v>2915.05932545101</v>
      </c>
      <c r="BO13">
        <v>2531.5360768130299</v>
      </c>
      <c r="BP13">
        <v>2215.1754069756898</v>
      </c>
      <c r="BQ13">
        <v>2012.37503889143</v>
      </c>
      <c r="BR13">
        <v>1810.31029670661</v>
      </c>
      <c r="BS13">
        <v>1701.1369621275501</v>
      </c>
      <c r="BT13">
        <v>1480.3718648968099</v>
      </c>
      <c r="BU13">
        <v>1350.8581175638601</v>
      </c>
      <c r="BV13">
        <v>1226.22589403954</v>
      </c>
      <c r="BW13">
        <v>1000.11035975526</v>
      </c>
      <c r="BX13">
        <v>768.94890117834996</v>
      </c>
      <c r="BY13">
        <v>603.70012158601799</v>
      </c>
      <c r="BZ13">
        <v>398.48937034371897</v>
      </c>
      <c r="CA13">
        <v>302.51423391077401</v>
      </c>
      <c r="CB13">
        <v>294.472636821349</v>
      </c>
      <c r="CC13">
        <v>287.06752065180302</v>
      </c>
      <c r="CD13">
        <v>285.29380412100198</v>
      </c>
    </row>
    <row r="14" spans="1:82" x14ac:dyDescent="0.25">
      <c r="A14">
        <v>0.28340033824890798</v>
      </c>
      <c r="B14">
        <v>267.09581063131998</v>
      </c>
      <c r="C14">
        <v>269.59167427909603</v>
      </c>
      <c r="D14">
        <v>268.41154322459198</v>
      </c>
      <c r="E14">
        <v>266.68445858125</v>
      </c>
      <c r="F14">
        <v>298.956507565484</v>
      </c>
      <c r="G14">
        <v>342.05151370812001</v>
      </c>
      <c r="H14">
        <v>385.22345565656798</v>
      </c>
      <c r="I14">
        <v>458.99957549391303</v>
      </c>
      <c r="J14">
        <v>501.65848687239202</v>
      </c>
      <c r="K14">
        <v>544.57900607304396</v>
      </c>
      <c r="L14">
        <v>567.60891648242</v>
      </c>
      <c r="M14">
        <v>596.25377906657798</v>
      </c>
      <c r="N14">
        <v>694.17685441588799</v>
      </c>
      <c r="O14">
        <v>708.17925576965797</v>
      </c>
      <c r="P14">
        <v>707.81886753875699</v>
      </c>
      <c r="Q14">
        <v>692.36619002145801</v>
      </c>
      <c r="R14">
        <v>681.53561138551299</v>
      </c>
      <c r="S14">
        <v>680.88591706674799</v>
      </c>
      <c r="T14">
        <v>672.24677353323398</v>
      </c>
      <c r="U14">
        <v>678.94429603338006</v>
      </c>
      <c r="V14">
        <v>667.30685375743496</v>
      </c>
      <c r="W14">
        <v>614.78033196839704</v>
      </c>
      <c r="X14">
        <v>614.737639702411</v>
      </c>
      <c r="Y14">
        <v>574.38486332991101</v>
      </c>
      <c r="Z14">
        <v>560.89495785289205</v>
      </c>
      <c r="AA14">
        <v>558.86257068104396</v>
      </c>
      <c r="AB14">
        <v>605.043785816011</v>
      </c>
      <c r="AC14">
        <v>690.67579938952497</v>
      </c>
      <c r="AD14">
        <v>748.205263542387</v>
      </c>
      <c r="AE14">
        <v>793.14817738221598</v>
      </c>
      <c r="AF14">
        <v>827.30794349447797</v>
      </c>
      <c r="AG14">
        <v>863.05686259679703</v>
      </c>
      <c r="AH14">
        <v>945.57334565099995</v>
      </c>
      <c r="AI14">
        <v>1025.69826855056</v>
      </c>
      <c r="AJ14">
        <v>1053.8552114274</v>
      </c>
      <c r="AK14">
        <v>1076.59451943299</v>
      </c>
      <c r="AL14">
        <v>1119.16351627679</v>
      </c>
      <c r="AM14">
        <v>1159.69913546771</v>
      </c>
      <c r="AN14">
        <v>1519.8778872212299</v>
      </c>
      <c r="AO14">
        <v>1124.28813915517</v>
      </c>
      <c r="AP14">
        <v>1581.4157621464999</v>
      </c>
      <c r="AQ14">
        <v>1154.7887978137901</v>
      </c>
      <c r="AR14">
        <v>1131.48954902682</v>
      </c>
      <c r="AS14">
        <v>1100.1360860776799</v>
      </c>
      <c r="AT14">
        <v>1070.65722472428</v>
      </c>
      <c r="AU14">
        <v>1040.4148787868401</v>
      </c>
      <c r="AV14">
        <v>960.92468746260397</v>
      </c>
      <c r="AW14">
        <v>896.16182748118194</v>
      </c>
      <c r="AX14">
        <v>821.35739569711996</v>
      </c>
      <c r="AY14">
        <v>722.38935299050104</v>
      </c>
      <c r="AZ14">
        <v>667.35057535323006</v>
      </c>
      <c r="BA14">
        <v>667.06114437030305</v>
      </c>
      <c r="BB14">
        <v>667.36965331992701</v>
      </c>
      <c r="BC14">
        <v>698.83175592008695</v>
      </c>
      <c r="BD14">
        <v>827.47836099420203</v>
      </c>
      <c r="BE14">
        <v>942.58039555038602</v>
      </c>
      <c r="BF14">
        <v>1105.293440554</v>
      </c>
      <c r="BG14">
        <v>1232.92615753527</v>
      </c>
      <c r="BH14">
        <v>1402.8911581177199</v>
      </c>
      <c r="BI14">
        <v>1411.3293662618701</v>
      </c>
      <c r="BJ14">
        <v>1379.9656067883</v>
      </c>
      <c r="BK14">
        <v>1404.87976400413</v>
      </c>
      <c r="BL14">
        <v>1363.5777714006599</v>
      </c>
      <c r="BM14">
        <v>1218.6086655935801</v>
      </c>
      <c r="BN14">
        <v>1097.89455558087</v>
      </c>
      <c r="BO14">
        <v>1019.6834762875</v>
      </c>
      <c r="BP14">
        <v>959.34141225315602</v>
      </c>
      <c r="BQ14">
        <v>916.18281316935497</v>
      </c>
      <c r="BR14">
        <v>857.43410679073304</v>
      </c>
      <c r="BS14">
        <v>851.17602290435104</v>
      </c>
      <c r="BT14">
        <v>756.26741350035797</v>
      </c>
      <c r="BU14">
        <v>704.46642727325502</v>
      </c>
      <c r="BV14">
        <v>683.36292323843804</v>
      </c>
      <c r="BW14">
        <v>583.84964157295497</v>
      </c>
      <c r="BX14">
        <v>483.94477558866203</v>
      </c>
      <c r="BY14">
        <v>417.55300483869098</v>
      </c>
      <c r="BZ14">
        <v>343.20076413187599</v>
      </c>
      <c r="CA14">
        <v>301.25188160841202</v>
      </c>
      <c r="CB14">
        <v>297.36078005540497</v>
      </c>
      <c r="CC14">
        <v>295.33354903563901</v>
      </c>
      <c r="CD14">
        <v>293.83524613929598</v>
      </c>
    </row>
    <row r="15" spans="1:82" x14ac:dyDescent="0.25">
      <c r="A15">
        <v>0.29284220010544698</v>
      </c>
      <c r="B15">
        <v>271.17046886440602</v>
      </c>
      <c r="C15">
        <v>272.16678642597702</v>
      </c>
      <c r="D15">
        <v>270.12818575385302</v>
      </c>
      <c r="E15">
        <v>272.12019724401199</v>
      </c>
      <c r="F15">
        <v>292.69559709713502</v>
      </c>
      <c r="G15">
        <v>311.67947967029801</v>
      </c>
      <c r="H15">
        <v>333.476466083297</v>
      </c>
      <c r="I15">
        <v>373.46780193513399</v>
      </c>
      <c r="J15">
        <v>390.68735023203197</v>
      </c>
      <c r="K15">
        <v>408.58047782073498</v>
      </c>
      <c r="L15">
        <v>426.58253537195401</v>
      </c>
      <c r="M15">
        <v>441.98307866878599</v>
      </c>
      <c r="N15">
        <v>489.41906863171198</v>
      </c>
      <c r="O15">
        <v>484.72796888826798</v>
      </c>
      <c r="P15">
        <v>478.90766950094502</v>
      </c>
      <c r="Q15">
        <v>473.69061959571798</v>
      </c>
      <c r="R15">
        <v>476.95056620809601</v>
      </c>
      <c r="S15">
        <v>478.79807972013299</v>
      </c>
      <c r="T15">
        <v>476.03641631637902</v>
      </c>
      <c r="U15">
        <v>479.57101532416999</v>
      </c>
      <c r="V15">
        <v>474.60162412968498</v>
      </c>
      <c r="W15">
        <v>450.24423084634702</v>
      </c>
      <c r="X15">
        <v>454.918818937509</v>
      </c>
      <c r="Y15">
        <v>429.70654878434601</v>
      </c>
      <c r="Z15">
        <v>427.08308616497402</v>
      </c>
      <c r="AA15">
        <v>427.16294477159499</v>
      </c>
      <c r="AB15">
        <v>442.43726982359198</v>
      </c>
      <c r="AC15">
        <v>466.60546820920098</v>
      </c>
      <c r="AD15">
        <v>489.50248144821001</v>
      </c>
      <c r="AE15">
        <v>511.45375163674697</v>
      </c>
      <c r="AF15">
        <v>531.04343779148201</v>
      </c>
      <c r="AG15">
        <v>549.36724907803102</v>
      </c>
      <c r="AH15">
        <v>585.27446841422204</v>
      </c>
      <c r="AI15">
        <v>615.74056660405495</v>
      </c>
      <c r="AJ15">
        <v>631.16463319752802</v>
      </c>
      <c r="AK15">
        <v>639.27738209551001</v>
      </c>
      <c r="AL15">
        <v>656.87755614212301</v>
      </c>
      <c r="AM15">
        <v>669.10897366360996</v>
      </c>
      <c r="AN15">
        <v>801.71303512549605</v>
      </c>
      <c r="AO15">
        <v>649.63167658448697</v>
      </c>
      <c r="AP15">
        <v>822.49711386577997</v>
      </c>
      <c r="AQ15">
        <v>651.58252478515396</v>
      </c>
      <c r="AR15">
        <v>642.67911368068701</v>
      </c>
      <c r="AS15">
        <v>627.19025233908098</v>
      </c>
      <c r="AT15">
        <v>611.69936376031899</v>
      </c>
      <c r="AU15">
        <v>598.66499862378203</v>
      </c>
      <c r="AV15">
        <v>571.75069904051395</v>
      </c>
      <c r="AW15">
        <v>542.62751505963399</v>
      </c>
      <c r="AX15">
        <v>510.22930546893002</v>
      </c>
      <c r="AY15">
        <v>474.34592245248803</v>
      </c>
      <c r="AZ15">
        <v>452.246952307078</v>
      </c>
      <c r="BA15">
        <v>461.36907804000401</v>
      </c>
      <c r="BB15">
        <v>452.90190616914902</v>
      </c>
      <c r="BC15">
        <v>454.404498714819</v>
      </c>
      <c r="BD15">
        <v>486.76104311205199</v>
      </c>
      <c r="BE15">
        <v>508.69705998890402</v>
      </c>
      <c r="BF15">
        <v>546.66837544838995</v>
      </c>
      <c r="BG15">
        <v>564.17664220324605</v>
      </c>
      <c r="BH15">
        <v>593.57641154695295</v>
      </c>
      <c r="BI15">
        <v>601.12369637194399</v>
      </c>
      <c r="BJ15">
        <v>584.31071588913301</v>
      </c>
      <c r="BK15">
        <v>593.03462491455002</v>
      </c>
      <c r="BL15">
        <v>577.87402465488901</v>
      </c>
      <c r="BM15">
        <v>552.54324323106198</v>
      </c>
      <c r="BN15">
        <v>532.275287682515</v>
      </c>
      <c r="BO15">
        <v>522.70934189948002</v>
      </c>
      <c r="BP15">
        <v>526.686806005937</v>
      </c>
      <c r="BQ15">
        <v>511.45537909756803</v>
      </c>
      <c r="BR15">
        <v>501.32680542301603</v>
      </c>
      <c r="BS15">
        <v>513.19326861713103</v>
      </c>
      <c r="BT15">
        <v>482.09182308511902</v>
      </c>
      <c r="BU15">
        <v>455.00875049785799</v>
      </c>
      <c r="BV15">
        <v>454.21397039838502</v>
      </c>
      <c r="BW15">
        <v>414.14826015903702</v>
      </c>
      <c r="BX15">
        <v>369.06467887103997</v>
      </c>
      <c r="BY15">
        <v>346.81756917788101</v>
      </c>
      <c r="BZ15">
        <v>321.36082067430402</v>
      </c>
      <c r="CA15">
        <v>302.94476990057802</v>
      </c>
      <c r="CB15">
        <v>303.34690945227698</v>
      </c>
      <c r="CC15">
        <v>299.35449526726597</v>
      </c>
      <c r="CD15">
        <v>304.10350876554099</v>
      </c>
    </row>
    <row r="16" spans="1:82" x14ac:dyDescent="0.25">
      <c r="A16">
        <v>0.30228406196198598</v>
      </c>
      <c r="B16">
        <v>275.43585180848203</v>
      </c>
      <c r="C16">
        <v>274.88559284322599</v>
      </c>
      <c r="D16">
        <v>274.02124813464798</v>
      </c>
      <c r="E16">
        <v>278.34458495899497</v>
      </c>
      <c r="F16">
        <v>293.44087013146799</v>
      </c>
      <c r="G16">
        <v>300.96518186364699</v>
      </c>
      <c r="H16">
        <v>313.65300119753999</v>
      </c>
      <c r="I16">
        <v>337.86873488412903</v>
      </c>
      <c r="J16">
        <v>345.29038238654198</v>
      </c>
      <c r="K16">
        <v>353.98260347310099</v>
      </c>
      <c r="L16">
        <v>365.75532671901902</v>
      </c>
      <c r="M16">
        <v>375.173871546687</v>
      </c>
      <c r="N16">
        <v>399.99070968458699</v>
      </c>
      <c r="O16">
        <v>389.41725659767297</v>
      </c>
      <c r="P16">
        <v>382.87543796058901</v>
      </c>
      <c r="Q16">
        <v>381.49444407074401</v>
      </c>
      <c r="R16">
        <v>385.039512066057</v>
      </c>
      <c r="S16">
        <v>389.52442991039499</v>
      </c>
      <c r="T16">
        <v>386.89477774894601</v>
      </c>
      <c r="U16">
        <v>387.86451177597098</v>
      </c>
      <c r="V16">
        <v>389.448891344402</v>
      </c>
      <c r="W16">
        <v>372.68995170327099</v>
      </c>
      <c r="X16">
        <v>382.37466109797498</v>
      </c>
      <c r="Y16">
        <v>363.00334051165601</v>
      </c>
      <c r="Z16">
        <v>366.80304599712503</v>
      </c>
      <c r="AA16">
        <v>366.50309192882298</v>
      </c>
      <c r="AB16">
        <v>373.72368698362902</v>
      </c>
      <c r="AC16">
        <v>379.03491182488398</v>
      </c>
      <c r="AD16">
        <v>388.16213703677698</v>
      </c>
      <c r="AE16">
        <v>402.83810698546398</v>
      </c>
      <c r="AF16">
        <v>415.76742151062001</v>
      </c>
      <c r="AG16">
        <v>429.21497545312099</v>
      </c>
      <c r="AH16">
        <v>445.81460414451999</v>
      </c>
      <c r="AI16">
        <v>462.304699951342</v>
      </c>
      <c r="AJ16">
        <v>469.36252143502003</v>
      </c>
      <c r="AK16">
        <v>475.15391003126501</v>
      </c>
      <c r="AL16">
        <v>479.57436342769302</v>
      </c>
      <c r="AM16">
        <v>487.19691131727097</v>
      </c>
      <c r="AN16">
        <v>526.891015469737</v>
      </c>
      <c r="AO16">
        <v>481.786109378763</v>
      </c>
      <c r="AP16">
        <v>525.21891732895199</v>
      </c>
      <c r="AQ16">
        <v>478.05693896666997</v>
      </c>
      <c r="AR16">
        <v>476.82359039119302</v>
      </c>
      <c r="AS16">
        <v>466.052649909921</v>
      </c>
      <c r="AT16">
        <v>457.27626009581797</v>
      </c>
      <c r="AU16">
        <v>451.02967769653998</v>
      </c>
      <c r="AV16">
        <v>438.548153914431</v>
      </c>
      <c r="AW16">
        <v>421.79392334883698</v>
      </c>
      <c r="AX16">
        <v>401.77666793799102</v>
      </c>
      <c r="AY16">
        <v>383.78474474483801</v>
      </c>
      <c r="AZ16">
        <v>374.37655483185699</v>
      </c>
      <c r="BA16">
        <v>379.68611215416701</v>
      </c>
      <c r="BB16">
        <v>369.83470842016402</v>
      </c>
      <c r="BC16">
        <v>364.52333395079199</v>
      </c>
      <c r="BD16">
        <v>375.56919009786998</v>
      </c>
      <c r="BE16">
        <v>382.52601957618901</v>
      </c>
      <c r="BF16">
        <v>392.40056184713097</v>
      </c>
      <c r="BG16">
        <v>394.153528304546</v>
      </c>
      <c r="BH16">
        <v>395.61292691295301</v>
      </c>
      <c r="BI16">
        <v>402.62025600163798</v>
      </c>
      <c r="BJ16">
        <v>397.23951042440098</v>
      </c>
      <c r="BK16">
        <v>397.808052239728</v>
      </c>
      <c r="BL16">
        <v>390.45448155282298</v>
      </c>
      <c r="BM16">
        <v>391.36359520251199</v>
      </c>
      <c r="BN16">
        <v>388.61190341301699</v>
      </c>
      <c r="BO16">
        <v>384.31469431214299</v>
      </c>
      <c r="BP16">
        <v>384.759891500734</v>
      </c>
      <c r="BQ16">
        <v>384.147339306856</v>
      </c>
      <c r="BR16">
        <v>387.44555267970998</v>
      </c>
      <c r="BS16">
        <v>391.69859536707901</v>
      </c>
      <c r="BT16">
        <v>377.74412008659101</v>
      </c>
      <c r="BU16">
        <v>367.15297676113602</v>
      </c>
      <c r="BV16">
        <v>367.74114913798502</v>
      </c>
      <c r="BW16">
        <v>346.64589916398</v>
      </c>
      <c r="BX16">
        <v>323.30652629908298</v>
      </c>
      <c r="BY16">
        <v>314.03921996562701</v>
      </c>
      <c r="BZ16">
        <v>305.839094673506</v>
      </c>
      <c r="CA16">
        <v>295.731766537613</v>
      </c>
      <c r="CB16">
        <v>293.23616459052101</v>
      </c>
      <c r="CC16">
        <v>296.28022817823597</v>
      </c>
      <c r="CD16">
        <v>299.04816904168803</v>
      </c>
    </row>
    <row r="17" spans="1:82" x14ac:dyDescent="0.25">
      <c r="A17">
        <v>0.31172592381852499</v>
      </c>
      <c r="B17">
        <v>277.87090876580402</v>
      </c>
      <c r="C17">
        <v>277.5574336976</v>
      </c>
      <c r="D17">
        <v>279.84398874463602</v>
      </c>
      <c r="E17">
        <v>277.92602763248601</v>
      </c>
      <c r="F17">
        <v>291.099756096183</v>
      </c>
      <c r="G17">
        <v>294.76993408734</v>
      </c>
      <c r="H17">
        <v>303.213261905259</v>
      </c>
      <c r="I17">
        <v>322.06119003975499</v>
      </c>
      <c r="J17">
        <v>323.69129002069002</v>
      </c>
      <c r="K17">
        <v>329.40533311001099</v>
      </c>
      <c r="L17">
        <v>333.40639593419201</v>
      </c>
      <c r="M17">
        <v>343.46919164128502</v>
      </c>
      <c r="N17">
        <v>353.46134485798802</v>
      </c>
      <c r="O17">
        <v>347.86764075568198</v>
      </c>
      <c r="P17">
        <v>341.560236587372</v>
      </c>
      <c r="Q17">
        <v>341.534422492239</v>
      </c>
      <c r="R17">
        <v>339.62749653880797</v>
      </c>
      <c r="S17">
        <v>343.247895734466</v>
      </c>
      <c r="T17">
        <v>347.56211705571701</v>
      </c>
      <c r="U17">
        <v>344.45039168536698</v>
      </c>
      <c r="V17">
        <v>345.65309406687402</v>
      </c>
      <c r="W17">
        <v>336.00091059916099</v>
      </c>
      <c r="X17">
        <v>345.59559533885601</v>
      </c>
      <c r="Y17">
        <v>334.09075697870298</v>
      </c>
      <c r="Z17">
        <v>338.82078321981601</v>
      </c>
      <c r="AA17">
        <v>338.71002087946601</v>
      </c>
      <c r="AB17">
        <v>340.57789535101699</v>
      </c>
      <c r="AC17">
        <v>343.21211177029699</v>
      </c>
      <c r="AD17">
        <v>351.00425135404498</v>
      </c>
      <c r="AE17">
        <v>360.86814147399002</v>
      </c>
      <c r="AF17">
        <v>370.84573291849603</v>
      </c>
      <c r="AG17">
        <v>379.91549635775198</v>
      </c>
      <c r="AH17">
        <v>392.508863776292</v>
      </c>
      <c r="AI17">
        <v>403.27415368511998</v>
      </c>
      <c r="AJ17">
        <v>405.05118512035</v>
      </c>
      <c r="AK17">
        <v>407.56162065129701</v>
      </c>
      <c r="AL17">
        <v>411.96274528815502</v>
      </c>
      <c r="AM17">
        <v>417.40378165845999</v>
      </c>
      <c r="AN17">
        <v>429.90107561776898</v>
      </c>
      <c r="AO17">
        <v>415.52278421431799</v>
      </c>
      <c r="AP17">
        <v>427.45933485275299</v>
      </c>
      <c r="AQ17">
        <v>413.37914237086801</v>
      </c>
      <c r="AR17">
        <v>409.16576740041899</v>
      </c>
      <c r="AS17">
        <v>403.20302511449398</v>
      </c>
      <c r="AT17">
        <v>398.71878281696399</v>
      </c>
      <c r="AU17">
        <v>395.88798585601899</v>
      </c>
      <c r="AV17">
        <v>385.50905007092501</v>
      </c>
      <c r="AW17">
        <v>373.57659542746302</v>
      </c>
      <c r="AX17">
        <v>360.76558644121599</v>
      </c>
      <c r="AY17">
        <v>345.744059531191</v>
      </c>
      <c r="AZ17">
        <v>338.70356938674399</v>
      </c>
      <c r="BA17">
        <v>340.82332819536902</v>
      </c>
      <c r="BB17">
        <v>334.76988747138</v>
      </c>
      <c r="BC17">
        <v>330.07651531167102</v>
      </c>
      <c r="BD17">
        <v>330.59007844109698</v>
      </c>
      <c r="BE17">
        <v>335.35504928361502</v>
      </c>
      <c r="BF17">
        <v>336.09900988472799</v>
      </c>
      <c r="BG17">
        <v>338.48648266293202</v>
      </c>
      <c r="BH17">
        <v>334.20246143225501</v>
      </c>
      <c r="BI17">
        <v>342.35689694162699</v>
      </c>
      <c r="BJ17">
        <v>339.05697082262901</v>
      </c>
      <c r="BK17">
        <v>336.61749785097101</v>
      </c>
      <c r="BL17">
        <v>335.46288827129001</v>
      </c>
      <c r="BM17">
        <v>336.09712681149199</v>
      </c>
      <c r="BN17">
        <v>337.45356767816099</v>
      </c>
      <c r="BO17">
        <v>337.22269032212199</v>
      </c>
      <c r="BP17">
        <v>335.09538301610098</v>
      </c>
      <c r="BQ17">
        <v>337.59490821336402</v>
      </c>
      <c r="BR17">
        <v>343.08846213109001</v>
      </c>
      <c r="BS17">
        <v>342.42895727891602</v>
      </c>
      <c r="BT17">
        <v>334.76601627894701</v>
      </c>
      <c r="BU17">
        <v>330.60040228830701</v>
      </c>
      <c r="BV17">
        <v>330.54365587543299</v>
      </c>
      <c r="BW17">
        <v>318.04097217931798</v>
      </c>
      <c r="BX17">
        <v>305.289642993548</v>
      </c>
      <c r="BY17">
        <v>300.32472793655199</v>
      </c>
      <c r="BZ17">
        <v>294.590937000194</v>
      </c>
      <c r="CA17">
        <v>288.47800599265702</v>
      </c>
      <c r="CB17">
        <v>283.31603297791901</v>
      </c>
      <c r="CC17">
        <v>286.94863795419099</v>
      </c>
      <c r="CD17">
        <v>287.76773070257502</v>
      </c>
    </row>
    <row r="18" spans="1:82" x14ac:dyDescent="0.25">
      <c r="A18">
        <v>0.32116778567506399</v>
      </c>
      <c r="B18">
        <v>280.149398726681</v>
      </c>
      <c r="C18">
        <v>279.08826633615701</v>
      </c>
      <c r="D18">
        <v>280.928493386512</v>
      </c>
      <c r="E18">
        <v>277.78488686931797</v>
      </c>
      <c r="F18">
        <v>291.50790275027202</v>
      </c>
      <c r="G18">
        <v>291.681143082603</v>
      </c>
      <c r="H18">
        <v>296.92668909362601</v>
      </c>
      <c r="I18">
        <v>309.26482682199401</v>
      </c>
      <c r="J18">
        <v>312.33245088986399</v>
      </c>
      <c r="K18">
        <v>314.95457414560099</v>
      </c>
      <c r="L18">
        <v>314.87695330058199</v>
      </c>
      <c r="M18">
        <v>324.40574955595702</v>
      </c>
      <c r="N18">
        <v>327.74288448908197</v>
      </c>
      <c r="O18">
        <v>327.89069888279403</v>
      </c>
      <c r="P18">
        <v>320.48563290465597</v>
      </c>
      <c r="Q18">
        <v>318.855931558056</v>
      </c>
      <c r="R18">
        <v>318.66713734774203</v>
      </c>
      <c r="S18">
        <v>318.80833949528301</v>
      </c>
      <c r="T18">
        <v>324.65027361790402</v>
      </c>
      <c r="U18">
        <v>319.18303295224501</v>
      </c>
      <c r="V18">
        <v>322.87839417478699</v>
      </c>
      <c r="W18">
        <v>318.48231982991598</v>
      </c>
      <c r="X18">
        <v>326.33537585313599</v>
      </c>
      <c r="Y18">
        <v>316.02923953603403</v>
      </c>
      <c r="Z18">
        <v>320.48571663919398</v>
      </c>
      <c r="AA18">
        <v>320.749754198414</v>
      </c>
      <c r="AB18">
        <v>323.595117682774</v>
      </c>
      <c r="AC18">
        <v>329.26009536082302</v>
      </c>
      <c r="AD18">
        <v>334.62561264730402</v>
      </c>
      <c r="AE18">
        <v>344.42265669903099</v>
      </c>
      <c r="AF18">
        <v>351.24214778962499</v>
      </c>
      <c r="AG18">
        <v>357.84961385110802</v>
      </c>
      <c r="AH18">
        <v>365.15387248926697</v>
      </c>
      <c r="AI18">
        <v>372.74452558481198</v>
      </c>
      <c r="AJ18">
        <v>375.30908216569998</v>
      </c>
      <c r="AK18">
        <v>378.00877434586403</v>
      </c>
      <c r="AL18">
        <v>382.93980890387701</v>
      </c>
      <c r="AM18">
        <v>385.92278381913002</v>
      </c>
      <c r="AN18">
        <v>388.39550386680099</v>
      </c>
      <c r="AO18">
        <v>383.14442171808599</v>
      </c>
      <c r="AP18">
        <v>385.20383525305698</v>
      </c>
      <c r="AQ18">
        <v>383.70528261452301</v>
      </c>
      <c r="AR18">
        <v>380.142370780124</v>
      </c>
      <c r="AS18">
        <v>375.84968502600799</v>
      </c>
      <c r="AT18">
        <v>370.83086205488701</v>
      </c>
      <c r="AU18">
        <v>369.34692181572302</v>
      </c>
      <c r="AV18">
        <v>360.50194745705198</v>
      </c>
      <c r="AW18">
        <v>352.63692534745002</v>
      </c>
      <c r="AX18">
        <v>342.19450145043999</v>
      </c>
      <c r="AY18">
        <v>331.69583884878801</v>
      </c>
      <c r="AZ18">
        <v>323.635186697405</v>
      </c>
      <c r="BA18">
        <v>321.00054202467498</v>
      </c>
      <c r="BB18">
        <v>319.24564132701101</v>
      </c>
      <c r="BC18">
        <v>315.44085216679599</v>
      </c>
      <c r="BD18">
        <v>312.049912475349</v>
      </c>
      <c r="BE18">
        <v>312.93494157353598</v>
      </c>
      <c r="BF18">
        <v>312.40719757077699</v>
      </c>
      <c r="BG18">
        <v>313.22889838415102</v>
      </c>
      <c r="BH18">
        <v>310.50954236023603</v>
      </c>
      <c r="BI18">
        <v>315.19925914310699</v>
      </c>
      <c r="BJ18">
        <v>313.31971139858803</v>
      </c>
      <c r="BK18">
        <v>314.64317638234002</v>
      </c>
      <c r="BL18">
        <v>309.38681908209401</v>
      </c>
      <c r="BM18">
        <v>312.26440694392898</v>
      </c>
      <c r="BN18">
        <v>312.88454844664199</v>
      </c>
      <c r="BO18">
        <v>314.67146294536502</v>
      </c>
      <c r="BP18">
        <v>312.33241379618102</v>
      </c>
      <c r="BQ18">
        <v>314.819674805114</v>
      </c>
      <c r="BR18">
        <v>319.62114005658901</v>
      </c>
      <c r="BS18">
        <v>320.04604421176401</v>
      </c>
      <c r="BT18">
        <v>314.94285876676997</v>
      </c>
      <c r="BU18">
        <v>310.43128350212697</v>
      </c>
      <c r="BV18">
        <v>312.83707009234899</v>
      </c>
      <c r="BW18">
        <v>302.60355431183802</v>
      </c>
      <c r="BX18">
        <v>297.74954551906501</v>
      </c>
      <c r="BY18">
        <v>291.93996765294099</v>
      </c>
      <c r="BZ18">
        <v>291.109594721409</v>
      </c>
      <c r="CA18">
        <v>283.570672419912</v>
      </c>
      <c r="CB18">
        <v>281.125847335873</v>
      </c>
      <c r="CC18">
        <v>282.04866567129301</v>
      </c>
      <c r="CD18">
        <v>282.41287635621597</v>
      </c>
    </row>
    <row r="19" spans="1:82" x14ac:dyDescent="0.25">
      <c r="A19">
        <v>0.33060964753160299</v>
      </c>
      <c r="B19">
        <v>279.32550161027899</v>
      </c>
      <c r="C19">
        <v>281.68963082977899</v>
      </c>
      <c r="D19">
        <v>279.66331394833298</v>
      </c>
      <c r="E19">
        <v>280.15982208825199</v>
      </c>
      <c r="F19">
        <v>291.93409899613999</v>
      </c>
      <c r="G19">
        <v>292.37254829185503</v>
      </c>
      <c r="H19">
        <v>294.12993050051602</v>
      </c>
      <c r="I19">
        <v>300.37570620895502</v>
      </c>
      <c r="J19">
        <v>304.17970763804902</v>
      </c>
      <c r="K19">
        <v>303.750957955557</v>
      </c>
      <c r="L19">
        <v>305.00669582490701</v>
      </c>
      <c r="M19">
        <v>307.76160076255798</v>
      </c>
      <c r="N19">
        <v>315.37732552585902</v>
      </c>
      <c r="O19">
        <v>315.23286713090903</v>
      </c>
      <c r="P19">
        <v>307.89158110833199</v>
      </c>
      <c r="Q19">
        <v>305.44069068028398</v>
      </c>
      <c r="R19">
        <v>306.93463851364498</v>
      </c>
      <c r="S19">
        <v>304.88946496747201</v>
      </c>
      <c r="T19">
        <v>311.67499880146897</v>
      </c>
      <c r="U19">
        <v>306.37627980440499</v>
      </c>
      <c r="V19">
        <v>306.84914490939599</v>
      </c>
      <c r="W19">
        <v>306.09400859107302</v>
      </c>
      <c r="X19">
        <v>314.356275522011</v>
      </c>
      <c r="Y19">
        <v>306.43226023104103</v>
      </c>
      <c r="Z19">
        <v>310.56636854796898</v>
      </c>
      <c r="AA19">
        <v>309.38168861251398</v>
      </c>
      <c r="AB19">
        <v>314.161684998037</v>
      </c>
      <c r="AC19">
        <v>322.68719763936701</v>
      </c>
      <c r="AD19">
        <v>328.74282517859598</v>
      </c>
      <c r="AE19">
        <v>337.29579614681199</v>
      </c>
      <c r="AF19">
        <v>341.36625211370199</v>
      </c>
      <c r="AG19">
        <v>348.17157738440602</v>
      </c>
      <c r="AH19">
        <v>356.46156679686601</v>
      </c>
      <c r="AI19">
        <v>361.92611247328301</v>
      </c>
      <c r="AJ19">
        <v>361.92705080980897</v>
      </c>
      <c r="AK19">
        <v>365.08688439743997</v>
      </c>
      <c r="AL19">
        <v>367.75523654302702</v>
      </c>
      <c r="AM19">
        <v>369.993882087808</v>
      </c>
      <c r="AN19">
        <v>369.63112046206999</v>
      </c>
      <c r="AO19">
        <v>369.13147659116203</v>
      </c>
      <c r="AP19">
        <v>364.90342901900101</v>
      </c>
      <c r="AQ19">
        <v>367.05121662155301</v>
      </c>
      <c r="AR19">
        <v>367.22381052469598</v>
      </c>
      <c r="AS19">
        <v>363.29844606561397</v>
      </c>
      <c r="AT19">
        <v>359.02530759196799</v>
      </c>
      <c r="AU19">
        <v>354.0080410896</v>
      </c>
      <c r="AV19">
        <v>352.304735766747</v>
      </c>
      <c r="AW19">
        <v>344.188993362296</v>
      </c>
      <c r="AX19">
        <v>335.09100095683698</v>
      </c>
      <c r="AY19">
        <v>326.55528426612199</v>
      </c>
      <c r="AZ19">
        <v>318.02411278089602</v>
      </c>
      <c r="BA19">
        <v>312.21821856558898</v>
      </c>
      <c r="BB19">
        <v>309.84404116622699</v>
      </c>
      <c r="BC19">
        <v>307.03414416162298</v>
      </c>
      <c r="BD19">
        <v>305.17336891119697</v>
      </c>
      <c r="BE19">
        <v>301.28447520592698</v>
      </c>
      <c r="BF19">
        <v>301.00971369943699</v>
      </c>
      <c r="BG19">
        <v>298.94641549537897</v>
      </c>
      <c r="BH19">
        <v>300.56230551769403</v>
      </c>
      <c r="BI19">
        <v>297.74803855904702</v>
      </c>
      <c r="BJ19">
        <v>300.49917326997002</v>
      </c>
      <c r="BK19">
        <v>302.904364000047</v>
      </c>
      <c r="BL19">
        <v>298.15670569990999</v>
      </c>
      <c r="BM19">
        <v>301.85419542672702</v>
      </c>
      <c r="BN19">
        <v>302.11383364342498</v>
      </c>
      <c r="BO19">
        <v>302.52823286076102</v>
      </c>
      <c r="BP19">
        <v>302.93249642852498</v>
      </c>
      <c r="BQ19">
        <v>300.944697188828</v>
      </c>
      <c r="BR19">
        <v>306.552509173543</v>
      </c>
      <c r="BS19">
        <v>308.03015276744998</v>
      </c>
      <c r="BT19">
        <v>305.628517882273</v>
      </c>
      <c r="BU19">
        <v>300.43252332385202</v>
      </c>
      <c r="BV19">
        <v>300.60321858685597</v>
      </c>
      <c r="BW19">
        <v>293.47375783727398</v>
      </c>
      <c r="BX19">
        <v>292.797177685978</v>
      </c>
      <c r="BY19">
        <v>287.43034301380402</v>
      </c>
      <c r="BZ19">
        <v>288.15932220907598</v>
      </c>
      <c r="CA19">
        <v>280.44219061711902</v>
      </c>
      <c r="CB19">
        <v>278.89751967416902</v>
      </c>
      <c r="CC19">
        <v>280.96504752824097</v>
      </c>
      <c r="CD19">
        <v>279.16139239224998</v>
      </c>
    </row>
    <row r="20" spans="1:82" x14ac:dyDescent="0.25">
      <c r="A20">
        <v>0.34005150938814199</v>
      </c>
      <c r="B20">
        <v>283.52220737931202</v>
      </c>
      <c r="C20">
        <v>284.20830734755998</v>
      </c>
      <c r="D20">
        <v>282.7298818781</v>
      </c>
      <c r="E20">
        <v>282.55529469317702</v>
      </c>
      <c r="F20">
        <v>291.25842279987597</v>
      </c>
      <c r="G20">
        <v>292.647670263875</v>
      </c>
      <c r="H20">
        <v>293.527220248584</v>
      </c>
      <c r="I20">
        <v>301.55774126607002</v>
      </c>
      <c r="J20">
        <v>298.768284384472</v>
      </c>
      <c r="K20">
        <v>300.46143026581001</v>
      </c>
      <c r="L20">
        <v>301.14043463793701</v>
      </c>
      <c r="M20">
        <v>302.41044054580402</v>
      </c>
      <c r="N20">
        <v>308.861670948631</v>
      </c>
      <c r="O20">
        <v>303.049416222709</v>
      </c>
      <c r="P20">
        <v>299.543443852998</v>
      </c>
      <c r="Q20">
        <v>299.812876194458</v>
      </c>
      <c r="R20">
        <v>297.40357321704198</v>
      </c>
      <c r="S20">
        <v>296.07762332502102</v>
      </c>
      <c r="T20">
        <v>300.954287233618</v>
      </c>
      <c r="U20">
        <v>296.90770778503401</v>
      </c>
      <c r="V20">
        <v>296.94074919056402</v>
      </c>
      <c r="W20">
        <v>299.96522430254703</v>
      </c>
      <c r="X20">
        <v>302.76577584392498</v>
      </c>
      <c r="Y20">
        <v>300.42895063398299</v>
      </c>
      <c r="Z20">
        <v>303.32228116527102</v>
      </c>
      <c r="AA20">
        <v>304.60028317926702</v>
      </c>
      <c r="AB20">
        <v>312.35811633255599</v>
      </c>
      <c r="AC20">
        <v>320.98088552260202</v>
      </c>
      <c r="AD20">
        <v>326.49974709257202</v>
      </c>
      <c r="AE20">
        <v>335.124645528391</v>
      </c>
      <c r="AF20">
        <v>338.62539838169602</v>
      </c>
      <c r="AG20">
        <v>347.25500717498397</v>
      </c>
      <c r="AH20">
        <v>354.851523885635</v>
      </c>
      <c r="AI20">
        <v>357.82085708219898</v>
      </c>
      <c r="AJ20">
        <v>358.06952003988403</v>
      </c>
      <c r="AK20">
        <v>358.98916853958298</v>
      </c>
      <c r="AL20">
        <v>361.04896514583697</v>
      </c>
      <c r="AM20">
        <v>363.557911045727</v>
      </c>
      <c r="AN20">
        <v>362.00311544388802</v>
      </c>
      <c r="AO20">
        <v>365.65785200887501</v>
      </c>
      <c r="AP20">
        <v>356.95819860524699</v>
      </c>
      <c r="AQ20">
        <v>362.499164678233</v>
      </c>
      <c r="AR20">
        <v>362.22813353863899</v>
      </c>
      <c r="AS20">
        <v>358.37269380567898</v>
      </c>
      <c r="AT20">
        <v>355.345590724038</v>
      </c>
      <c r="AU20">
        <v>349.66985603966498</v>
      </c>
      <c r="AV20">
        <v>348.78554971593002</v>
      </c>
      <c r="AW20">
        <v>341.66426026949898</v>
      </c>
      <c r="AX20">
        <v>333.47295679857399</v>
      </c>
      <c r="AY20">
        <v>323.84996488642298</v>
      </c>
      <c r="AZ20">
        <v>316.94853649906798</v>
      </c>
      <c r="BA20">
        <v>310.56547574535199</v>
      </c>
      <c r="BB20">
        <v>307.27751452586801</v>
      </c>
      <c r="BC20">
        <v>302.57172077169702</v>
      </c>
      <c r="BD20">
        <v>299.27858493657601</v>
      </c>
      <c r="BE20">
        <v>292.91846403560299</v>
      </c>
      <c r="BF20">
        <v>294.11040695428198</v>
      </c>
      <c r="BG20">
        <v>293.237986283672</v>
      </c>
      <c r="BH20">
        <v>292.17340989170901</v>
      </c>
      <c r="BI20">
        <v>289.35395780150998</v>
      </c>
      <c r="BJ20">
        <v>292.432105000609</v>
      </c>
      <c r="BK20">
        <v>295.31088614909601</v>
      </c>
      <c r="BL20">
        <v>291.55307443882401</v>
      </c>
      <c r="BM20">
        <v>294.51901623203702</v>
      </c>
      <c r="BN20">
        <v>294.62915431511499</v>
      </c>
      <c r="BO20">
        <v>295.51883575318902</v>
      </c>
      <c r="BP20">
        <v>298.656165476647</v>
      </c>
      <c r="BQ20">
        <v>292.71214374078397</v>
      </c>
      <c r="BR20">
        <v>299.77464673787301</v>
      </c>
      <c r="BS20">
        <v>300.90973303306703</v>
      </c>
      <c r="BT20">
        <v>298.30322324521001</v>
      </c>
      <c r="BU20">
        <v>294.34520225240999</v>
      </c>
      <c r="BV20">
        <v>294.73165553405499</v>
      </c>
      <c r="BW20">
        <v>291.73948291058502</v>
      </c>
      <c r="BX20">
        <v>289.14535833071801</v>
      </c>
      <c r="BY20">
        <v>287.15300305847097</v>
      </c>
      <c r="BZ20">
        <v>287.56783911788</v>
      </c>
      <c r="CA20">
        <v>279.52110360194001</v>
      </c>
      <c r="CB20">
        <v>277.58405294760797</v>
      </c>
      <c r="CC20">
        <v>280.93633234814502</v>
      </c>
      <c r="CD20">
        <v>279.41540873010302</v>
      </c>
    </row>
    <row r="21" spans="1:82" x14ac:dyDescent="0.25">
      <c r="A21">
        <v>0.34949337124468099</v>
      </c>
      <c r="B21">
        <v>288.89252597275498</v>
      </c>
      <c r="C21">
        <v>287.53969137262402</v>
      </c>
      <c r="D21">
        <v>285.54690253133202</v>
      </c>
      <c r="E21">
        <v>285.25522722007997</v>
      </c>
      <c r="F21">
        <v>293.18234479092399</v>
      </c>
      <c r="G21">
        <v>294.48117401436099</v>
      </c>
      <c r="H21">
        <v>294.57829811121701</v>
      </c>
      <c r="I21">
        <v>302.72529024362802</v>
      </c>
      <c r="J21">
        <v>299.688956547408</v>
      </c>
      <c r="K21">
        <v>298.57622353578699</v>
      </c>
      <c r="L21">
        <v>300.53625891571102</v>
      </c>
      <c r="M21">
        <v>303.85979078213001</v>
      </c>
      <c r="N21">
        <v>308.55902995689303</v>
      </c>
      <c r="O21">
        <v>299.819737206095</v>
      </c>
      <c r="P21">
        <v>296.71030298577898</v>
      </c>
      <c r="Q21">
        <v>297.12140708314399</v>
      </c>
      <c r="R21">
        <v>295.77505371433199</v>
      </c>
      <c r="S21">
        <v>293.890983518908</v>
      </c>
      <c r="T21">
        <v>295.639631527284</v>
      </c>
      <c r="U21">
        <v>295.09465163084201</v>
      </c>
      <c r="V21">
        <v>294.95286781527102</v>
      </c>
      <c r="W21">
        <v>298.59214836477798</v>
      </c>
      <c r="X21">
        <v>297.92416783390303</v>
      </c>
      <c r="Y21">
        <v>296.54715428950999</v>
      </c>
      <c r="Z21">
        <v>301.89156128073398</v>
      </c>
      <c r="AA21">
        <v>302.929075112818</v>
      </c>
      <c r="AB21">
        <v>316.60086194807798</v>
      </c>
      <c r="AC21">
        <v>322.26295494508702</v>
      </c>
      <c r="AD21">
        <v>328.30238818851001</v>
      </c>
      <c r="AE21">
        <v>336.72933294116399</v>
      </c>
      <c r="AF21">
        <v>343.03633368726599</v>
      </c>
      <c r="AG21">
        <v>350.83898677153502</v>
      </c>
      <c r="AH21">
        <v>356.80350764159698</v>
      </c>
      <c r="AI21">
        <v>361.76835522254697</v>
      </c>
      <c r="AJ21">
        <v>361.034877787109</v>
      </c>
      <c r="AK21">
        <v>359.386868614984</v>
      </c>
      <c r="AL21">
        <v>363.438534226005</v>
      </c>
      <c r="AM21">
        <v>363.60282547429802</v>
      </c>
      <c r="AN21">
        <v>361.59451067513999</v>
      </c>
      <c r="AO21">
        <v>365.84897741001299</v>
      </c>
      <c r="AP21">
        <v>355.51315081280597</v>
      </c>
      <c r="AQ21">
        <v>364.66283347377401</v>
      </c>
      <c r="AR21">
        <v>360.706450423712</v>
      </c>
      <c r="AS21">
        <v>358.44708654515699</v>
      </c>
      <c r="AT21">
        <v>354.785532420648</v>
      </c>
      <c r="AU21">
        <v>352.199968481008</v>
      </c>
      <c r="AV21">
        <v>349.34345120728</v>
      </c>
      <c r="AW21">
        <v>343.303251213446</v>
      </c>
      <c r="AX21">
        <v>335.51033789269098</v>
      </c>
      <c r="AY21">
        <v>326.84173116087197</v>
      </c>
      <c r="AZ21">
        <v>320.179981064397</v>
      </c>
      <c r="BA21">
        <v>312.25741406290501</v>
      </c>
      <c r="BB21">
        <v>306.327286704747</v>
      </c>
      <c r="BC21">
        <v>301.005375145573</v>
      </c>
      <c r="BD21">
        <v>295.45576149792299</v>
      </c>
      <c r="BE21">
        <v>291.26197214714</v>
      </c>
      <c r="BF21">
        <v>290.88054527841098</v>
      </c>
      <c r="BG21">
        <v>290.23976241221499</v>
      </c>
      <c r="BH21">
        <v>287.63228115449698</v>
      </c>
      <c r="BI21">
        <v>291.52200990571203</v>
      </c>
      <c r="BJ21">
        <v>289.59794346376901</v>
      </c>
      <c r="BK21">
        <v>291.94906440190402</v>
      </c>
      <c r="BL21">
        <v>288.91975370746002</v>
      </c>
      <c r="BM21">
        <v>291.96043307695999</v>
      </c>
      <c r="BN21">
        <v>292.361438084062</v>
      </c>
      <c r="BO21">
        <v>292.38249649521401</v>
      </c>
      <c r="BP21">
        <v>294.28175765873499</v>
      </c>
      <c r="BQ21">
        <v>288.50081586413398</v>
      </c>
      <c r="BR21">
        <v>295.50224340707001</v>
      </c>
      <c r="BS21">
        <v>295.534891085818</v>
      </c>
      <c r="BT21">
        <v>296.657986779493</v>
      </c>
      <c r="BU21">
        <v>293.12385292002301</v>
      </c>
      <c r="BV21">
        <v>291.50901750295799</v>
      </c>
      <c r="BW21">
        <v>292.08153861295699</v>
      </c>
      <c r="BX21">
        <v>291.28638268289802</v>
      </c>
      <c r="BY21">
        <v>289.40080144711499</v>
      </c>
      <c r="BZ21">
        <v>287.72558648713698</v>
      </c>
      <c r="CA21">
        <v>284.87541015990797</v>
      </c>
      <c r="CB21">
        <v>283.1565369658</v>
      </c>
      <c r="CC21">
        <v>282.83801620454199</v>
      </c>
      <c r="CD21">
        <v>283.170531791119</v>
      </c>
    </row>
    <row r="22" spans="1:82" x14ac:dyDescent="0.25">
      <c r="A22">
        <v>0.35893523310122</v>
      </c>
      <c r="B22">
        <v>291.87037519465503</v>
      </c>
      <c r="C22">
        <v>292.01148744047498</v>
      </c>
      <c r="D22">
        <v>291.70362234888501</v>
      </c>
      <c r="E22">
        <v>291.065022251622</v>
      </c>
      <c r="F22">
        <v>297.74193731183402</v>
      </c>
      <c r="G22">
        <v>296.71928363384097</v>
      </c>
      <c r="H22">
        <v>298.14125592977001</v>
      </c>
      <c r="I22">
        <v>303.702557024437</v>
      </c>
      <c r="J22">
        <v>303.64603107358403</v>
      </c>
      <c r="K22">
        <v>302.28280261747602</v>
      </c>
      <c r="L22">
        <v>301.96505032628897</v>
      </c>
      <c r="M22">
        <v>305.80459002189701</v>
      </c>
      <c r="N22">
        <v>308.78332659164499</v>
      </c>
      <c r="O22">
        <v>301.12980540111101</v>
      </c>
      <c r="P22">
        <v>298.22153387485201</v>
      </c>
      <c r="Q22">
        <v>296.67139741694001</v>
      </c>
      <c r="R22">
        <v>295.881814245442</v>
      </c>
      <c r="S22">
        <v>295.74683978314903</v>
      </c>
      <c r="T22">
        <v>295.258125116315</v>
      </c>
      <c r="U22">
        <v>295.60630465959201</v>
      </c>
      <c r="V22">
        <v>296.57117498125399</v>
      </c>
      <c r="W22">
        <v>298.06790613255401</v>
      </c>
      <c r="X22">
        <v>298.84907498693701</v>
      </c>
      <c r="Y22">
        <v>298.76189015932198</v>
      </c>
      <c r="Z22">
        <v>301.34026009186999</v>
      </c>
      <c r="AA22">
        <v>305.77810195077899</v>
      </c>
      <c r="AB22">
        <v>318.81221703018599</v>
      </c>
      <c r="AC22">
        <v>326.39739065388</v>
      </c>
      <c r="AD22">
        <v>334.299191780998</v>
      </c>
      <c r="AE22">
        <v>342.42639118914798</v>
      </c>
      <c r="AF22">
        <v>349.01324153538002</v>
      </c>
      <c r="AG22">
        <v>355.567558315545</v>
      </c>
      <c r="AH22">
        <v>362.92152031842602</v>
      </c>
      <c r="AI22">
        <v>368.44991777051303</v>
      </c>
      <c r="AJ22">
        <v>367.52763029669399</v>
      </c>
      <c r="AK22">
        <v>366.69052507361403</v>
      </c>
      <c r="AL22">
        <v>368.47454773006598</v>
      </c>
      <c r="AM22">
        <v>369.73863919910002</v>
      </c>
      <c r="AN22">
        <v>362.19687366053398</v>
      </c>
      <c r="AO22">
        <v>370.32210744498599</v>
      </c>
      <c r="AP22">
        <v>356.63875515872797</v>
      </c>
      <c r="AQ22">
        <v>369.27340419048102</v>
      </c>
      <c r="AR22">
        <v>365.24781864495401</v>
      </c>
      <c r="AS22">
        <v>364.40792314076202</v>
      </c>
      <c r="AT22">
        <v>357.90889131268</v>
      </c>
      <c r="AU22">
        <v>356.43497675579403</v>
      </c>
      <c r="AV22">
        <v>353.67388505232998</v>
      </c>
      <c r="AW22">
        <v>349.05967199957001</v>
      </c>
      <c r="AX22">
        <v>340.42522318712099</v>
      </c>
      <c r="AY22">
        <v>332.746576573602</v>
      </c>
      <c r="AZ22">
        <v>324.76146738002598</v>
      </c>
      <c r="BA22">
        <v>317.707600311899</v>
      </c>
      <c r="BB22">
        <v>308.663003210586</v>
      </c>
      <c r="BC22">
        <v>301.53452347705399</v>
      </c>
      <c r="BD22">
        <v>297.56533862452198</v>
      </c>
      <c r="BE22">
        <v>295.49586548439498</v>
      </c>
      <c r="BF22">
        <v>291.39612572142698</v>
      </c>
      <c r="BG22">
        <v>292.41144548183001</v>
      </c>
      <c r="BH22">
        <v>289.32848996047397</v>
      </c>
      <c r="BI22">
        <v>293.15764319633303</v>
      </c>
      <c r="BJ22">
        <v>291.64484358725099</v>
      </c>
      <c r="BK22">
        <v>289.73407346971101</v>
      </c>
      <c r="BL22">
        <v>290.09493206301698</v>
      </c>
      <c r="BM22">
        <v>293.79484296327399</v>
      </c>
      <c r="BN22">
        <v>291.63742497593802</v>
      </c>
      <c r="BO22">
        <v>291.51485799851002</v>
      </c>
      <c r="BP22">
        <v>293.78023335112601</v>
      </c>
      <c r="BQ22">
        <v>291.01087616413599</v>
      </c>
      <c r="BR22">
        <v>294.93429123009798</v>
      </c>
      <c r="BS22">
        <v>295.27611158037098</v>
      </c>
      <c r="BT22">
        <v>297.02459716213502</v>
      </c>
      <c r="BU22">
        <v>295.39452003661501</v>
      </c>
      <c r="BV22">
        <v>296.86873543781797</v>
      </c>
      <c r="BW22">
        <v>296.16349992235598</v>
      </c>
      <c r="BX22">
        <v>292.85325079042201</v>
      </c>
      <c r="BY22">
        <v>294.061038917666</v>
      </c>
      <c r="BZ22">
        <v>292.16587321568102</v>
      </c>
      <c r="CA22">
        <v>288.76567821466398</v>
      </c>
      <c r="CB22">
        <v>287.405889457939</v>
      </c>
      <c r="CC22">
        <v>288.38373620160399</v>
      </c>
      <c r="CD22">
        <v>288.44197679422598</v>
      </c>
    </row>
    <row r="23" spans="1:82" x14ac:dyDescent="0.25">
      <c r="A23">
        <v>0.368377094957759</v>
      </c>
      <c r="B23">
        <v>295.14447546918302</v>
      </c>
      <c r="C23">
        <v>296.60183115039501</v>
      </c>
      <c r="D23">
        <v>295.98773997600802</v>
      </c>
      <c r="E23">
        <v>296.82574974504502</v>
      </c>
      <c r="F23">
        <v>302.35913882479099</v>
      </c>
      <c r="G23">
        <v>301.15347134714898</v>
      </c>
      <c r="H23">
        <v>301.46419868307999</v>
      </c>
      <c r="I23">
        <v>306.43588330766102</v>
      </c>
      <c r="J23">
        <v>306.20718369482603</v>
      </c>
      <c r="K23">
        <v>304.78700218836201</v>
      </c>
      <c r="L23">
        <v>305.06595047312499</v>
      </c>
      <c r="M23">
        <v>308.48583162512801</v>
      </c>
      <c r="N23">
        <v>310.88672070293302</v>
      </c>
      <c r="O23">
        <v>302.186443336617</v>
      </c>
      <c r="P23">
        <v>299.20675396960598</v>
      </c>
      <c r="Q23">
        <v>298.04101544417199</v>
      </c>
      <c r="R23">
        <v>298.36729652374697</v>
      </c>
      <c r="S23">
        <v>297.84921424821499</v>
      </c>
      <c r="T23">
        <v>297.34387185650797</v>
      </c>
      <c r="U23">
        <v>296.70669650490203</v>
      </c>
      <c r="V23">
        <v>299.26718369349499</v>
      </c>
      <c r="W23">
        <v>300.52692146430297</v>
      </c>
      <c r="X23">
        <v>299.69257495551199</v>
      </c>
      <c r="Y23">
        <v>301.99500331857797</v>
      </c>
      <c r="Z23">
        <v>301.86905723931199</v>
      </c>
      <c r="AA23">
        <v>308.61294034320002</v>
      </c>
      <c r="AB23">
        <v>322.99756727565301</v>
      </c>
      <c r="AC23">
        <v>334.635179568176</v>
      </c>
      <c r="AD23">
        <v>342.17010570543698</v>
      </c>
      <c r="AE23">
        <v>350.63693466322098</v>
      </c>
      <c r="AF23">
        <v>359.46664435345201</v>
      </c>
      <c r="AG23">
        <v>365.19533294832701</v>
      </c>
      <c r="AH23">
        <v>373.56087475254702</v>
      </c>
      <c r="AI23">
        <v>376.31144948449298</v>
      </c>
      <c r="AJ23">
        <v>376.56696023900997</v>
      </c>
      <c r="AK23">
        <v>375.830643133823</v>
      </c>
      <c r="AL23">
        <v>378.549388274911</v>
      </c>
      <c r="AM23">
        <v>379.04941901701699</v>
      </c>
      <c r="AN23">
        <v>370.33916171934999</v>
      </c>
      <c r="AO23">
        <v>379.66147301781803</v>
      </c>
      <c r="AP23">
        <v>363.03284413854402</v>
      </c>
      <c r="AQ23">
        <v>379.42966153449498</v>
      </c>
      <c r="AR23">
        <v>374.08521280828</v>
      </c>
      <c r="AS23">
        <v>373.07825825769601</v>
      </c>
      <c r="AT23">
        <v>366.97727994736198</v>
      </c>
      <c r="AU23">
        <v>365.84360896025299</v>
      </c>
      <c r="AV23">
        <v>363.95619171737002</v>
      </c>
      <c r="AW23">
        <v>358.59777193136</v>
      </c>
      <c r="AX23">
        <v>347.52566356350701</v>
      </c>
      <c r="AY23">
        <v>340.42035894094801</v>
      </c>
      <c r="AZ23">
        <v>331.01692726676498</v>
      </c>
      <c r="BA23">
        <v>323.65685028356199</v>
      </c>
      <c r="BB23">
        <v>313.93370118400099</v>
      </c>
      <c r="BC23">
        <v>304.78465824481799</v>
      </c>
      <c r="BD23">
        <v>302.26558836621501</v>
      </c>
      <c r="BE23">
        <v>297.71843407212202</v>
      </c>
      <c r="BF23">
        <v>294.28519411994898</v>
      </c>
      <c r="BG23">
        <v>293.66376196342202</v>
      </c>
      <c r="BH23">
        <v>293.53055299559998</v>
      </c>
      <c r="BI23">
        <v>295.322951114918</v>
      </c>
      <c r="BJ23">
        <v>293.48726346802999</v>
      </c>
      <c r="BK23">
        <v>293.60188635474799</v>
      </c>
      <c r="BL23">
        <v>294.50120866895202</v>
      </c>
      <c r="BM23">
        <v>293.11164349624403</v>
      </c>
      <c r="BN23">
        <v>294.83459940301799</v>
      </c>
      <c r="BO23">
        <v>293.52571026004603</v>
      </c>
      <c r="BP23">
        <v>295.87447047044498</v>
      </c>
      <c r="BQ23">
        <v>293.72600065257598</v>
      </c>
      <c r="BR23">
        <v>295.890135476316</v>
      </c>
      <c r="BS23">
        <v>297.49666746550901</v>
      </c>
      <c r="BT23">
        <v>297.561949116177</v>
      </c>
      <c r="BU23">
        <v>297.47852930729402</v>
      </c>
      <c r="BV23">
        <v>299.91355181421397</v>
      </c>
      <c r="BW23">
        <v>297.90365106999297</v>
      </c>
      <c r="BX23">
        <v>298.26846322371699</v>
      </c>
      <c r="BY23">
        <v>298.33122602338</v>
      </c>
      <c r="BZ23">
        <v>296.40638411894503</v>
      </c>
      <c r="CA23">
        <v>292.34459913538598</v>
      </c>
      <c r="CB23">
        <v>291.52014987375497</v>
      </c>
      <c r="CC23">
        <v>292.116151992845</v>
      </c>
      <c r="CD23">
        <v>293.60980068192202</v>
      </c>
    </row>
    <row r="24" spans="1:82" x14ac:dyDescent="0.25">
      <c r="A24">
        <v>0.377818956814298</v>
      </c>
      <c r="B24">
        <v>300.99273230896398</v>
      </c>
      <c r="C24">
        <v>301.40748259652599</v>
      </c>
      <c r="D24">
        <v>300.98789096984501</v>
      </c>
      <c r="E24">
        <v>302.58378037970101</v>
      </c>
      <c r="F24">
        <v>305.813831827397</v>
      </c>
      <c r="G24">
        <v>306.75145236059399</v>
      </c>
      <c r="H24">
        <v>305.950432902714</v>
      </c>
      <c r="I24">
        <v>309.876735536772</v>
      </c>
      <c r="J24">
        <v>309.44623990773903</v>
      </c>
      <c r="K24">
        <v>307.16504071727002</v>
      </c>
      <c r="L24">
        <v>308.01031212612099</v>
      </c>
      <c r="M24">
        <v>310.46100838198402</v>
      </c>
      <c r="N24">
        <v>313.26098062799298</v>
      </c>
      <c r="O24">
        <v>303.18022473893802</v>
      </c>
      <c r="P24">
        <v>300.967915535825</v>
      </c>
      <c r="Q24">
        <v>301.51293552413199</v>
      </c>
      <c r="R24">
        <v>300.639434923576</v>
      </c>
      <c r="S24">
        <v>299.77859144072102</v>
      </c>
      <c r="T24">
        <v>299.45795675470299</v>
      </c>
      <c r="U24">
        <v>300.01930274929401</v>
      </c>
      <c r="V24">
        <v>301.91414801595698</v>
      </c>
      <c r="W24">
        <v>303.54027032052801</v>
      </c>
      <c r="X24">
        <v>301.62176164289701</v>
      </c>
      <c r="Y24">
        <v>305.30285519315402</v>
      </c>
      <c r="Z24">
        <v>305.95587082687001</v>
      </c>
      <c r="AA24">
        <v>312.20405190696999</v>
      </c>
      <c r="AB24">
        <v>328.65581778166398</v>
      </c>
      <c r="AC24">
        <v>341.00140631896699</v>
      </c>
      <c r="AD24">
        <v>350.998007124933</v>
      </c>
      <c r="AE24">
        <v>360.996926284837</v>
      </c>
      <c r="AF24">
        <v>368.67675080267401</v>
      </c>
      <c r="AG24">
        <v>377.21486648689398</v>
      </c>
      <c r="AH24">
        <v>386.11329582891602</v>
      </c>
      <c r="AI24">
        <v>391.62517610181902</v>
      </c>
      <c r="AJ24">
        <v>390.51211539985002</v>
      </c>
      <c r="AK24">
        <v>390.70892378682498</v>
      </c>
      <c r="AL24">
        <v>395.39839408000898</v>
      </c>
      <c r="AM24">
        <v>393.82738369868702</v>
      </c>
      <c r="AN24">
        <v>379.68720625123598</v>
      </c>
      <c r="AO24">
        <v>393.47120636662999</v>
      </c>
      <c r="AP24">
        <v>373.52894279106198</v>
      </c>
      <c r="AQ24">
        <v>391.46027812379901</v>
      </c>
      <c r="AR24">
        <v>386.44293266073203</v>
      </c>
      <c r="AS24">
        <v>388.02476020832501</v>
      </c>
      <c r="AT24">
        <v>381.41658657262798</v>
      </c>
      <c r="AU24">
        <v>379.68848772104798</v>
      </c>
      <c r="AV24">
        <v>377.57951776277503</v>
      </c>
      <c r="AW24">
        <v>369.587688352518</v>
      </c>
      <c r="AX24">
        <v>359.16403646649098</v>
      </c>
      <c r="AY24">
        <v>348.364052033397</v>
      </c>
      <c r="AZ24">
        <v>339.95919975210199</v>
      </c>
      <c r="BA24">
        <v>328.71814970794901</v>
      </c>
      <c r="BB24">
        <v>320.47072672006402</v>
      </c>
      <c r="BC24">
        <v>310.34752692331699</v>
      </c>
      <c r="BD24">
        <v>306.93937174664501</v>
      </c>
      <c r="BE24">
        <v>301.64946309003199</v>
      </c>
      <c r="BF24">
        <v>298.292056336869</v>
      </c>
      <c r="BG24">
        <v>297.83308910146798</v>
      </c>
      <c r="BH24">
        <v>297.11787329108</v>
      </c>
      <c r="BI24">
        <v>296.571230694235</v>
      </c>
      <c r="BJ24">
        <v>296.65452807603202</v>
      </c>
      <c r="BK24">
        <v>296.67084123775902</v>
      </c>
      <c r="BL24">
        <v>297.296470089698</v>
      </c>
      <c r="BM24">
        <v>295.64920022211697</v>
      </c>
      <c r="BN24">
        <v>298.59470517714999</v>
      </c>
      <c r="BO24">
        <v>298.54364910359402</v>
      </c>
      <c r="BP24">
        <v>297.165090526043</v>
      </c>
      <c r="BQ24">
        <v>296.00857499090102</v>
      </c>
      <c r="BR24">
        <v>297.47637932327001</v>
      </c>
      <c r="BS24">
        <v>298.82924222626298</v>
      </c>
      <c r="BT24">
        <v>299.91110923758799</v>
      </c>
      <c r="BU24">
        <v>299.931122935183</v>
      </c>
      <c r="BV24">
        <v>303.76816676059099</v>
      </c>
      <c r="BW24">
        <v>302.56706207499002</v>
      </c>
      <c r="BX24">
        <v>300.02904558881499</v>
      </c>
      <c r="BY24">
        <v>301.36474147614501</v>
      </c>
      <c r="BZ24">
        <v>300.80097165318102</v>
      </c>
      <c r="CA24">
        <v>297.23767961410101</v>
      </c>
      <c r="CB24">
        <v>296.92968740219499</v>
      </c>
      <c r="CC24">
        <v>298.089732055833</v>
      </c>
      <c r="CD24">
        <v>297.86105173518098</v>
      </c>
    </row>
    <row r="25" spans="1:82" x14ac:dyDescent="0.25">
      <c r="A25">
        <v>0.387260818670837</v>
      </c>
      <c r="B25">
        <v>305.28568099006702</v>
      </c>
      <c r="C25">
        <v>304.97171253355299</v>
      </c>
      <c r="D25">
        <v>305.41662860418899</v>
      </c>
      <c r="E25">
        <v>305.19353645182599</v>
      </c>
      <c r="F25">
        <v>310.02432655719701</v>
      </c>
      <c r="G25">
        <v>311.05439187517402</v>
      </c>
      <c r="H25">
        <v>309.29775156128397</v>
      </c>
      <c r="I25">
        <v>312.44171944049401</v>
      </c>
      <c r="J25">
        <v>312.87041752624498</v>
      </c>
      <c r="K25">
        <v>310.38083654327102</v>
      </c>
      <c r="L25">
        <v>310.15646285252097</v>
      </c>
      <c r="M25">
        <v>312.198746573314</v>
      </c>
      <c r="N25">
        <v>315.58780309282997</v>
      </c>
      <c r="O25">
        <v>306.60743469082797</v>
      </c>
      <c r="P25">
        <v>303.85276213808601</v>
      </c>
      <c r="Q25">
        <v>304.68762706537598</v>
      </c>
      <c r="R25">
        <v>302.78414856141399</v>
      </c>
      <c r="S25">
        <v>303.85252732787399</v>
      </c>
      <c r="T25">
        <v>303.63080116003499</v>
      </c>
      <c r="U25">
        <v>302.61505173472</v>
      </c>
      <c r="V25">
        <v>305.40143315312997</v>
      </c>
      <c r="W25">
        <v>306.33300279516197</v>
      </c>
      <c r="X25">
        <v>306.32989738849898</v>
      </c>
      <c r="Y25">
        <v>307.40619295328997</v>
      </c>
      <c r="Z25">
        <v>310.93717932503102</v>
      </c>
      <c r="AA25">
        <v>317.17478591510297</v>
      </c>
      <c r="AB25">
        <v>335.091132370384</v>
      </c>
      <c r="AC25">
        <v>349.17253808337</v>
      </c>
      <c r="AD25">
        <v>362.407807589789</v>
      </c>
      <c r="AE25">
        <v>371.263191162574</v>
      </c>
      <c r="AF25">
        <v>380.25137408364299</v>
      </c>
      <c r="AG25">
        <v>391.13810764214003</v>
      </c>
      <c r="AH25">
        <v>401.51027580997697</v>
      </c>
      <c r="AI25">
        <v>409.706972556045</v>
      </c>
      <c r="AJ25">
        <v>409.34323036665899</v>
      </c>
      <c r="AK25">
        <v>409.96231343759399</v>
      </c>
      <c r="AL25">
        <v>415.51221570118599</v>
      </c>
      <c r="AM25">
        <v>418.15115005918</v>
      </c>
      <c r="AN25">
        <v>394.57329965635199</v>
      </c>
      <c r="AO25">
        <v>415.37530627072402</v>
      </c>
      <c r="AP25">
        <v>383.75642036719103</v>
      </c>
      <c r="AQ25">
        <v>409.90021573963799</v>
      </c>
      <c r="AR25">
        <v>405.55157456922802</v>
      </c>
      <c r="AS25">
        <v>403.18168573112001</v>
      </c>
      <c r="AT25">
        <v>401.17411711321802</v>
      </c>
      <c r="AU25">
        <v>398.28826016258301</v>
      </c>
      <c r="AV25">
        <v>395.74080744714502</v>
      </c>
      <c r="AW25">
        <v>385.40385923852898</v>
      </c>
      <c r="AX25">
        <v>374.53259673423997</v>
      </c>
      <c r="AY25">
        <v>360.46773420852998</v>
      </c>
      <c r="AZ25">
        <v>348.36834354226602</v>
      </c>
      <c r="BA25">
        <v>337.27965795187799</v>
      </c>
      <c r="BB25">
        <v>327.35238580338898</v>
      </c>
      <c r="BC25">
        <v>314.61304356847</v>
      </c>
      <c r="BD25">
        <v>310.69489849788198</v>
      </c>
      <c r="BE25">
        <v>305.97994085785501</v>
      </c>
      <c r="BF25">
        <v>302.79103749678097</v>
      </c>
      <c r="BG25">
        <v>301.399024123934</v>
      </c>
      <c r="BH25">
        <v>300.38381308357998</v>
      </c>
      <c r="BI25">
        <v>299.65054058025902</v>
      </c>
      <c r="BJ25">
        <v>300.00217425181302</v>
      </c>
      <c r="BK25">
        <v>299.124129545301</v>
      </c>
      <c r="BL25">
        <v>300.26036292130499</v>
      </c>
      <c r="BM25">
        <v>298.38886579391698</v>
      </c>
      <c r="BN25">
        <v>301.28786322018402</v>
      </c>
      <c r="BO25">
        <v>300.64211378352201</v>
      </c>
      <c r="BP25">
        <v>299.315332570701</v>
      </c>
      <c r="BQ25">
        <v>300.75305974302802</v>
      </c>
      <c r="BR25">
        <v>302.90490481008499</v>
      </c>
      <c r="BS25">
        <v>303.34093547725098</v>
      </c>
      <c r="BT25">
        <v>303.85694062419998</v>
      </c>
      <c r="BU25">
        <v>305.18132625288399</v>
      </c>
      <c r="BV25">
        <v>306.30826551338203</v>
      </c>
      <c r="BW25">
        <v>306.12402342504402</v>
      </c>
      <c r="BX25">
        <v>305.010618653785</v>
      </c>
      <c r="BY25">
        <v>305.22417602966902</v>
      </c>
      <c r="BZ25">
        <v>305.160628400988</v>
      </c>
      <c r="CA25">
        <v>301.93805579984098</v>
      </c>
      <c r="CB25">
        <v>302.31432384323199</v>
      </c>
      <c r="CC25">
        <v>303.29501077246999</v>
      </c>
      <c r="CD25">
        <v>302.35844329425299</v>
      </c>
    </row>
    <row r="26" spans="1:82" x14ac:dyDescent="0.25">
      <c r="A26">
        <v>0.39670268052737601</v>
      </c>
      <c r="B26">
        <v>309.77327049796003</v>
      </c>
      <c r="C26">
        <v>308.80611092593</v>
      </c>
      <c r="D26">
        <v>309.79027979673202</v>
      </c>
      <c r="E26">
        <v>308.31048458477397</v>
      </c>
      <c r="F26">
        <v>312.936755923063</v>
      </c>
      <c r="G26">
        <v>314.18636938470502</v>
      </c>
      <c r="H26">
        <v>314.16941986459301</v>
      </c>
      <c r="I26">
        <v>315.493212359415</v>
      </c>
      <c r="J26">
        <v>315.92812718431799</v>
      </c>
      <c r="K26">
        <v>312.96514243513599</v>
      </c>
      <c r="L26">
        <v>313.035342873074</v>
      </c>
      <c r="M26">
        <v>315.65299445441798</v>
      </c>
      <c r="N26">
        <v>320.17319085483399</v>
      </c>
      <c r="O26">
        <v>308.73038637324498</v>
      </c>
      <c r="P26">
        <v>308.36401638524399</v>
      </c>
      <c r="Q26">
        <v>307.65818404472401</v>
      </c>
      <c r="R26">
        <v>306.08342285468098</v>
      </c>
      <c r="S26">
        <v>306.455944884796</v>
      </c>
      <c r="T26">
        <v>306.44893560286499</v>
      </c>
      <c r="U26">
        <v>307.52459236846698</v>
      </c>
      <c r="V26">
        <v>307.823916229242</v>
      </c>
      <c r="W26">
        <v>310.60622832585</v>
      </c>
      <c r="X26">
        <v>309.51718969132799</v>
      </c>
      <c r="Y26">
        <v>311.22959000502698</v>
      </c>
      <c r="Z26">
        <v>313.65183945469801</v>
      </c>
      <c r="AA26">
        <v>321.115505967677</v>
      </c>
      <c r="AB26">
        <v>338.58960334775401</v>
      </c>
      <c r="AC26">
        <v>357.41334858779101</v>
      </c>
      <c r="AD26">
        <v>371.19703520057902</v>
      </c>
      <c r="AE26">
        <v>382.07153924245802</v>
      </c>
      <c r="AF26">
        <v>395.93302101335001</v>
      </c>
      <c r="AG26">
        <v>409.23547655630301</v>
      </c>
      <c r="AH26">
        <v>421.54932560623899</v>
      </c>
      <c r="AI26">
        <v>436.82871116645799</v>
      </c>
      <c r="AJ26">
        <v>439.39978459778399</v>
      </c>
      <c r="AK26">
        <v>442.601873178392</v>
      </c>
      <c r="AL26">
        <v>443.71996102713899</v>
      </c>
      <c r="AM26">
        <v>450.17058192804302</v>
      </c>
      <c r="AN26">
        <v>413.63313675712499</v>
      </c>
      <c r="AO26">
        <v>444.35886313989101</v>
      </c>
      <c r="AP26">
        <v>399.82255458205901</v>
      </c>
      <c r="AQ26">
        <v>438.31563398102799</v>
      </c>
      <c r="AR26">
        <v>432.79337969340702</v>
      </c>
      <c r="AS26">
        <v>429.63941533132601</v>
      </c>
      <c r="AT26">
        <v>427.202884458293</v>
      </c>
      <c r="AU26">
        <v>425.38359180185802</v>
      </c>
      <c r="AV26">
        <v>421.47488317530298</v>
      </c>
      <c r="AW26">
        <v>408.009418548204</v>
      </c>
      <c r="AX26">
        <v>392.02236432527798</v>
      </c>
      <c r="AY26">
        <v>376.08019841077999</v>
      </c>
      <c r="AZ26">
        <v>360.136950795904</v>
      </c>
      <c r="BA26">
        <v>347.28377538632401</v>
      </c>
      <c r="BB26">
        <v>332.11458672510003</v>
      </c>
      <c r="BC26">
        <v>319.244615392718</v>
      </c>
      <c r="BD26">
        <v>314.838109679502</v>
      </c>
      <c r="BE26">
        <v>308.67845976166899</v>
      </c>
      <c r="BF26">
        <v>307.05426673055302</v>
      </c>
      <c r="BG26">
        <v>304.925423674873</v>
      </c>
      <c r="BH26">
        <v>303.58375599705403</v>
      </c>
      <c r="BI26">
        <v>304.44154589477699</v>
      </c>
      <c r="BJ26">
        <v>303.07739808419001</v>
      </c>
      <c r="BK26">
        <v>303.47601576525699</v>
      </c>
      <c r="BL26">
        <v>303.75458347176999</v>
      </c>
      <c r="BM26">
        <v>302.24565635134599</v>
      </c>
      <c r="BN26">
        <v>304.55684006091502</v>
      </c>
      <c r="BO26">
        <v>303.65441424186201</v>
      </c>
      <c r="BP26">
        <v>302.870313457213</v>
      </c>
      <c r="BQ26">
        <v>304.13784237961198</v>
      </c>
      <c r="BR26">
        <v>304.84719826574002</v>
      </c>
      <c r="BS26">
        <v>306.648011798531</v>
      </c>
      <c r="BT26">
        <v>308.11192573594201</v>
      </c>
      <c r="BU26">
        <v>308.32289706430601</v>
      </c>
      <c r="BV26">
        <v>308.36695222675399</v>
      </c>
      <c r="BW26">
        <v>309.95320371715201</v>
      </c>
      <c r="BX26">
        <v>310.40257439969901</v>
      </c>
      <c r="BY26">
        <v>309.00881307251598</v>
      </c>
      <c r="BZ26">
        <v>308.38784073235399</v>
      </c>
      <c r="CA26">
        <v>306.063122119345</v>
      </c>
      <c r="CB26">
        <v>305.51861007574001</v>
      </c>
      <c r="CC26">
        <v>306.60481772654498</v>
      </c>
      <c r="CD26">
        <v>305.01632463755197</v>
      </c>
    </row>
    <row r="27" spans="1:82" x14ac:dyDescent="0.25">
      <c r="A27">
        <v>0.40614454238391501</v>
      </c>
      <c r="B27">
        <v>312.91032762097399</v>
      </c>
      <c r="C27">
        <v>312.845937690857</v>
      </c>
      <c r="D27">
        <v>312.92189848790599</v>
      </c>
      <c r="E27">
        <v>313.58482686539998</v>
      </c>
      <c r="F27">
        <v>317.63797466045702</v>
      </c>
      <c r="G27">
        <v>316.515648048277</v>
      </c>
      <c r="H27">
        <v>319.029763793374</v>
      </c>
      <c r="I27">
        <v>318.25234269106102</v>
      </c>
      <c r="J27">
        <v>319.31542869008302</v>
      </c>
      <c r="K27">
        <v>317.13222215996399</v>
      </c>
      <c r="L27">
        <v>315.50707643099798</v>
      </c>
      <c r="M27">
        <v>318.71689379971701</v>
      </c>
      <c r="N27">
        <v>321.21659955107498</v>
      </c>
      <c r="O27">
        <v>312.30434695454198</v>
      </c>
      <c r="P27">
        <v>311.29728608899597</v>
      </c>
      <c r="Q27">
        <v>310.20718382275101</v>
      </c>
      <c r="R27">
        <v>309.03658402774198</v>
      </c>
      <c r="S27">
        <v>309.04143447509301</v>
      </c>
      <c r="T27">
        <v>307.73889949891702</v>
      </c>
      <c r="U27">
        <v>309.64455483820899</v>
      </c>
      <c r="V27">
        <v>310.623878200131</v>
      </c>
      <c r="W27">
        <v>313.727877695112</v>
      </c>
      <c r="X27">
        <v>312.94960472690298</v>
      </c>
      <c r="Y27">
        <v>314.28179514922101</v>
      </c>
      <c r="Z27">
        <v>317.485660605769</v>
      </c>
      <c r="AA27">
        <v>324.66292339277402</v>
      </c>
      <c r="AB27">
        <v>341.552874087806</v>
      </c>
      <c r="AC27">
        <v>360.21675554401497</v>
      </c>
      <c r="AD27">
        <v>380.82078646776898</v>
      </c>
      <c r="AE27">
        <v>394.779374161585</v>
      </c>
      <c r="AF27">
        <v>415.11742958547597</v>
      </c>
      <c r="AG27">
        <v>433.59674756768902</v>
      </c>
      <c r="AH27">
        <v>449.234341310346</v>
      </c>
      <c r="AI27">
        <v>471.39061815004698</v>
      </c>
      <c r="AJ27">
        <v>481.12425316472098</v>
      </c>
      <c r="AK27">
        <v>487.235034460203</v>
      </c>
      <c r="AL27">
        <v>487.26327003206001</v>
      </c>
      <c r="AM27">
        <v>489.56940891543297</v>
      </c>
      <c r="AN27">
        <v>439.238206002455</v>
      </c>
      <c r="AO27">
        <v>480.38941870923099</v>
      </c>
      <c r="AP27">
        <v>418.94795040447599</v>
      </c>
      <c r="AQ27">
        <v>474.60928862667299</v>
      </c>
      <c r="AR27">
        <v>469.17916851243899</v>
      </c>
      <c r="AS27">
        <v>467.50181494042698</v>
      </c>
      <c r="AT27">
        <v>468.19406788614799</v>
      </c>
      <c r="AU27">
        <v>467.05071572414602</v>
      </c>
      <c r="AV27">
        <v>456.67909110210599</v>
      </c>
      <c r="AW27">
        <v>435.109397885249</v>
      </c>
      <c r="AX27">
        <v>414.34023256192103</v>
      </c>
      <c r="AY27">
        <v>393.11895846804799</v>
      </c>
      <c r="AZ27">
        <v>371.70692516529499</v>
      </c>
      <c r="BA27">
        <v>355.56257516253402</v>
      </c>
      <c r="BB27">
        <v>337.54728035584401</v>
      </c>
      <c r="BC27">
        <v>324.37888294602999</v>
      </c>
      <c r="BD27">
        <v>318.81774301668599</v>
      </c>
      <c r="BE27">
        <v>313.36076748180898</v>
      </c>
      <c r="BF27">
        <v>310.61867815677402</v>
      </c>
      <c r="BG27">
        <v>306.81864105743699</v>
      </c>
      <c r="BH27">
        <v>306.68184974170799</v>
      </c>
      <c r="BI27">
        <v>307.15909450335198</v>
      </c>
      <c r="BJ27">
        <v>306.74263575241702</v>
      </c>
      <c r="BK27">
        <v>306.760254162254</v>
      </c>
      <c r="BL27">
        <v>307.14049037194297</v>
      </c>
      <c r="BM27">
        <v>304.86951475995102</v>
      </c>
      <c r="BN27">
        <v>306.43358067842001</v>
      </c>
      <c r="BO27">
        <v>306.46707333349701</v>
      </c>
      <c r="BP27">
        <v>306.28977944227898</v>
      </c>
      <c r="BQ27">
        <v>305.98768585737702</v>
      </c>
      <c r="BR27">
        <v>308.605617965249</v>
      </c>
      <c r="BS27">
        <v>309.84820970066698</v>
      </c>
      <c r="BT27">
        <v>310.19714465237303</v>
      </c>
      <c r="BU27">
        <v>310.292535289456</v>
      </c>
      <c r="BV27">
        <v>311.70745557708301</v>
      </c>
      <c r="BW27">
        <v>311.88339209228502</v>
      </c>
      <c r="BX27">
        <v>311.84083473608598</v>
      </c>
      <c r="BY27">
        <v>311.75628368676797</v>
      </c>
      <c r="BZ27">
        <v>312.27233214788902</v>
      </c>
      <c r="CA27">
        <v>308.52035905576997</v>
      </c>
      <c r="CB27">
        <v>308.84786089765299</v>
      </c>
      <c r="CC27">
        <v>307.99383017444001</v>
      </c>
      <c r="CD27">
        <v>307.95635434672602</v>
      </c>
    </row>
    <row r="28" spans="1:82" x14ac:dyDescent="0.25">
      <c r="A28">
        <v>0.41558640424045401</v>
      </c>
      <c r="B28">
        <v>316.153430812446</v>
      </c>
      <c r="C28">
        <v>317.34672407764202</v>
      </c>
      <c r="D28">
        <v>317.67285830281497</v>
      </c>
      <c r="E28">
        <v>317.521019432054</v>
      </c>
      <c r="F28">
        <v>319.49841400803302</v>
      </c>
      <c r="G28">
        <v>321.48531143573803</v>
      </c>
      <c r="H28">
        <v>319.747467560426</v>
      </c>
      <c r="I28">
        <v>321.013039946498</v>
      </c>
      <c r="J28">
        <v>321.40348495381198</v>
      </c>
      <c r="K28">
        <v>319.59566035722401</v>
      </c>
      <c r="L28">
        <v>319.67912740096</v>
      </c>
      <c r="M28">
        <v>320.18489149190401</v>
      </c>
      <c r="N28">
        <v>323.08708294247202</v>
      </c>
      <c r="O28">
        <v>315.78523533982701</v>
      </c>
      <c r="P28">
        <v>313.85091900944798</v>
      </c>
      <c r="Q28">
        <v>313.78443238494998</v>
      </c>
      <c r="R28">
        <v>310.85702252349398</v>
      </c>
      <c r="S28">
        <v>313.19890225970698</v>
      </c>
      <c r="T28">
        <v>310.76287895068998</v>
      </c>
      <c r="U28">
        <v>310.65065281940298</v>
      </c>
      <c r="V28">
        <v>314.19066013629902</v>
      </c>
      <c r="W28">
        <v>315.75564909073103</v>
      </c>
      <c r="X28">
        <v>316.61359060974598</v>
      </c>
      <c r="Y28">
        <v>318.00555167277298</v>
      </c>
      <c r="Z28">
        <v>320.81870110070003</v>
      </c>
      <c r="AA28">
        <v>328.33864859141801</v>
      </c>
      <c r="AB28">
        <v>345.12264698422302</v>
      </c>
      <c r="AC28">
        <v>365.916046622875</v>
      </c>
      <c r="AD28">
        <v>391.79250322187602</v>
      </c>
      <c r="AE28">
        <v>413.95915853295003</v>
      </c>
      <c r="AF28">
        <v>442.57915787746799</v>
      </c>
      <c r="AG28">
        <v>467.60558151698598</v>
      </c>
      <c r="AH28">
        <v>489.61043849655999</v>
      </c>
      <c r="AI28">
        <v>514.73776407321998</v>
      </c>
      <c r="AJ28">
        <v>531.83996666455198</v>
      </c>
      <c r="AK28">
        <v>538.77043807106395</v>
      </c>
      <c r="AL28">
        <v>539.12646269377399</v>
      </c>
      <c r="AM28">
        <v>533.43590885983804</v>
      </c>
      <c r="AN28">
        <v>466.65738606896002</v>
      </c>
      <c r="AO28">
        <v>516.93351705414898</v>
      </c>
      <c r="AP28">
        <v>442.909676517327</v>
      </c>
      <c r="AQ28">
        <v>513.08045764063502</v>
      </c>
      <c r="AR28">
        <v>509.07000466017001</v>
      </c>
      <c r="AS28">
        <v>511.61418714069902</v>
      </c>
      <c r="AT28">
        <v>517.03491506526302</v>
      </c>
      <c r="AU28">
        <v>515.00613630116197</v>
      </c>
      <c r="AV28">
        <v>494.73624708887098</v>
      </c>
      <c r="AW28">
        <v>461.69692996239002</v>
      </c>
      <c r="AX28">
        <v>435.15738301171001</v>
      </c>
      <c r="AY28">
        <v>405.713089347466</v>
      </c>
      <c r="AZ28">
        <v>380.86852930058399</v>
      </c>
      <c r="BA28">
        <v>360.04439861289899</v>
      </c>
      <c r="BB28">
        <v>340.78713167389401</v>
      </c>
      <c r="BC28">
        <v>326.751241133512</v>
      </c>
      <c r="BD28">
        <v>321.64636393951798</v>
      </c>
      <c r="BE28">
        <v>317.49051070933399</v>
      </c>
      <c r="BF28">
        <v>313.95186620942502</v>
      </c>
      <c r="BG28">
        <v>309.05855676002398</v>
      </c>
      <c r="BH28">
        <v>309.96931622938502</v>
      </c>
      <c r="BI28">
        <v>308.67738578519999</v>
      </c>
      <c r="BJ28">
        <v>309.72060902554699</v>
      </c>
      <c r="BK28">
        <v>307.57138042959798</v>
      </c>
      <c r="BL28">
        <v>308.14040523676499</v>
      </c>
      <c r="BM28">
        <v>309.17391899054502</v>
      </c>
      <c r="BN28">
        <v>309.67140333109501</v>
      </c>
      <c r="BO28">
        <v>308.404490941961</v>
      </c>
      <c r="BP28">
        <v>309.685791003416</v>
      </c>
      <c r="BQ28">
        <v>309.034004245711</v>
      </c>
      <c r="BR28">
        <v>309.59579322963998</v>
      </c>
      <c r="BS28">
        <v>311.68107646880998</v>
      </c>
      <c r="BT28">
        <v>312.66911114758</v>
      </c>
      <c r="BU28">
        <v>311.00239630515603</v>
      </c>
      <c r="BV28">
        <v>315.06137763830799</v>
      </c>
      <c r="BW28">
        <v>314.51854782637599</v>
      </c>
      <c r="BX28">
        <v>314.59575574990799</v>
      </c>
      <c r="BY28">
        <v>315.56170317477898</v>
      </c>
      <c r="BZ28">
        <v>314.956661700317</v>
      </c>
      <c r="CA28">
        <v>311.14750471725398</v>
      </c>
      <c r="CB28">
        <v>311.94614592449</v>
      </c>
      <c r="CC28">
        <v>311.30789620632498</v>
      </c>
      <c r="CD28">
        <v>311.54900480531501</v>
      </c>
    </row>
    <row r="29" spans="1:82" x14ac:dyDescent="0.25">
      <c r="A29">
        <v>0.42502826609699301</v>
      </c>
      <c r="B29">
        <v>319.23338569355798</v>
      </c>
      <c r="C29">
        <v>320.27379974725102</v>
      </c>
      <c r="D29">
        <v>318.88829391874998</v>
      </c>
      <c r="E29">
        <v>319.58806967268202</v>
      </c>
      <c r="F29">
        <v>322.20808558412102</v>
      </c>
      <c r="G29">
        <v>322.861670736164</v>
      </c>
      <c r="H29">
        <v>322.30985161542299</v>
      </c>
      <c r="I29">
        <v>323.38107169134702</v>
      </c>
      <c r="J29">
        <v>324.59281182885798</v>
      </c>
      <c r="K29">
        <v>322.51158142755099</v>
      </c>
      <c r="L29">
        <v>322.01155952168398</v>
      </c>
      <c r="M29">
        <v>321.84065845267202</v>
      </c>
      <c r="N29">
        <v>326.173894968176</v>
      </c>
      <c r="O29">
        <v>318.24264194239998</v>
      </c>
      <c r="P29">
        <v>314.39529994424402</v>
      </c>
      <c r="Q29">
        <v>315.79078339050199</v>
      </c>
      <c r="R29">
        <v>314.25791962664499</v>
      </c>
      <c r="S29">
        <v>314.64739042115502</v>
      </c>
      <c r="T29">
        <v>315.375081398416</v>
      </c>
      <c r="U29">
        <v>313.25196750248199</v>
      </c>
      <c r="V29">
        <v>315.86109015823598</v>
      </c>
      <c r="W29">
        <v>318.513500038301</v>
      </c>
      <c r="X29">
        <v>319.03497335043301</v>
      </c>
      <c r="Y29">
        <v>321.51032857974099</v>
      </c>
      <c r="Z29">
        <v>323.273186414431</v>
      </c>
      <c r="AA29">
        <v>329.65252873428301</v>
      </c>
      <c r="AB29">
        <v>347.72807648505301</v>
      </c>
      <c r="AC29">
        <v>370.03022978180798</v>
      </c>
      <c r="AD29">
        <v>403.06459263669501</v>
      </c>
      <c r="AE29">
        <v>435.33521623381603</v>
      </c>
      <c r="AF29">
        <v>473.05901447376903</v>
      </c>
      <c r="AG29">
        <v>503.54075044085602</v>
      </c>
      <c r="AH29">
        <v>527.24442155097699</v>
      </c>
      <c r="AI29">
        <v>551.61304024399396</v>
      </c>
      <c r="AJ29">
        <v>569.47649578733603</v>
      </c>
      <c r="AK29">
        <v>577.64833329807095</v>
      </c>
      <c r="AL29">
        <v>575.24081703192201</v>
      </c>
      <c r="AM29">
        <v>560.82463964770898</v>
      </c>
      <c r="AN29">
        <v>492.29806085776602</v>
      </c>
      <c r="AO29">
        <v>539.23915323975802</v>
      </c>
      <c r="AP29">
        <v>465.40879150181399</v>
      </c>
      <c r="AQ29">
        <v>538.208502739251</v>
      </c>
      <c r="AR29">
        <v>539.37936966155905</v>
      </c>
      <c r="AS29">
        <v>543.12260404719802</v>
      </c>
      <c r="AT29">
        <v>549.61655186477697</v>
      </c>
      <c r="AU29">
        <v>545.23373756467197</v>
      </c>
      <c r="AV29">
        <v>517.62961835812803</v>
      </c>
      <c r="AW29">
        <v>476.52528538071402</v>
      </c>
      <c r="AX29">
        <v>443.371830073556</v>
      </c>
      <c r="AY29">
        <v>411.13305303666499</v>
      </c>
      <c r="AZ29">
        <v>382.33754314875301</v>
      </c>
      <c r="BA29">
        <v>360.71562665527199</v>
      </c>
      <c r="BB29">
        <v>339.45590808195601</v>
      </c>
      <c r="BC29">
        <v>327.20583008140301</v>
      </c>
      <c r="BD29">
        <v>323.62995108813601</v>
      </c>
      <c r="BE29">
        <v>320.65691050227599</v>
      </c>
      <c r="BF29">
        <v>315.25235656413901</v>
      </c>
      <c r="BG29">
        <v>312.07702107839799</v>
      </c>
      <c r="BH29">
        <v>312.64493447573398</v>
      </c>
      <c r="BI29">
        <v>312.06786854072402</v>
      </c>
      <c r="BJ29">
        <v>311.60860926214599</v>
      </c>
      <c r="BK29">
        <v>309.79726026551998</v>
      </c>
      <c r="BL29">
        <v>310.60539482146203</v>
      </c>
      <c r="BM29">
        <v>312.42206401185899</v>
      </c>
      <c r="BN29">
        <v>312.27151320673801</v>
      </c>
      <c r="BO29">
        <v>311.99092837981198</v>
      </c>
      <c r="BP29">
        <v>312.82922597425198</v>
      </c>
      <c r="BQ29">
        <v>311.44072010111302</v>
      </c>
      <c r="BR29">
        <v>312.244296805879</v>
      </c>
      <c r="BS29">
        <v>312.827924254339</v>
      </c>
      <c r="BT29">
        <v>316.19677751987899</v>
      </c>
      <c r="BU29">
        <v>313.87606747041599</v>
      </c>
      <c r="BV29">
        <v>317.96119815414397</v>
      </c>
      <c r="BW29">
        <v>317.75632793764601</v>
      </c>
      <c r="BX29">
        <v>315.88616430826897</v>
      </c>
      <c r="BY29">
        <v>318.58346675981699</v>
      </c>
      <c r="BZ29">
        <v>318.58319873507702</v>
      </c>
      <c r="CA29">
        <v>314.26258701444499</v>
      </c>
      <c r="CB29">
        <v>315.606121801879</v>
      </c>
      <c r="CC29">
        <v>314.04107383708299</v>
      </c>
      <c r="CD29">
        <v>314.98968496054198</v>
      </c>
    </row>
    <row r="30" spans="1:82" x14ac:dyDescent="0.25">
      <c r="A30">
        <v>0.43447012795353201</v>
      </c>
      <c r="B30">
        <v>321.94729603062399</v>
      </c>
      <c r="C30">
        <v>320.883780759057</v>
      </c>
      <c r="D30">
        <v>321.17276246502399</v>
      </c>
      <c r="E30">
        <v>321.43092581219202</v>
      </c>
      <c r="F30">
        <v>325.20034009565597</v>
      </c>
      <c r="G30">
        <v>323.96326361537001</v>
      </c>
      <c r="H30">
        <v>324.51730794934298</v>
      </c>
      <c r="I30">
        <v>326.19125843437598</v>
      </c>
      <c r="J30">
        <v>326.50620812017399</v>
      </c>
      <c r="K30">
        <v>324.93339279120102</v>
      </c>
      <c r="L30">
        <v>321.778940529831</v>
      </c>
      <c r="M30">
        <v>323.34784141978099</v>
      </c>
      <c r="N30">
        <v>325.73403546409997</v>
      </c>
      <c r="O30">
        <v>320.18410235761098</v>
      </c>
      <c r="P30">
        <v>317.05516009355398</v>
      </c>
      <c r="Q30">
        <v>316.88973481723599</v>
      </c>
      <c r="R30">
        <v>317.10905409013799</v>
      </c>
      <c r="S30">
        <v>317.151733276475</v>
      </c>
      <c r="T30">
        <v>317.34428816170202</v>
      </c>
      <c r="U30">
        <v>315.71749099898801</v>
      </c>
      <c r="V30">
        <v>318.42641333061101</v>
      </c>
      <c r="W30">
        <v>321.11608145648302</v>
      </c>
      <c r="X30">
        <v>320.83549964350198</v>
      </c>
      <c r="Y30">
        <v>322.17315577377502</v>
      </c>
      <c r="Z30">
        <v>325.29425843351697</v>
      </c>
      <c r="AA30">
        <v>331.00482465121502</v>
      </c>
      <c r="AB30">
        <v>347.10601498834501</v>
      </c>
      <c r="AC30">
        <v>372.70645740825699</v>
      </c>
      <c r="AD30">
        <v>408.59289705250598</v>
      </c>
      <c r="AE30">
        <v>445.42204930167202</v>
      </c>
      <c r="AF30">
        <v>488.65343160660899</v>
      </c>
      <c r="AG30">
        <v>518.50876902803202</v>
      </c>
      <c r="AH30">
        <v>538.89410422346896</v>
      </c>
      <c r="AI30">
        <v>555.52403623401403</v>
      </c>
      <c r="AJ30">
        <v>571.61580833225696</v>
      </c>
      <c r="AK30">
        <v>576.80351249024898</v>
      </c>
      <c r="AL30">
        <v>569.26812437929095</v>
      </c>
      <c r="AM30">
        <v>555.22748361324204</v>
      </c>
      <c r="AN30">
        <v>504.649634698684</v>
      </c>
      <c r="AO30">
        <v>535.228233854584</v>
      </c>
      <c r="AP30">
        <v>479.59090770658099</v>
      </c>
      <c r="AQ30">
        <v>537.78258543299103</v>
      </c>
      <c r="AR30">
        <v>540.91910415637506</v>
      </c>
      <c r="AS30">
        <v>543.52630732652301</v>
      </c>
      <c r="AT30">
        <v>547.18709603091099</v>
      </c>
      <c r="AU30">
        <v>540.17389099931995</v>
      </c>
      <c r="AV30">
        <v>509.08541311531599</v>
      </c>
      <c r="AW30">
        <v>467.664011179581</v>
      </c>
      <c r="AX30">
        <v>433.17556936047799</v>
      </c>
      <c r="AY30">
        <v>404.22137287230402</v>
      </c>
      <c r="AZ30">
        <v>377.780479262347</v>
      </c>
      <c r="BA30">
        <v>356.42293838118297</v>
      </c>
      <c r="BB30">
        <v>339.022071911838</v>
      </c>
      <c r="BC30">
        <v>327.689473960714</v>
      </c>
      <c r="BD30">
        <v>324.70330319815599</v>
      </c>
      <c r="BE30">
        <v>321.75038236348098</v>
      </c>
      <c r="BF30">
        <v>317.98468088852502</v>
      </c>
      <c r="BG30">
        <v>315.31526363658298</v>
      </c>
      <c r="BH30">
        <v>315.24806436773798</v>
      </c>
      <c r="BI30">
        <v>314.806184200085</v>
      </c>
      <c r="BJ30">
        <v>314.800192046598</v>
      </c>
      <c r="BK30">
        <v>313.64592105158198</v>
      </c>
      <c r="BL30">
        <v>314.34903785578399</v>
      </c>
      <c r="BM30">
        <v>315.21207007113202</v>
      </c>
      <c r="BN30">
        <v>315.33856654012999</v>
      </c>
      <c r="BO30">
        <v>316.94671653275401</v>
      </c>
      <c r="BP30">
        <v>314.66819590901798</v>
      </c>
      <c r="BQ30">
        <v>314.47131928643398</v>
      </c>
      <c r="BR30">
        <v>317.27885387759898</v>
      </c>
      <c r="BS30">
        <v>317.19152793836702</v>
      </c>
      <c r="BT30">
        <v>319.56982215475199</v>
      </c>
      <c r="BU30">
        <v>318.00888380234198</v>
      </c>
      <c r="BV30">
        <v>320.11631596828198</v>
      </c>
      <c r="BW30">
        <v>318.82575910869099</v>
      </c>
      <c r="BX30">
        <v>318.737029969834</v>
      </c>
      <c r="BY30">
        <v>320.47351531634001</v>
      </c>
      <c r="BZ30">
        <v>320.65047395314298</v>
      </c>
      <c r="CA30">
        <v>318.78770290352202</v>
      </c>
      <c r="CB30">
        <v>317.71102843105598</v>
      </c>
      <c r="CC30">
        <v>316.810288430556</v>
      </c>
      <c r="CD30">
        <v>317.72702946145898</v>
      </c>
    </row>
    <row r="31" spans="1:82" x14ac:dyDescent="0.25">
      <c r="A31">
        <v>0.44391198981007102</v>
      </c>
      <c r="B31">
        <v>324.76776009147198</v>
      </c>
      <c r="C31">
        <v>323.62069422951998</v>
      </c>
      <c r="D31">
        <v>324.103501112667</v>
      </c>
      <c r="E31">
        <v>323.26148550915298</v>
      </c>
      <c r="F31">
        <v>327.53627080826402</v>
      </c>
      <c r="G31">
        <v>327.58452075587502</v>
      </c>
      <c r="H31">
        <v>325.559228954876</v>
      </c>
      <c r="I31">
        <v>327.66269205400999</v>
      </c>
      <c r="J31">
        <v>329.10664541403401</v>
      </c>
      <c r="K31">
        <v>325.79978687968003</v>
      </c>
      <c r="L31">
        <v>324.30644811407501</v>
      </c>
      <c r="M31">
        <v>326.65755858525</v>
      </c>
      <c r="N31">
        <v>326.38789092754399</v>
      </c>
      <c r="O31">
        <v>321.53933865757</v>
      </c>
      <c r="P31">
        <v>319.35620070424801</v>
      </c>
      <c r="Q31">
        <v>319.77917879532299</v>
      </c>
      <c r="R31">
        <v>318.03152639753</v>
      </c>
      <c r="S31">
        <v>318.94197845136802</v>
      </c>
      <c r="T31">
        <v>317.734317400365</v>
      </c>
      <c r="U31">
        <v>318.75066521493397</v>
      </c>
      <c r="V31">
        <v>322.03244884003601</v>
      </c>
      <c r="W31">
        <v>324.01480073467098</v>
      </c>
      <c r="X31">
        <v>321.865704969067</v>
      </c>
      <c r="Y31">
        <v>323.83693240997201</v>
      </c>
      <c r="Z31">
        <v>327.09611187742098</v>
      </c>
      <c r="AA31">
        <v>331.35219366509</v>
      </c>
      <c r="AB31">
        <v>347.041610561146</v>
      </c>
      <c r="AC31">
        <v>370.66247480143397</v>
      </c>
      <c r="AD31">
        <v>405.52067145171702</v>
      </c>
      <c r="AE31">
        <v>438.95675341148302</v>
      </c>
      <c r="AF31">
        <v>478.28091679103801</v>
      </c>
      <c r="AG31">
        <v>500.37776769942099</v>
      </c>
      <c r="AH31">
        <v>514.87834738233096</v>
      </c>
      <c r="AI31">
        <v>522.96059081418002</v>
      </c>
      <c r="AJ31">
        <v>535.38966824012596</v>
      </c>
      <c r="AK31">
        <v>536.42343039609398</v>
      </c>
      <c r="AL31">
        <v>532.74197714245304</v>
      </c>
      <c r="AM31">
        <v>518.68505522031296</v>
      </c>
      <c r="AN31">
        <v>497.210365040981</v>
      </c>
      <c r="AO31">
        <v>503.19039260206898</v>
      </c>
      <c r="AP31">
        <v>475.88686180577201</v>
      </c>
      <c r="AQ31">
        <v>505.729237040687</v>
      </c>
      <c r="AR31">
        <v>507.779574068025</v>
      </c>
      <c r="AS31">
        <v>510.39482917143999</v>
      </c>
      <c r="AT31">
        <v>509.44289631220897</v>
      </c>
      <c r="AU31">
        <v>500.142258979198</v>
      </c>
      <c r="AV31">
        <v>474.41962703496</v>
      </c>
      <c r="AW31">
        <v>439.14208451134402</v>
      </c>
      <c r="AX31">
        <v>412.52902914241298</v>
      </c>
      <c r="AY31">
        <v>388.01643661687802</v>
      </c>
      <c r="AZ31">
        <v>366.94585973733899</v>
      </c>
      <c r="BA31">
        <v>350.63460199362498</v>
      </c>
      <c r="BB31">
        <v>338.44824584873498</v>
      </c>
      <c r="BC31">
        <v>328.652371796262</v>
      </c>
      <c r="BD31">
        <v>327.45333921035399</v>
      </c>
      <c r="BE31">
        <v>323.21529766932298</v>
      </c>
      <c r="BF31">
        <v>321.88548566353398</v>
      </c>
      <c r="BG31">
        <v>319.906494902433</v>
      </c>
      <c r="BH31">
        <v>319.32515694516002</v>
      </c>
      <c r="BI31">
        <v>318.04673558897798</v>
      </c>
      <c r="BJ31">
        <v>317.623336358502</v>
      </c>
      <c r="BK31">
        <v>319.43005397737602</v>
      </c>
      <c r="BL31">
        <v>318.94848542645599</v>
      </c>
      <c r="BM31">
        <v>317.35459946954501</v>
      </c>
      <c r="BN31">
        <v>319.103278922914</v>
      </c>
      <c r="BO31">
        <v>318.647627152052</v>
      </c>
      <c r="BP31">
        <v>318.179353230956</v>
      </c>
      <c r="BQ31">
        <v>319.93243203781702</v>
      </c>
      <c r="BR31">
        <v>319.68199768495401</v>
      </c>
      <c r="BS31">
        <v>322.12283503564601</v>
      </c>
      <c r="BT31">
        <v>322.38512498965099</v>
      </c>
      <c r="BU31">
        <v>321.88635147191599</v>
      </c>
      <c r="BV31">
        <v>324.15942447282202</v>
      </c>
      <c r="BW31">
        <v>322.62945185541503</v>
      </c>
      <c r="BX31">
        <v>322.15195428902098</v>
      </c>
      <c r="BY31">
        <v>322.24969236737201</v>
      </c>
      <c r="BZ31">
        <v>322.94489992561802</v>
      </c>
      <c r="CA31">
        <v>320.15071985946503</v>
      </c>
      <c r="CB31">
        <v>320.28501559493998</v>
      </c>
      <c r="CC31">
        <v>320.27493630214298</v>
      </c>
      <c r="CD31">
        <v>320.88721333734998</v>
      </c>
    </row>
    <row r="32" spans="1:82" x14ac:dyDescent="0.25">
      <c r="A32">
        <v>0.45335385166661002</v>
      </c>
      <c r="B32">
        <v>328.28592886906898</v>
      </c>
      <c r="C32">
        <v>326.94135933619202</v>
      </c>
      <c r="D32">
        <v>325.252801571026</v>
      </c>
      <c r="E32">
        <v>323.74333773985398</v>
      </c>
      <c r="F32">
        <v>328.53151338253701</v>
      </c>
      <c r="G32">
        <v>330.21757392968198</v>
      </c>
      <c r="H32">
        <v>328.07299322065802</v>
      </c>
      <c r="I32">
        <v>329.01288576721203</v>
      </c>
      <c r="J32">
        <v>329.95673012696199</v>
      </c>
      <c r="K32">
        <v>329.074753385196</v>
      </c>
      <c r="L32">
        <v>328.10848862478099</v>
      </c>
      <c r="M32">
        <v>328.66447370833703</v>
      </c>
      <c r="N32">
        <v>328.78019711107601</v>
      </c>
      <c r="O32">
        <v>324.40842604147701</v>
      </c>
      <c r="P32">
        <v>321.905657495193</v>
      </c>
      <c r="Q32">
        <v>322.38300594466301</v>
      </c>
      <c r="R32">
        <v>321.39239482018297</v>
      </c>
      <c r="S32">
        <v>320.23672970360701</v>
      </c>
      <c r="T32">
        <v>319.86964879034002</v>
      </c>
      <c r="U32">
        <v>320.74433390440299</v>
      </c>
      <c r="V32">
        <v>323.54372803390601</v>
      </c>
      <c r="W32">
        <v>324.79378255387797</v>
      </c>
      <c r="X32">
        <v>325.098274209029</v>
      </c>
      <c r="Y32">
        <v>326.71806314389499</v>
      </c>
      <c r="Z32">
        <v>329.749377807168</v>
      </c>
      <c r="AA32">
        <v>333.526027958491</v>
      </c>
      <c r="AB32">
        <v>343.38416320450102</v>
      </c>
      <c r="AC32">
        <v>363.39934461223203</v>
      </c>
      <c r="AD32">
        <v>390.949021874388</v>
      </c>
      <c r="AE32">
        <v>418.66559115682099</v>
      </c>
      <c r="AF32">
        <v>445.89409257021299</v>
      </c>
      <c r="AG32">
        <v>459.05028523041199</v>
      </c>
      <c r="AH32">
        <v>466.48819934934698</v>
      </c>
      <c r="AI32">
        <v>468.79218636736101</v>
      </c>
      <c r="AJ32">
        <v>476.961192086496</v>
      </c>
      <c r="AK32">
        <v>477.86229006353699</v>
      </c>
      <c r="AL32">
        <v>476.48963296179198</v>
      </c>
      <c r="AM32">
        <v>466.44731031312</v>
      </c>
      <c r="AN32">
        <v>466.79590501782098</v>
      </c>
      <c r="AO32">
        <v>457.45626125043901</v>
      </c>
      <c r="AP32">
        <v>452.07195073847902</v>
      </c>
      <c r="AQ32">
        <v>456.66735001666598</v>
      </c>
      <c r="AR32">
        <v>460.01218377594802</v>
      </c>
      <c r="AS32">
        <v>460.38475774660702</v>
      </c>
      <c r="AT32">
        <v>456.35664173464698</v>
      </c>
      <c r="AU32">
        <v>445.33057671158099</v>
      </c>
      <c r="AV32">
        <v>429.489601218838</v>
      </c>
      <c r="AW32">
        <v>407.990473706942</v>
      </c>
      <c r="AX32">
        <v>385.52347940214202</v>
      </c>
      <c r="AY32">
        <v>369.56087124281697</v>
      </c>
      <c r="AZ32">
        <v>358.06820502407197</v>
      </c>
      <c r="BA32">
        <v>344.57285179900401</v>
      </c>
      <c r="BB32">
        <v>338.12898182599002</v>
      </c>
      <c r="BC32">
        <v>331.46569875439297</v>
      </c>
      <c r="BD32">
        <v>328.97659223734303</v>
      </c>
      <c r="BE32">
        <v>326.72794406085501</v>
      </c>
      <c r="BF32">
        <v>324.76828125607699</v>
      </c>
      <c r="BG32">
        <v>323.92343359882699</v>
      </c>
      <c r="BH32">
        <v>323.68975344911399</v>
      </c>
      <c r="BI32">
        <v>325.022889907239</v>
      </c>
      <c r="BJ32">
        <v>322.50884833203202</v>
      </c>
      <c r="BK32">
        <v>324.02151809622097</v>
      </c>
      <c r="BL32">
        <v>323.01089505996202</v>
      </c>
      <c r="BM32">
        <v>322.25336202314202</v>
      </c>
      <c r="BN32">
        <v>322.536401055059</v>
      </c>
      <c r="BO32">
        <v>323.42335063278699</v>
      </c>
      <c r="BP32">
        <v>325.20214360334398</v>
      </c>
      <c r="BQ32">
        <v>324.17080493071501</v>
      </c>
      <c r="BR32">
        <v>324.19591048444403</v>
      </c>
      <c r="BS32">
        <v>325.59157510389798</v>
      </c>
      <c r="BT32">
        <v>326.60285921972797</v>
      </c>
      <c r="BU32">
        <v>324.74944253577797</v>
      </c>
      <c r="BV32">
        <v>325.648335914276</v>
      </c>
      <c r="BW32">
        <v>326.27779384480101</v>
      </c>
      <c r="BX32">
        <v>325.59003652257098</v>
      </c>
      <c r="BY32">
        <v>324.71399874618999</v>
      </c>
      <c r="BZ32">
        <v>324.52684548026502</v>
      </c>
      <c r="CA32">
        <v>321.94543385467</v>
      </c>
      <c r="CB32">
        <v>321.75165572988197</v>
      </c>
      <c r="CC32">
        <v>322.41981088045401</v>
      </c>
      <c r="CD32">
        <v>321.67392712150399</v>
      </c>
    </row>
    <row r="33" spans="1:82" x14ac:dyDescent="0.25">
      <c r="A33">
        <v>0.46279571352314902</v>
      </c>
      <c r="B33">
        <v>328.06084104651802</v>
      </c>
      <c r="C33">
        <v>328.06349643663799</v>
      </c>
      <c r="D33">
        <v>327.871109929667</v>
      </c>
      <c r="E33">
        <v>327.93269567730101</v>
      </c>
      <c r="F33">
        <v>330.34615760241297</v>
      </c>
      <c r="G33">
        <v>331.27060867456601</v>
      </c>
      <c r="H33">
        <v>332.225884134289</v>
      </c>
      <c r="I33">
        <v>332.23400522462498</v>
      </c>
      <c r="J33">
        <v>330.54006205685602</v>
      </c>
      <c r="K33">
        <v>329.67780957985798</v>
      </c>
      <c r="L33">
        <v>329.603376354212</v>
      </c>
      <c r="M33">
        <v>328.48163314883999</v>
      </c>
      <c r="N33">
        <v>331.051063259329</v>
      </c>
      <c r="O33">
        <v>326.18700806986197</v>
      </c>
      <c r="P33">
        <v>326.221228240372</v>
      </c>
      <c r="Q33">
        <v>324.69839443124198</v>
      </c>
      <c r="R33">
        <v>324.46849624727298</v>
      </c>
      <c r="S33">
        <v>321.78990959473998</v>
      </c>
      <c r="T33">
        <v>321.39494565201301</v>
      </c>
      <c r="U33">
        <v>322.60192764441803</v>
      </c>
      <c r="V33">
        <v>324.35657728150898</v>
      </c>
      <c r="W33">
        <v>324.70414856357399</v>
      </c>
      <c r="X33">
        <v>325.56682121698702</v>
      </c>
      <c r="Y33">
        <v>327.80874635385999</v>
      </c>
      <c r="Z33">
        <v>329.84966828651801</v>
      </c>
      <c r="AA33">
        <v>333.752467329404</v>
      </c>
      <c r="AB33">
        <v>340.75691987756301</v>
      </c>
      <c r="AC33">
        <v>354.65424950980798</v>
      </c>
      <c r="AD33">
        <v>373.22431764260699</v>
      </c>
      <c r="AE33">
        <v>391.67199734693401</v>
      </c>
      <c r="AF33">
        <v>407.18437757024299</v>
      </c>
      <c r="AG33">
        <v>414.63410596421897</v>
      </c>
      <c r="AH33">
        <v>419.28665483539999</v>
      </c>
      <c r="AI33">
        <v>420.19136958834201</v>
      </c>
      <c r="AJ33">
        <v>423.28484629432302</v>
      </c>
      <c r="AK33">
        <v>424.67776469698299</v>
      </c>
      <c r="AL33">
        <v>423.55580407164501</v>
      </c>
      <c r="AM33">
        <v>418.847429783802</v>
      </c>
      <c r="AN33">
        <v>429.24112152697899</v>
      </c>
      <c r="AO33">
        <v>418.12127395647701</v>
      </c>
      <c r="AP33">
        <v>421.63466465965098</v>
      </c>
      <c r="AQ33">
        <v>414.67590957067699</v>
      </c>
      <c r="AR33">
        <v>416.40010254428603</v>
      </c>
      <c r="AS33">
        <v>414.192554403131</v>
      </c>
      <c r="AT33">
        <v>411.28523289313699</v>
      </c>
      <c r="AU33">
        <v>401.71052044102203</v>
      </c>
      <c r="AV33">
        <v>391.208472153922</v>
      </c>
      <c r="AW33">
        <v>380.220635051594</v>
      </c>
      <c r="AX33">
        <v>364.554170505255</v>
      </c>
      <c r="AY33">
        <v>355.89769342814202</v>
      </c>
      <c r="AZ33">
        <v>347.62391532762899</v>
      </c>
      <c r="BA33">
        <v>341.094177943028</v>
      </c>
      <c r="BB33">
        <v>338.27374283284098</v>
      </c>
      <c r="BC33">
        <v>332.95018659496799</v>
      </c>
      <c r="BD33">
        <v>333.39021369861399</v>
      </c>
      <c r="BE33">
        <v>331.72055988758302</v>
      </c>
      <c r="BF33">
        <v>331.57179730596403</v>
      </c>
      <c r="BG33">
        <v>330.84256342420201</v>
      </c>
      <c r="BH33">
        <v>330.93837488063502</v>
      </c>
      <c r="BI33">
        <v>331.46505266985298</v>
      </c>
      <c r="BJ33">
        <v>328.79338607814998</v>
      </c>
      <c r="BK33">
        <v>329.20066732381599</v>
      </c>
      <c r="BL33">
        <v>329.49407487734601</v>
      </c>
      <c r="BM33">
        <v>329.64306168544499</v>
      </c>
      <c r="BN33">
        <v>330.858278619884</v>
      </c>
      <c r="BO33">
        <v>330.85890274772697</v>
      </c>
      <c r="BP33">
        <v>330.653970328985</v>
      </c>
      <c r="BQ33">
        <v>330.38049262035202</v>
      </c>
      <c r="BR33">
        <v>330.44699630232998</v>
      </c>
      <c r="BS33">
        <v>330.39447441847699</v>
      </c>
      <c r="BT33">
        <v>330.56772702171202</v>
      </c>
      <c r="BU33">
        <v>330.71745195153301</v>
      </c>
      <c r="BV33">
        <v>329.71943160495101</v>
      </c>
      <c r="BW33">
        <v>328.68052661331598</v>
      </c>
      <c r="BX33">
        <v>328.40377544054701</v>
      </c>
      <c r="BY33">
        <v>327.40216565833799</v>
      </c>
      <c r="BZ33">
        <v>325.80994313905501</v>
      </c>
      <c r="CA33">
        <v>323.67852032595698</v>
      </c>
      <c r="CB33">
        <v>322.97767086740203</v>
      </c>
      <c r="CC33">
        <v>323.44958557091599</v>
      </c>
      <c r="CD33">
        <v>323.450811447148</v>
      </c>
    </row>
    <row r="34" spans="1:82" x14ac:dyDescent="0.25">
      <c r="A34">
        <v>0.47223757537968802</v>
      </c>
      <c r="B34">
        <v>328.91007586585698</v>
      </c>
      <c r="C34">
        <v>328.66005510486002</v>
      </c>
      <c r="D34">
        <v>328.21719868608301</v>
      </c>
      <c r="E34">
        <v>330.61028808203997</v>
      </c>
      <c r="F34">
        <v>332.10567213232298</v>
      </c>
      <c r="G34">
        <v>332.92985689648498</v>
      </c>
      <c r="H34">
        <v>332.67493698396299</v>
      </c>
      <c r="I34">
        <v>333.34844853992797</v>
      </c>
      <c r="J34">
        <v>331.967193847668</v>
      </c>
      <c r="K34">
        <v>330.47117345407497</v>
      </c>
      <c r="L34">
        <v>329.66391660502399</v>
      </c>
      <c r="M34">
        <v>329.26334601545699</v>
      </c>
      <c r="N34">
        <v>331.95896660150902</v>
      </c>
      <c r="O34">
        <v>327.02528393332199</v>
      </c>
      <c r="P34">
        <v>326.50425473146697</v>
      </c>
      <c r="Q34">
        <v>326.43915294773802</v>
      </c>
      <c r="R34">
        <v>324.62459751271803</v>
      </c>
      <c r="S34">
        <v>323.11290691838002</v>
      </c>
      <c r="T34">
        <v>324.64276073290398</v>
      </c>
      <c r="U34">
        <v>323.47695312291199</v>
      </c>
      <c r="V34">
        <v>326.87848932123001</v>
      </c>
      <c r="W34">
        <v>326.40025506864998</v>
      </c>
      <c r="X34">
        <v>328.56428179120002</v>
      </c>
      <c r="Y34">
        <v>328.798430194209</v>
      </c>
      <c r="Z34">
        <v>330.78215599058598</v>
      </c>
      <c r="AA34">
        <v>332.91683156001699</v>
      </c>
      <c r="AB34">
        <v>338.79570565320103</v>
      </c>
      <c r="AC34">
        <v>346.209986486844</v>
      </c>
      <c r="AD34">
        <v>358.41606788463298</v>
      </c>
      <c r="AE34">
        <v>368.97030087382399</v>
      </c>
      <c r="AF34">
        <v>377.556038676414</v>
      </c>
      <c r="AG34">
        <v>383.09372437433802</v>
      </c>
      <c r="AH34">
        <v>385.29568570574702</v>
      </c>
      <c r="AI34">
        <v>385.95686160756298</v>
      </c>
      <c r="AJ34">
        <v>389.43224549778802</v>
      </c>
      <c r="AK34">
        <v>389.161487622756</v>
      </c>
      <c r="AL34">
        <v>389.32496550770202</v>
      </c>
      <c r="AM34">
        <v>388.64729802706501</v>
      </c>
      <c r="AN34">
        <v>396.02958297932997</v>
      </c>
      <c r="AO34">
        <v>390.63439859862899</v>
      </c>
      <c r="AP34">
        <v>390.44811111903601</v>
      </c>
      <c r="AQ34">
        <v>388.12703081265897</v>
      </c>
      <c r="AR34">
        <v>387.936519865393</v>
      </c>
      <c r="AS34">
        <v>385.793577099402</v>
      </c>
      <c r="AT34">
        <v>381.19074100025199</v>
      </c>
      <c r="AU34">
        <v>375.37797377472702</v>
      </c>
      <c r="AV34">
        <v>369.35786150518197</v>
      </c>
      <c r="AW34">
        <v>361.79324813019002</v>
      </c>
      <c r="AX34">
        <v>353.95080742074703</v>
      </c>
      <c r="AY34">
        <v>345.442507285842</v>
      </c>
      <c r="AZ34">
        <v>340.488493340123</v>
      </c>
      <c r="BA34">
        <v>338.76076572364099</v>
      </c>
      <c r="BB34">
        <v>336.49987382135703</v>
      </c>
      <c r="BC34">
        <v>335.15984823396798</v>
      </c>
      <c r="BD34">
        <v>336.844460566181</v>
      </c>
      <c r="BE34">
        <v>338.42380474455001</v>
      </c>
      <c r="BF34">
        <v>340.42557200802401</v>
      </c>
      <c r="BG34">
        <v>338.154224416462</v>
      </c>
      <c r="BH34">
        <v>340.09413400444402</v>
      </c>
      <c r="BI34">
        <v>339.299537027177</v>
      </c>
      <c r="BJ34">
        <v>337.86580019731002</v>
      </c>
      <c r="BK34">
        <v>338.10513169847502</v>
      </c>
      <c r="BL34">
        <v>337.85570044282503</v>
      </c>
      <c r="BM34">
        <v>336.17403244465203</v>
      </c>
      <c r="BN34">
        <v>337.34621151969799</v>
      </c>
      <c r="BO34">
        <v>338.21021662746801</v>
      </c>
      <c r="BP34">
        <v>336.631783621034</v>
      </c>
      <c r="BQ34">
        <v>335.94846219181699</v>
      </c>
      <c r="BR34">
        <v>335.62229034957801</v>
      </c>
      <c r="BS34">
        <v>335.44711402992698</v>
      </c>
      <c r="BT34">
        <v>334.06906249691298</v>
      </c>
      <c r="BU34">
        <v>334.05163825497698</v>
      </c>
      <c r="BV34">
        <v>332.75156221971702</v>
      </c>
      <c r="BW34">
        <v>331.80896851289299</v>
      </c>
      <c r="BX34">
        <v>329.80700201636603</v>
      </c>
      <c r="BY34">
        <v>329.52031787251099</v>
      </c>
      <c r="BZ34">
        <v>326.83405519027502</v>
      </c>
      <c r="CA34">
        <v>326.60015239932898</v>
      </c>
      <c r="CB34">
        <v>325.56471137157303</v>
      </c>
      <c r="CC34">
        <v>325.23611851611599</v>
      </c>
      <c r="CD34">
        <v>324.868937989762</v>
      </c>
    </row>
    <row r="35" spans="1:82" x14ac:dyDescent="0.25">
      <c r="A35">
        <v>0.48167943723622703</v>
      </c>
      <c r="B35">
        <v>331.03365468206403</v>
      </c>
      <c r="C35">
        <v>330.25204702836601</v>
      </c>
      <c r="D35">
        <v>330.46211686343798</v>
      </c>
      <c r="E35">
        <v>331.39603053535001</v>
      </c>
      <c r="F35">
        <v>331.95555765152602</v>
      </c>
      <c r="G35">
        <v>332.36405859320502</v>
      </c>
      <c r="H35">
        <v>331.46129702974201</v>
      </c>
      <c r="I35">
        <v>333.08721473505102</v>
      </c>
      <c r="J35">
        <v>331.65923530337199</v>
      </c>
      <c r="K35">
        <v>331.17352790272503</v>
      </c>
      <c r="L35">
        <v>329.74823561188703</v>
      </c>
      <c r="M35">
        <v>329.33729008731098</v>
      </c>
      <c r="N35">
        <v>331.84678951087398</v>
      </c>
      <c r="O35">
        <v>329.13223005101202</v>
      </c>
      <c r="P35">
        <v>327.319154147598</v>
      </c>
      <c r="Q35">
        <v>325.28241135828699</v>
      </c>
      <c r="R35">
        <v>325.61780966727099</v>
      </c>
      <c r="S35">
        <v>324.45124091533899</v>
      </c>
      <c r="T35">
        <v>324.63073217189498</v>
      </c>
      <c r="U35">
        <v>324.93854484457802</v>
      </c>
      <c r="V35">
        <v>325.53783039028798</v>
      </c>
      <c r="W35">
        <v>325.66296000218102</v>
      </c>
      <c r="X35">
        <v>327.56639080854001</v>
      </c>
      <c r="Y35">
        <v>329.24596619463301</v>
      </c>
      <c r="Z35">
        <v>329.78647403582698</v>
      </c>
      <c r="AA35">
        <v>330.05840074914101</v>
      </c>
      <c r="AB35">
        <v>333.37427904864097</v>
      </c>
      <c r="AC35">
        <v>341.81585761395399</v>
      </c>
      <c r="AD35">
        <v>347.92296941563302</v>
      </c>
      <c r="AE35">
        <v>353.05066694581501</v>
      </c>
      <c r="AF35">
        <v>360.54059845474097</v>
      </c>
      <c r="AG35">
        <v>363.22581919710302</v>
      </c>
      <c r="AH35">
        <v>365.90246566825499</v>
      </c>
      <c r="AI35">
        <v>368.50522945608901</v>
      </c>
      <c r="AJ35">
        <v>369.30868694071199</v>
      </c>
      <c r="AK35">
        <v>369.150632049889</v>
      </c>
      <c r="AL35">
        <v>370.90902330883</v>
      </c>
      <c r="AM35">
        <v>372.99866399453799</v>
      </c>
      <c r="AN35">
        <v>372.33073783226899</v>
      </c>
      <c r="AO35">
        <v>374.79391074906698</v>
      </c>
      <c r="AP35">
        <v>369.51154997646199</v>
      </c>
      <c r="AQ35">
        <v>371.25514387250598</v>
      </c>
      <c r="AR35">
        <v>371.86767161342999</v>
      </c>
      <c r="AS35">
        <v>370.485913466049</v>
      </c>
      <c r="AT35">
        <v>367.78724558946197</v>
      </c>
      <c r="AU35">
        <v>362.15026771511799</v>
      </c>
      <c r="AV35">
        <v>359.80152254417499</v>
      </c>
      <c r="AW35">
        <v>352.60087971637898</v>
      </c>
      <c r="AX35">
        <v>345.50908883066</v>
      </c>
      <c r="AY35">
        <v>339.74287886164399</v>
      </c>
      <c r="AZ35">
        <v>334.94208896332299</v>
      </c>
      <c r="BA35">
        <v>335.94470896797202</v>
      </c>
      <c r="BB35">
        <v>335.310056733311</v>
      </c>
      <c r="BC35">
        <v>336.089382663366</v>
      </c>
      <c r="BD35">
        <v>339.52436069850103</v>
      </c>
      <c r="BE35">
        <v>342.30322073710198</v>
      </c>
      <c r="BF35">
        <v>346.75758261475499</v>
      </c>
      <c r="BG35">
        <v>347.332421422702</v>
      </c>
      <c r="BH35">
        <v>348.90781281532998</v>
      </c>
      <c r="BI35">
        <v>349.52156336444398</v>
      </c>
      <c r="BJ35">
        <v>350.70036833325003</v>
      </c>
      <c r="BK35">
        <v>348.41344432595298</v>
      </c>
      <c r="BL35">
        <v>347.58014562630598</v>
      </c>
      <c r="BM35">
        <v>345.18454811728401</v>
      </c>
      <c r="BN35">
        <v>346.114127742694</v>
      </c>
      <c r="BO35">
        <v>345.77138290635799</v>
      </c>
      <c r="BP35">
        <v>342.43270896663</v>
      </c>
      <c r="BQ35">
        <v>340.90579248535602</v>
      </c>
      <c r="BR35">
        <v>339.23434743298401</v>
      </c>
      <c r="BS35">
        <v>337.13133080991702</v>
      </c>
      <c r="BT35">
        <v>335.85818143906602</v>
      </c>
      <c r="BU35">
        <v>336.28063817037003</v>
      </c>
      <c r="BV35">
        <v>334.140231547844</v>
      </c>
      <c r="BW35">
        <v>334.20893096537202</v>
      </c>
      <c r="BX35">
        <v>330.33835241345002</v>
      </c>
      <c r="BY35">
        <v>329.782966420496</v>
      </c>
      <c r="BZ35">
        <v>327.40970950283599</v>
      </c>
      <c r="CA35">
        <v>325.89360561376702</v>
      </c>
      <c r="CB35">
        <v>326.64553032909299</v>
      </c>
      <c r="CC35">
        <v>327.294844161789</v>
      </c>
      <c r="CD35">
        <v>326.89927048916002</v>
      </c>
    </row>
    <row r="36" spans="1:82" x14ac:dyDescent="0.25">
      <c r="A36">
        <v>0.49112129909276597</v>
      </c>
      <c r="B36">
        <v>331.814653661222</v>
      </c>
      <c r="C36">
        <v>331.34967452845501</v>
      </c>
      <c r="D36">
        <v>332.18014408317202</v>
      </c>
      <c r="E36">
        <v>331.696197915661</v>
      </c>
      <c r="F36">
        <v>331.77815438129397</v>
      </c>
      <c r="G36">
        <v>334.704437764663</v>
      </c>
      <c r="H36">
        <v>331.92106692157699</v>
      </c>
      <c r="I36">
        <v>332.06053286469597</v>
      </c>
      <c r="J36">
        <v>331.26613362344398</v>
      </c>
      <c r="K36">
        <v>329.54584411901197</v>
      </c>
      <c r="L36">
        <v>330.13054491300602</v>
      </c>
      <c r="M36">
        <v>328.49340408702</v>
      </c>
      <c r="N36">
        <v>329.64450780840298</v>
      </c>
      <c r="O36">
        <v>327.75529978436902</v>
      </c>
      <c r="P36">
        <v>326.32348958919999</v>
      </c>
      <c r="Q36">
        <v>326.26410412259497</v>
      </c>
      <c r="R36">
        <v>325.15846077465</v>
      </c>
      <c r="S36">
        <v>324.66761130237398</v>
      </c>
      <c r="T36">
        <v>324.07807590952899</v>
      </c>
      <c r="U36">
        <v>324.359110171221</v>
      </c>
      <c r="V36">
        <v>325.18273215966798</v>
      </c>
      <c r="W36">
        <v>325.09281888168698</v>
      </c>
      <c r="X36">
        <v>325.48116462200898</v>
      </c>
      <c r="Y36">
        <v>326.98911798759502</v>
      </c>
      <c r="Z36">
        <v>326.56929151871401</v>
      </c>
      <c r="AA36">
        <v>327.59638042649698</v>
      </c>
      <c r="AB36">
        <v>329.43245597814899</v>
      </c>
      <c r="AC36">
        <v>336.19856241913698</v>
      </c>
      <c r="AD36">
        <v>339.07151195003098</v>
      </c>
      <c r="AE36">
        <v>342.609927481282</v>
      </c>
      <c r="AF36">
        <v>347.90179760171299</v>
      </c>
      <c r="AG36">
        <v>350.845718528867</v>
      </c>
      <c r="AH36">
        <v>353.873145204308</v>
      </c>
      <c r="AI36">
        <v>357.65189749004799</v>
      </c>
      <c r="AJ36">
        <v>357.48097664432203</v>
      </c>
      <c r="AK36">
        <v>356.26033037664803</v>
      </c>
      <c r="AL36">
        <v>359.79785413188199</v>
      </c>
      <c r="AM36">
        <v>361.411483148748</v>
      </c>
      <c r="AN36">
        <v>358.09238698850402</v>
      </c>
      <c r="AO36">
        <v>364.23087335562798</v>
      </c>
      <c r="AP36">
        <v>356.80303143323198</v>
      </c>
      <c r="AQ36">
        <v>362.52678205140802</v>
      </c>
      <c r="AR36">
        <v>362.71101541828102</v>
      </c>
      <c r="AS36">
        <v>361.17699696496601</v>
      </c>
      <c r="AT36">
        <v>357.91654593885397</v>
      </c>
      <c r="AU36">
        <v>354.71560885680799</v>
      </c>
      <c r="AV36">
        <v>353.012861969369</v>
      </c>
      <c r="AW36">
        <v>347.86883087019999</v>
      </c>
      <c r="AX36">
        <v>340.60301525009902</v>
      </c>
      <c r="AY36">
        <v>336.91025222722402</v>
      </c>
      <c r="AZ36">
        <v>332.26548221186903</v>
      </c>
      <c r="BA36">
        <v>331.32779186597401</v>
      </c>
      <c r="BB36">
        <v>333.08821299924699</v>
      </c>
      <c r="BC36">
        <v>334.926936321857</v>
      </c>
      <c r="BD36">
        <v>337.37967362373001</v>
      </c>
      <c r="BE36">
        <v>342.25895938475497</v>
      </c>
      <c r="BF36">
        <v>349.105146894977</v>
      </c>
      <c r="BG36">
        <v>354.73006604903998</v>
      </c>
      <c r="BH36">
        <v>357.30847331491202</v>
      </c>
      <c r="BI36">
        <v>359.549540175608</v>
      </c>
      <c r="BJ36">
        <v>360.300613498377</v>
      </c>
      <c r="BK36">
        <v>358.35757723329999</v>
      </c>
      <c r="BL36">
        <v>356.28908725745299</v>
      </c>
      <c r="BM36">
        <v>353.822179824253</v>
      </c>
      <c r="BN36">
        <v>351.410253930566</v>
      </c>
      <c r="BO36">
        <v>349.13720908969299</v>
      </c>
      <c r="BP36">
        <v>344.87943729369698</v>
      </c>
      <c r="BQ36">
        <v>342.86428326315598</v>
      </c>
      <c r="BR36">
        <v>340.40909799470302</v>
      </c>
      <c r="BS36">
        <v>337.30714310004799</v>
      </c>
      <c r="BT36">
        <v>335.13703606452498</v>
      </c>
      <c r="BU36">
        <v>335.818749356529</v>
      </c>
      <c r="BV36">
        <v>334.07092824565302</v>
      </c>
      <c r="BW36">
        <v>334.43969686557102</v>
      </c>
      <c r="BX36">
        <v>331.683780202707</v>
      </c>
      <c r="BY36">
        <v>330.99352278364898</v>
      </c>
      <c r="BZ36">
        <v>328.741252160003</v>
      </c>
      <c r="CA36">
        <v>327.37902007332599</v>
      </c>
      <c r="CB36">
        <v>327.26530044977801</v>
      </c>
      <c r="CC36">
        <v>328.74089243687001</v>
      </c>
      <c r="CD36">
        <v>328.31977105524902</v>
      </c>
    </row>
    <row r="37" spans="1:82" x14ac:dyDescent="0.25">
      <c r="A37">
        <v>0.50056316094930497</v>
      </c>
      <c r="B37">
        <v>332.62887251576501</v>
      </c>
      <c r="C37">
        <v>332.46908840116998</v>
      </c>
      <c r="D37">
        <v>331.86325424371501</v>
      </c>
      <c r="E37">
        <v>332.02346684207703</v>
      </c>
      <c r="F37">
        <v>332.77794398212598</v>
      </c>
      <c r="G37">
        <v>332.60758562879698</v>
      </c>
      <c r="H37">
        <v>332.68611262719497</v>
      </c>
      <c r="I37">
        <v>332.41764611455199</v>
      </c>
      <c r="J37">
        <v>330.90595561734</v>
      </c>
      <c r="K37">
        <v>327.39573447896601</v>
      </c>
      <c r="L37">
        <v>327.96862710303401</v>
      </c>
      <c r="M37">
        <v>326.82597213319701</v>
      </c>
      <c r="N37">
        <v>327.63548646962101</v>
      </c>
      <c r="O37">
        <v>327.135487821754</v>
      </c>
      <c r="P37">
        <v>325.64940179691501</v>
      </c>
      <c r="Q37">
        <v>325.441878267373</v>
      </c>
      <c r="R37">
        <v>322.822243622347</v>
      </c>
      <c r="S37">
        <v>323.26317908719398</v>
      </c>
      <c r="T37">
        <v>322.89501737546601</v>
      </c>
      <c r="U37">
        <v>323.505716737368</v>
      </c>
      <c r="V37">
        <v>325.17028704556998</v>
      </c>
      <c r="W37">
        <v>323.346169849543</v>
      </c>
      <c r="X37">
        <v>323.39522689176198</v>
      </c>
      <c r="Y37">
        <v>324.45159205564602</v>
      </c>
      <c r="Z37">
        <v>323.80031073160097</v>
      </c>
      <c r="AA37">
        <v>325.171713738123</v>
      </c>
      <c r="AB37">
        <v>326.46046306902298</v>
      </c>
      <c r="AC37">
        <v>330.529892841508</v>
      </c>
      <c r="AD37">
        <v>334.20251801800799</v>
      </c>
      <c r="AE37">
        <v>335.87985760963198</v>
      </c>
      <c r="AF37">
        <v>338.269612347921</v>
      </c>
      <c r="AG37">
        <v>342.106654388599</v>
      </c>
      <c r="AH37">
        <v>345.21674505844499</v>
      </c>
      <c r="AI37">
        <v>347.58789642043098</v>
      </c>
      <c r="AJ37">
        <v>348.88388156075501</v>
      </c>
      <c r="AK37">
        <v>346.81434468352398</v>
      </c>
      <c r="AL37">
        <v>350.94749168993297</v>
      </c>
      <c r="AM37">
        <v>352.36964224298902</v>
      </c>
      <c r="AN37">
        <v>348.18699267272501</v>
      </c>
      <c r="AO37">
        <v>354.16325023348702</v>
      </c>
      <c r="AP37">
        <v>347.84316155751998</v>
      </c>
      <c r="AQ37">
        <v>354.09422440406598</v>
      </c>
      <c r="AR37">
        <v>355.40079765248601</v>
      </c>
      <c r="AS37">
        <v>353.056742321846</v>
      </c>
      <c r="AT37">
        <v>350.81026426953099</v>
      </c>
      <c r="AU37">
        <v>349.433682587269</v>
      </c>
      <c r="AV37">
        <v>346.47231164876598</v>
      </c>
      <c r="AW37">
        <v>342.820634862269</v>
      </c>
      <c r="AX37">
        <v>337.28680963882402</v>
      </c>
      <c r="AY37">
        <v>332.94246822609301</v>
      </c>
      <c r="AZ37">
        <v>329.49820079689198</v>
      </c>
      <c r="BA37">
        <v>327.310112329839</v>
      </c>
      <c r="BB37">
        <v>328.90229557368798</v>
      </c>
      <c r="BC37">
        <v>331.00882731669401</v>
      </c>
      <c r="BD37">
        <v>333.78255855189099</v>
      </c>
      <c r="BE37">
        <v>340.99736715727198</v>
      </c>
      <c r="BF37">
        <v>346.243303103595</v>
      </c>
      <c r="BG37">
        <v>352.67629723932902</v>
      </c>
      <c r="BH37">
        <v>357.39236167496898</v>
      </c>
      <c r="BI37">
        <v>362.902710362721</v>
      </c>
      <c r="BJ37">
        <v>360.46165690187399</v>
      </c>
      <c r="BK37">
        <v>358.640063848853</v>
      </c>
      <c r="BL37">
        <v>357.52579446204999</v>
      </c>
      <c r="BM37">
        <v>354.22454448536803</v>
      </c>
      <c r="BN37">
        <v>350.97334892526902</v>
      </c>
      <c r="BO37">
        <v>348.55632263982898</v>
      </c>
      <c r="BP37">
        <v>341.468703813947</v>
      </c>
      <c r="BQ37">
        <v>338.153699630316</v>
      </c>
      <c r="BR37">
        <v>336.36832307247602</v>
      </c>
      <c r="BS37">
        <v>332.97842066299199</v>
      </c>
      <c r="BT37">
        <v>332.628226288608</v>
      </c>
      <c r="BU37">
        <v>333.30400850001899</v>
      </c>
      <c r="BV37">
        <v>330.38479040757397</v>
      </c>
      <c r="BW37">
        <v>333.30173698568001</v>
      </c>
      <c r="BX37">
        <v>332.12200271893602</v>
      </c>
      <c r="BY37">
        <v>331.48385338961498</v>
      </c>
      <c r="BZ37">
        <v>328.717365935857</v>
      </c>
      <c r="CA37">
        <v>329.25551915355402</v>
      </c>
      <c r="CB37">
        <v>329.15991358237699</v>
      </c>
      <c r="CC37">
        <v>330.14119124622198</v>
      </c>
      <c r="CD37">
        <v>328.12733088925398</v>
      </c>
    </row>
    <row r="38" spans="1:82" x14ac:dyDescent="0.25">
      <c r="A38">
        <v>0.51000502280584403</v>
      </c>
      <c r="B38">
        <v>334.04058352507701</v>
      </c>
      <c r="C38">
        <v>334.24623781325801</v>
      </c>
      <c r="D38">
        <v>333.71888913218601</v>
      </c>
      <c r="E38">
        <v>332.34695510285002</v>
      </c>
      <c r="F38">
        <v>333.76128278386</v>
      </c>
      <c r="G38">
        <v>332.040350398557</v>
      </c>
      <c r="H38">
        <v>330.98425775444599</v>
      </c>
      <c r="I38">
        <v>332.29198599713999</v>
      </c>
      <c r="J38">
        <v>329.51142205014798</v>
      </c>
      <c r="K38">
        <v>327.29167816251902</v>
      </c>
      <c r="L38">
        <v>326.56357448339497</v>
      </c>
      <c r="M38">
        <v>326.165786623023</v>
      </c>
      <c r="N38">
        <v>325.50270791167497</v>
      </c>
      <c r="O38">
        <v>323.50587140457202</v>
      </c>
      <c r="P38">
        <v>324.54917476469598</v>
      </c>
      <c r="Q38">
        <v>322.50076377472698</v>
      </c>
      <c r="R38">
        <v>320.730811637827</v>
      </c>
      <c r="S38">
        <v>320.42292004563097</v>
      </c>
      <c r="T38">
        <v>320.68114746517699</v>
      </c>
      <c r="U38">
        <v>322.62157272843598</v>
      </c>
      <c r="V38">
        <v>323.18430029336901</v>
      </c>
      <c r="W38">
        <v>320.99213044856998</v>
      </c>
      <c r="X38">
        <v>320.27306314935998</v>
      </c>
      <c r="Y38">
        <v>321.60863785003102</v>
      </c>
      <c r="Z38">
        <v>320.42081779542798</v>
      </c>
      <c r="AA38">
        <v>321.61793959608599</v>
      </c>
      <c r="AB38">
        <v>322.55326687486303</v>
      </c>
      <c r="AC38">
        <v>325.58002120720198</v>
      </c>
      <c r="AD38">
        <v>329.09746558177397</v>
      </c>
      <c r="AE38">
        <v>330.56599257950199</v>
      </c>
      <c r="AF38">
        <v>333.79404235564903</v>
      </c>
      <c r="AG38">
        <v>335.00904587470399</v>
      </c>
      <c r="AH38">
        <v>337.76797900233498</v>
      </c>
      <c r="AI38">
        <v>339.47592002142397</v>
      </c>
      <c r="AJ38">
        <v>340.49208455964703</v>
      </c>
      <c r="AK38">
        <v>338.90168812735999</v>
      </c>
      <c r="AL38">
        <v>342.480048952049</v>
      </c>
      <c r="AM38">
        <v>344.02484507762301</v>
      </c>
      <c r="AN38">
        <v>342.48110378993698</v>
      </c>
      <c r="AO38">
        <v>345.00297987076999</v>
      </c>
      <c r="AP38">
        <v>340.92868479699302</v>
      </c>
      <c r="AQ38">
        <v>346.65211334224898</v>
      </c>
      <c r="AR38">
        <v>344.51487723769202</v>
      </c>
      <c r="AS38">
        <v>345.49748240243798</v>
      </c>
      <c r="AT38">
        <v>342.91088601956898</v>
      </c>
      <c r="AU38">
        <v>341.51771760994598</v>
      </c>
      <c r="AV38">
        <v>339.924775315538</v>
      </c>
      <c r="AW38">
        <v>337.18199919169803</v>
      </c>
      <c r="AX38">
        <v>333.59256988392002</v>
      </c>
      <c r="AY38">
        <v>328.70175131229797</v>
      </c>
      <c r="AZ38">
        <v>325.36138118308298</v>
      </c>
      <c r="BA38">
        <v>324.94724422157998</v>
      </c>
      <c r="BB38">
        <v>324.01861053591398</v>
      </c>
      <c r="BC38">
        <v>324.71404072492498</v>
      </c>
      <c r="BD38">
        <v>330.285652314554</v>
      </c>
      <c r="BE38">
        <v>334.48949272927803</v>
      </c>
      <c r="BF38">
        <v>338.736760552531</v>
      </c>
      <c r="BG38">
        <v>344.824424475613</v>
      </c>
      <c r="BH38">
        <v>349.47551899676</v>
      </c>
      <c r="BI38">
        <v>353.58837849750699</v>
      </c>
      <c r="BJ38">
        <v>351.238672097787</v>
      </c>
      <c r="BK38">
        <v>349.80292666267701</v>
      </c>
      <c r="BL38">
        <v>349.54869809568299</v>
      </c>
      <c r="BM38">
        <v>346.80736386649301</v>
      </c>
      <c r="BN38">
        <v>342.91613390054499</v>
      </c>
      <c r="BO38">
        <v>338.13882755133397</v>
      </c>
      <c r="BP38">
        <v>334.83313377805399</v>
      </c>
      <c r="BQ38">
        <v>331.67944451586698</v>
      </c>
      <c r="BR38">
        <v>329.21086799279198</v>
      </c>
      <c r="BS38">
        <v>328.76755793803397</v>
      </c>
      <c r="BT38">
        <v>328.93028584810901</v>
      </c>
      <c r="BU38">
        <v>329.73031136865598</v>
      </c>
      <c r="BV38">
        <v>328.01969508828302</v>
      </c>
      <c r="BW38">
        <v>329.99118730432099</v>
      </c>
      <c r="BX38">
        <v>329.713576380098</v>
      </c>
      <c r="BY38">
        <v>331.146100703142</v>
      </c>
      <c r="BZ38">
        <v>329.48469074252898</v>
      </c>
      <c r="CA38">
        <v>329.31247189165799</v>
      </c>
      <c r="CB38">
        <v>329.22270616342399</v>
      </c>
      <c r="CC38">
        <v>329.34942421554501</v>
      </c>
      <c r="CD38">
        <v>327.95792675537501</v>
      </c>
    </row>
    <row r="39" spans="1:82" x14ac:dyDescent="0.25">
      <c r="A39">
        <v>0.51944688466238298</v>
      </c>
      <c r="B39">
        <v>334.85199041463198</v>
      </c>
      <c r="C39">
        <v>334.38286033073001</v>
      </c>
      <c r="D39">
        <v>333.202628996675</v>
      </c>
      <c r="E39">
        <v>332.90182067674101</v>
      </c>
      <c r="F39">
        <v>333.55329252562899</v>
      </c>
      <c r="G39">
        <v>333.357480224433</v>
      </c>
      <c r="H39">
        <v>330.68649370487998</v>
      </c>
      <c r="I39">
        <v>331.15643464460902</v>
      </c>
      <c r="J39">
        <v>327.66709545215798</v>
      </c>
      <c r="K39">
        <v>327.32687618735201</v>
      </c>
      <c r="L39">
        <v>323.73752263158599</v>
      </c>
      <c r="M39">
        <v>324.00409672210901</v>
      </c>
      <c r="N39">
        <v>322.30407868573599</v>
      </c>
      <c r="O39">
        <v>321.393700097607</v>
      </c>
      <c r="P39">
        <v>321.33454327256499</v>
      </c>
      <c r="Q39">
        <v>320.089220922972</v>
      </c>
      <c r="R39">
        <v>320.06033213615098</v>
      </c>
      <c r="S39">
        <v>319.68893656020299</v>
      </c>
      <c r="T39">
        <v>318.36988948263502</v>
      </c>
      <c r="U39">
        <v>320.02167694792502</v>
      </c>
      <c r="V39">
        <v>320.71873253754097</v>
      </c>
      <c r="W39">
        <v>319.44415983543001</v>
      </c>
      <c r="X39">
        <v>319.255312874401</v>
      </c>
      <c r="Y39">
        <v>318.735215611927</v>
      </c>
      <c r="Z39">
        <v>317.94341684601898</v>
      </c>
      <c r="AA39">
        <v>317.64008092972801</v>
      </c>
      <c r="AB39">
        <v>319.89932547806501</v>
      </c>
      <c r="AC39">
        <v>322.042531825943</v>
      </c>
      <c r="AD39">
        <v>323.47221705669</v>
      </c>
      <c r="AE39">
        <v>325.79822891966103</v>
      </c>
      <c r="AF39">
        <v>328.151792869041</v>
      </c>
      <c r="AG39">
        <v>328.93352833437501</v>
      </c>
      <c r="AH39">
        <v>330.16472634762101</v>
      </c>
      <c r="AI39">
        <v>332.527523037256</v>
      </c>
      <c r="AJ39">
        <v>333.45277292344502</v>
      </c>
      <c r="AK39">
        <v>332.294096440148</v>
      </c>
      <c r="AL39">
        <v>335.59729694091197</v>
      </c>
      <c r="AM39">
        <v>336.17173330719299</v>
      </c>
      <c r="AN39">
        <v>334.998349484926</v>
      </c>
      <c r="AO39">
        <v>336.30939857036401</v>
      </c>
      <c r="AP39">
        <v>334.86060092119601</v>
      </c>
      <c r="AQ39">
        <v>335.75367349974198</v>
      </c>
      <c r="AR39">
        <v>335.30432787611102</v>
      </c>
      <c r="AS39">
        <v>336.83814066653002</v>
      </c>
      <c r="AT39">
        <v>334.808557622781</v>
      </c>
      <c r="AU39">
        <v>333.52015593904599</v>
      </c>
      <c r="AV39">
        <v>333.01100792097401</v>
      </c>
      <c r="AW39">
        <v>330.46548188912601</v>
      </c>
      <c r="AX39">
        <v>327.89870149440901</v>
      </c>
      <c r="AY39">
        <v>323.83763944808999</v>
      </c>
      <c r="AZ39">
        <v>321.59562144668399</v>
      </c>
      <c r="BA39">
        <v>321.11277182563299</v>
      </c>
      <c r="BB39">
        <v>320.51372602551697</v>
      </c>
      <c r="BC39">
        <v>320.62863570753899</v>
      </c>
      <c r="BD39">
        <v>323.74994702845299</v>
      </c>
      <c r="BE39">
        <v>326.53617778642399</v>
      </c>
      <c r="BF39">
        <v>330.86843466826002</v>
      </c>
      <c r="BG39">
        <v>333.932744181114</v>
      </c>
      <c r="BH39">
        <v>337.54871127983699</v>
      </c>
      <c r="BI39">
        <v>339.45720278652601</v>
      </c>
      <c r="BJ39">
        <v>337.11607607470597</v>
      </c>
      <c r="BK39">
        <v>338.23563645847997</v>
      </c>
      <c r="BL39">
        <v>336.39248030051101</v>
      </c>
      <c r="BM39">
        <v>333.92394625861402</v>
      </c>
      <c r="BN39">
        <v>331.090678206468</v>
      </c>
      <c r="BO39">
        <v>328.78411451351502</v>
      </c>
      <c r="BP39">
        <v>325.52889586350801</v>
      </c>
      <c r="BQ39">
        <v>323.63285811570199</v>
      </c>
      <c r="BR39">
        <v>323.85448894987098</v>
      </c>
      <c r="BS39">
        <v>323.181512736402</v>
      </c>
      <c r="BT39">
        <v>323.98757761783997</v>
      </c>
      <c r="BU39">
        <v>326.15651675577101</v>
      </c>
      <c r="BV39">
        <v>326.96834241963597</v>
      </c>
      <c r="BW39">
        <v>328.59551792766399</v>
      </c>
      <c r="BX39">
        <v>327.049781920442</v>
      </c>
      <c r="BY39">
        <v>329.14762138829201</v>
      </c>
      <c r="BZ39">
        <v>330.34603577639501</v>
      </c>
      <c r="CA39">
        <v>329.12003692385599</v>
      </c>
      <c r="CB39">
        <v>329.29078548395398</v>
      </c>
      <c r="CC39">
        <v>329.168321636352</v>
      </c>
      <c r="CD39">
        <v>329.64919098662398</v>
      </c>
    </row>
    <row r="40" spans="1:82" x14ac:dyDescent="0.25">
      <c r="A40">
        <v>0.52888874651892204</v>
      </c>
      <c r="B40">
        <v>333.24204617233698</v>
      </c>
      <c r="C40">
        <v>334.26586330612901</v>
      </c>
      <c r="D40">
        <v>332.41691136167799</v>
      </c>
      <c r="E40">
        <v>333.05340467388402</v>
      </c>
      <c r="F40">
        <v>333.29699261265199</v>
      </c>
      <c r="G40">
        <v>332.80642267875697</v>
      </c>
      <c r="H40">
        <v>329.388856252734</v>
      </c>
      <c r="I40">
        <v>329.54521129347899</v>
      </c>
      <c r="J40">
        <v>326.30026793355501</v>
      </c>
      <c r="K40">
        <v>324.903616553299</v>
      </c>
      <c r="L40">
        <v>322.14312718618498</v>
      </c>
      <c r="M40">
        <v>319.72448509750899</v>
      </c>
      <c r="N40">
        <v>319.98234717143202</v>
      </c>
      <c r="O40">
        <v>318.46517373845302</v>
      </c>
      <c r="P40">
        <v>318.40964478602803</v>
      </c>
      <c r="Q40">
        <v>319.17155730299203</v>
      </c>
      <c r="R40">
        <v>318.65609769665298</v>
      </c>
      <c r="S40">
        <v>317.69600944704001</v>
      </c>
      <c r="T40">
        <v>316.71925626427998</v>
      </c>
      <c r="U40">
        <v>318.29985686939699</v>
      </c>
      <c r="V40">
        <v>318.66455483377803</v>
      </c>
      <c r="W40">
        <v>317.80422291305302</v>
      </c>
      <c r="X40">
        <v>316.54483357668801</v>
      </c>
      <c r="Y40">
        <v>316.587610981132</v>
      </c>
      <c r="Z40">
        <v>316.38802149364801</v>
      </c>
      <c r="AA40">
        <v>316.171238364641</v>
      </c>
      <c r="AB40">
        <v>318.27027310053302</v>
      </c>
      <c r="AC40">
        <v>318.633586599914</v>
      </c>
      <c r="AD40">
        <v>321.10080245511898</v>
      </c>
      <c r="AE40">
        <v>322.62706811129902</v>
      </c>
      <c r="AF40">
        <v>324.51098429343102</v>
      </c>
      <c r="AG40">
        <v>324.36457547291599</v>
      </c>
      <c r="AH40">
        <v>324.15315435418</v>
      </c>
      <c r="AI40">
        <v>325.81987728437502</v>
      </c>
      <c r="AJ40">
        <v>324.80383917091802</v>
      </c>
      <c r="AK40">
        <v>327.88016176757299</v>
      </c>
      <c r="AL40">
        <v>328.69558203261897</v>
      </c>
      <c r="AM40">
        <v>328.682045050478</v>
      </c>
      <c r="AN40">
        <v>329.18968177522601</v>
      </c>
      <c r="AO40">
        <v>329.27871607229599</v>
      </c>
      <c r="AP40">
        <v>328.77529779918399</v>
      </c>
      <c r="AQ40">
        <v>329.18099615626699</v>
      </c>
      <c r="AR40">
        <v>327.37405046148098</v>
      </c>
      <c r="AS40">
        <v>328.62534472830799</v>
      </c>
      <c r="AT40">
        <v>326.91968371748499</v>
      </c>
      <c r="AU40">
        <v>326.89760231898202</v>
      </c>
      <c r="AV40">
        <v>325.86068087685402</v>
      </c>
      <c r="AW40">
        <v>325.131725214977</v>
      </c>
      <c r="AX40">
        <v>323.24621682711302</v>
      </c>
      <c r="AY40">
        <v>319.95938645582999</v>
      </c>
      <c r="AZ40">
        <v>316.37081143925701</v>
      </c>
      <c r="BA40">
        <v>319.15902469926601</v>
      </c>
      <c r="BB40">
        <v>317.13847162572199</v>
      </c>
      <c r="BC40">
        <v>318.59602323522302</v>
      </c>
      <c r="BD40">
        <v>318.21250143991102</v>
      </c>
      <c r="BE40">
        <v>319.92278587393503</v>
      </c>
      <c r="BF40">
        <v>323.359669711918</v>
      </c>
      <c r="BG40">
        <v>323.13966370978102</v>
      </c>
      <c r="BH40">
        <v>324.44265878461999</v>
      </c>
      <c r="BI40">
        <v>326.69345199988999</v>
      </c>
      <c r="BJ40">
        <v>326.57708631320702</v>
      </c>
      <c r="BK40">
        <v>324.11100367160901</v>
      </c>
      <c r="BL40">
        <v>324.67523479920698</v>
      </c>
      <c r="BM40">
        <v>322.73311229377998</v>
      </c>
      <c r="BN40">
        <v>322.31041397565599</v>
      </c>
      <c r="BO40">
        <v>320.01006251172498</v>
      </c>
      <c r="BP40">
        <v>320.44162663337499</v>
      </c>
      <c r="BQ40">
        <v>317.50231367796198</v>
      </c>
      <c r="BR40">
        <v>317.997913489094</v>
      </c>
      <c r="BS40">
        <v>319.579714186704</v>
      </c>
      <c r="BT40">
        <v>320.64031117770901</v>
      </c>
      <c r="BU40">
        <v>322.698020891</v>
      </c>
      <c r="BV40">
        <v>323.49786917753102</v>
      </c>
      <c r="BW40">
        <v>325.95922102678298</v>
      </c>
      <c r="BX40">
        <v>326.62000865941098</v>
      </c>
      <c r="BY40">
        <v>325.88983483577402</v>
      </c>
      <c r="BZ40">
        <v>330.00087045873198</v>
      </c>
      <c r="CA40">
        <v>329.10697154888499</v>
      </c>
      <c r="CB40">
        <v>329.84410336506301</v>
      </c>
      <c r="CC40">
        <v>329.02228038087401</v>
      </c>
      <c r="CD40">
        <v>329.35259799371102</v>
      </c>
    </row>
    <row r="41" spans="1:82" x14ac:dyDescent="0.25">
      <c r="A41">
        <v>0.53833060837546098</v>
      </c>
      <c r="B41">
        <v>333.85982341821898</v>
      </c>
      <c r="C41">
        <v>332.94178272027199</v>
      </c>
      <c r="D41">
        <v>333.38108220700502</v>
      </c>
      <c r="E41">
        <v>332.43157352315097</v>
      </c>
      <c r="F41">
        <v>334.08812663005898</v>
      </c>
      <c r="G41">
        <v>331.40736572387198</v>
      </c>
      <c r="H41">
        <v>328.87784523076903</v>
      </c>
      <c r="I41">
        <v>327.70575638127002</v>
      </c>
      <c r="J41">
        <v>325.50778352674803</v>
      </c>
      <c r="K41">
        <v>322.41812639460801</v>
      </c>
      <c r="L41">
        <v>321.948487023746</v>
      </c>
      <c r="M41">
        <v>319.36679480530597</v>
      </c>
      <c r="N41">
        <v>318.39499021364998</v>
      </c>
      <c r="O41">
        <v>315.51609670203999</v>
      </c>
      <c r="P41">
        <v>317.33330523571999</v>
      </c>
      <c r="Q41">
        <v>317.70514479713199</v>
      </c>
      <c r="R41">
        <v>315.91083084226898</v>
      </c>
      <c r="S41">
        <v>315.57649054086602</v>
      </c>
      <c r="T41">
        <v>314.55579242413802</v>
      </c>
      <c r="U41">
        <v>315.91473271010301</v>
      </c>
      <c r="V41">
        <v>316.03418893711603</v>
      </c>
      <c r="W41">
        <v>316.74096533562198</v>
      </c>
      <c r="X41">
        <v>314.93723908053698</v>
      </c>
      <c r="Y41">
        <v>315.54941568714997</v>
      </c>
      <c r="Z41">
        <v>315.64932620666502</v>
      </c>
      <c r="AA41">
        <v>315.78979858387299</v>
      </c>
      <c r="AB41">
        <v>316.17772430608301</v>
      </c>
      <c r="AC41">
        <v>315.37025973330202</v>
      </c>
      <c r="AD41">
        <v>317.87986407831102</v>
      </c>
      <c r="AE41">
        <v>318.54020887667502</v>
      </c>
      <c r="AF41">
        <v>320.397584049937</v>
      </c>
      <c r="AG41">
        <v>320.38839528603501</v>
      </c>
      <c r="AH41">
        <v>319.51458282338803</v>
      </c>
      <c r="AI41">
        <v>319.597540666702</v>
      </c>
      <c r="AJ41">
        <v>321.59060116269097</v>
      </c>
      <c r="AK41">
        <v>321.89531714905098</v>
      </c>
      <c r="AL41">
        <v>322.51256530293</v>
      </c>
      <c r="AM41">
        <v>322.21491727287702</v>
      </c>
      <c r="AN41">
        <v>323.62282208173201</v>
      </c>
      <c r="AO41">
        <v>324.24658500760597</v>
      </c>
      <c r="AP41">
        <v>322.97812338373899</v>
      </c>
      <c r="AQ41">
        <v>322.788253227589</v>
      </c>
      <c r="AR41">
        <v>321.90802955773398</v>
      </c>
      <c r="AS41">
        <v>322.08998480387697</v>
      </c>
      <c r="AT41">
        <v>322.36735785782002</v>
      </c>
      <c r="AU41">
        <v>321.95849208522799</v>
      </c>
      <c r="AV41">
        <v>321.570401908176</v>
      </c>
      <c r="AW41">
        <v>321.41544404746003</v>
      </c>
      <c r="AX41">
        <v>319.557651901464</v>
      </c>
      <c r="AY41">
        <v>317.74905727586298</v>
      </c>
      <c r="AZ41">
        <v>315.31563360435098</v>
      </c>
      <c r="BA41">
        <v>316.09268487593403</v>
      </c>
      <c r="BB41">
        <v>315.84117854851797</v>
      </c>
      <c r="BC41">
        <v>315.24851765077301</v>
      </c>
      <c r="BD41">
        <v>315.804208329652</v>
      </c>
      <c r="BE41">
        <v>316.30531874806798</v>
      </c>
      <c r="BF41">
        <v>317.15078203491601</v>
      </c>
      <c r="BG41">
        <v>316.53379501240499</v>
      </c>
      <c r="BH41">
        <v>316.64718744458702</v>
      </c>
      <c r="BI41">
        <v>319.48411866104198</v>
      </c>
      <c r="BJ41">
        <v>318.68493807040397</v>
      </c>
      <c r="BK41">
        <v>317.31881654799503</v>
      </c>
      <c r="BL41">
        <v>316.65697915298</v>
      </c>
      <c r="BM41">
        <v>315.98418061090399</v>
      </c>
      <c r="BN41">
        <v>315.89965495803301</v>
      </c>
      <c r="BO41">
        <v>315.44719274189703</v>
      </c>
      <c r="BP41">
        <v>316.55324799920498</v>
      </c>
      <c r="BQ41">
        <v>314.725362811906</v>
      </c>
      <c r="BR41">
        <v>314.87310169170098</v>
      </c>
      <c r="BS41">
        <v>317.80458818324797</v>
      </c>
      <c r="BT41">
        <v>319.06453283785697</v>
      </c>
      <c r="BU41">
        <v>320.82531325688899</v>
      </c>
      <c r="BV41">
        <v>322.23907623326602</v>
      </c>
      <c r="BW41">
        <v>324.541551502728</v>
      </c>
      <c r="BX41">
        <v>326.08606285518999</v>
      </c>
      <c r="BY41">
        <v>325.39368277839901</v>
      </c>
      <c r="BZ41">
        <v>328.73296844322601</v>
      </c>
      <c r="CA41">
        <v>329.09187956372</v>
      </c>
      <c r="CB41">
        <v>330.92152153219098</v>
      </c>
      <c r="CC41">
        <v>330.73677232058299</v>
      </c>
      <c r="CD41">
        <v>329.78549782485698</v>
      </c>
    </row>
    <row r="42" spans="1:82" x14ac:dyDescent="0.25">
      <c r="A42">
        <v>0.54777247023200004</v>
      </c>
      <c r="B42">
        <v>333.25828389457598</v>
      </c>
      <c r="C42">
        <v>333.03099803750302</v>
      </c>
      <c r="D42">
        <v>333.37199002474</v>
      </c>
      <c r="E42">
        <v>332.78082073210697</v>
      </c>
      <c r="F42">
        <v>334.333108735868</v>
      </c>
      <c r="G42">
        <v>332.33628089217399</v>
      </c>
      <c r="H42">
        <v>328.68545942245902</v>
      </c>
      <c r="I42">
        <v>327.44921475823401</v>
      </c>
      <c r="J42">
        <v>324.18939185090602</v>
      </c>
      <c r="K42">
        <v>321.35671757586499</v>
      </c>
      <c r="L42">
        <v>321.05366766582</v>
      </c>
      <c r="M42">
        <v>318.96161993220699</v>
      </c>
      <c r="N42">
        <v>317.029535723008</v>
      </c>
      <c r="O42">
        <v>315.123519416166</v>
      </c>
      <c r="P42">
        <v>315.03595587137602</v>
      </c>
      <c r="Q42">
        <v>314.826635635591</v>
      </c>
      <c r="R42">
        <v>315.08252805635902</v>
      </c>
      <c r="S42">
        <v>313.71036189512</v>
      </c>
      <c r="T42">
        <v>313.53633433532201</v>
      </c>
      <c r="U42">
        <v>316.05644682368802</v>
      </c>
      <c r="V42">
        <v>314.854431252795</v>
      </c>
      <c r="W42">
        <v>315.37689295203103</v>
      </c>
      <c r="X42">
        <v>313.52086633581399</v>
      </c>
      <c r="Y42">
        <v>314.30563523087699</v>
      </c>
      <c r="Z42">
        <v>315.17821433541002</v>
      </c>
      <c r="AA42">
        <v>314.23572587468101</v>
      </c>
      <c r="AB42">
        <v>316.11491172016798</v>
      </c>
      <c r="AC42">
        <v>314.612945448186</v>
      </c>
      <c r="AD42">
        <v>316.343194159539</v>
      </c>
      <c r="AE42">
        <v>316.77451150578497</v>
      </c>
      <c r="AF42">
        <v>319.20918328984197</v>
      </c>
      <c r="AG42">
        <v>318.61941066536002</v>
      </c>
      <c r="AH42">
        <v>319.03822294855098</v>
      </c>
      <c r="AI42">
        <v>318.93849835860601</v>
      </c>
      <c r="AJ42">
        <v>320.79557700265201</v>
      </c>
      <c r="AK42">
        <v>318.51088464668601</v>
      </c>
      <c r="AL42">
        <v>320.30921494204398</v>
      </c>
      <c r="AM42">
        <v>320.115012256363</v>
      </c>
      <c r="AN42">
        <v>319.79456932878901</v>
      </c>
      <c r="AO42">
        <v>321.387789113628</v>
      </c>
      <c r="AP42">
        <v>319.46923973095102</v>
      </c>
      <c r="AQ42">
        <v>319.598804942333</v>
      </c>
      <c r="AR42">
        <v>320.52193656422202</v>
      </c>
      <c r="AS42">
        <v>318.46435778419499</v>
      </c>
      <c r="AT42">
        <v>319.09542917016302</v>
      </c>
      <c r="AU42">
        <v>318.86795768096903</v>
      </c>
      <c r="AV42">
        <v>318.99226126715399</v>
      </c>
      <c r="AW42">
        <v>319.08101030262202</v>
      </c>
      <c r="AX42">
        <v>318.28860911882902</v>
      </c>
      <c r="AY42">
        <v>316.70026710433802</v>
      </c>
      <c r="AZ42">
        <v>314.94483918710802</v>
      </c>
      <c r="BA42">
        <v>314.96136251187198</v>
      </c>
      <c r="BB42">
        <v>315.14311073235899</v>
      </c>
      <c r="BC42">
        <v>313.18776570395897</v>
      </c>
      <c r="BD42">
        <v>314.31093376942101</v>
      </c>
      <c r="BE42">
        <v>314.83937024467099</v>
      </c>
      <c r="BF42">
        <v>313.75890510384698</v>
      </c>
      <c r="BG42">
        <v>313.36436416137502</v>
      </c>
      <c r="BH42">
        <v>314.19458824273801</v>
      </c>
      <c r="BI42">
        <v>315.26496137251002</v>
      </c>
      <c r="BJ42">
        <v>314.89065583586199</v>
      </c>
      <c r="BK42">
        <v>316.50805082302298</v>
      </c>
      <c r="BL42">
        <v>314.264763200912</v>
      </c>
      <c r="BM42">
        <v>313.05655229077701</v>
      </c>
      <c r="BN42">
        <v>313.29637436469898</v>
      </c>
      <c r="BO42">
        <v>314.26630408178602</v>
      </c>
      <c r="BP42">
        <v>313.10896854141498</v>
      </c>
      <c r="BQ42">
        <v>314.31780352645501</v>
      </c>
      <c r="BR42">
        <v>312.70217575916899</v>
      </c>
      <c r="BS42">
        <v>315.26735406455703</v>
      </c>
      <c r="BT42">
        <v>316.705753923739</v>
      </c>
      <c r="BU42">
        <v>318.29904143442599</v>
      </c>
      <c r="BV42">
        <v>322.90986201768499</v>
      </c>
      <c r="BW42">
        <v>323.53654412035502</v>
      </c>
      <c r="BX42">
        <v>326.18054961396302</v>
      </c>
      <c r="BY42">
        <v>327.06051111457901</v>
      </c>
      <c r="BZ42">
        <v>328.32621096591902</v>
      </c>
      <c r="CA42">
        <v>329.32422982796601</v>
      </c>
      <c r="CB42">
        <v>330.84274013973101</v>
      </c>
      <c r="CC42">
        <v>330.69565774413002</v>
      </c>
      <c r="CD42">
        <v>330.10757944277901</v>
      </c>
    </row>
    <row r="43" spans="1:82" x14ac:dyDescent="0.25">
      <c r="A43">
        <v>0.55721433208853899</v>
      </c>
      <c r="B43">
        <v>332.00818833806198</v>
      </c>
      <c r="C43">
        <v>332.48788233596702</v>
      </c>
      <c r="D43">
        <v>333.08229692296999</v>
      </c>
      <c r="E43">
        <v>333.31540568638002</v>
      </c>
      <c r="F43">
        <v>332.38832573625001</v>
      </c>
      <c r="G43">
        <v>331.149964749395</v>
      </c>
      <c r="H43">
        <v>326.965476681295</v>
      </c>
      <c r="I43">
        <v>327.28547911546002</v>
      </c>
      <c r="J43">
        <v>324.15977454436103</v>
      </c>
      <c r="K43">
        <v>321.95939686027498</v>
      </c>
      <c r="L43">
        <v>318.70778318765599</v>
      </c>
      <c r="M43">
        <v>318.38439987985902</v>
      </c>
      <c r="N43">
        <v>315.88387057101602</v>
      </c>
      <c r="O43">
        <v>313.712120608323</v>
      </c>
      <c r="P43">
        <v>315.70181417212098</v>
      </c>
      <c r="Q43">
        <v>313.87401646362298</v>
      </c>
      <c r="R43">
        <v>314.44249481084</v>
      </c>
      <c r="S43">
        <v>313.60831610125598</v>
      </c>
      <c r="T43">
        <v>313.48103930319297</v>
      </c>
      <c r="U43">
        <v>314.53706211337197</v>
      </c>
      <c r="V43">
        <v>315.08175065089301</v>
      </c>
      <c r="W43">
        <v>314.192078020981</v>
      </c>
      <c r="X43">
        <v>312.73021391866598</v>
      </c>
      <c r="Y43">
        <v>314.41147525397002</v>
      </c>
      <c r="Z43">
        <v>314.331408325231</v>
      </c>
      <c r="AA43">
        <v>313.80770101065701</v>
      </c>
      <c r="AB43">
        <v>315.557431475361</v>
      </c>
      <c r="AC43">
        <v>313.286446907651</v>
      </c>
      <c r="AD43">
        <v>313.81785403141902</v>
      </c>
      <c r="AE43">
        <v>316.88298349557101</v>
      </c>
      <c r="AF43">
        <v>317.99301096718699</v>
      </c>
      <c r="AG43">
        <v>318.71552636422501</v>
      </c>
      <c r="AH43">
        <v>317.40644629361498</v>
      </c>
      <c r="AI43">
        <v>318.83759182037898</v>
      </c>
      <c r="AJ43">
        <v>318.78684317082798</v>
      </c>
      <c r="AK43">
        <v>317.63583603729802</v>
      </c>
      <c r="AL43">
        <v>317.56800801248198</v>
      </c>
      <c r="AM43">
        <v>318.144490698212</v>
      </c>
      <c r="AN43">
        <v>318.06711431420899</v>
      </c>
      <c r="AO43">
        <v>319.142799314657</v>
      </c>
      <c r="AP43">
        <v>317.123290811402</v>
      </c>
      <c r="AQ43">
        <v>317.44395267512698</v>
      </c>
      <c r="AR43">
        <v>318.17386629203901</v>
      </c>
      <c r="AS43">
        <v>317.20229893660201</v>
      </c>
      <c r="AT43">
        <v>316.68982609814202</v>
      </c>
      <c r="AU43">
        <v>317.74889658765301</v>
      </c>
      <c r="AV43">
        <v>316.269027076746</v>
      </c>
      <c r="AW43">
        <v>317.37082306133698</v>
      </c>
      <c r="AX43">
        <v>316.72510898141098</v>
      </c>
      <c r="AY43">
        <v>314.97179189719998</v>
      </c>
      <c r="AZ43">
        <v>314.31577969930697</v>
      </c>
      <c r="BA43">
        <v>313.70227279216101</v>
      </c>
      <c r="BB43">
        <v>314.01249738487201</v>
      </c>
      <c r="BC43">
        <v>312.26242738818797</v>
      </c>
      <c r="BD43">
        <v>313.01340814331502</v>
      </c>
      <c r="BE43">
        <v>312.00640268774498</v>
      </c>
      <c r="BF43">
        <v>313.50174530467302</v>
      </c>
      <c r="BG43">
        <v>312.27019206309097</v>
      </c>
      <c r="BH43">
        <v>314.33858822236903</v>
      </c>
      <c r="BI43">
        <v>312.31600188104801</v>
      </c>
      <c r="BJ43">
        <v>314.05811084091903</v>
      </c>
      <c r="BK43">
        <v>314.73812950009699</v>
      </c>
      <c r="BL43">
        <v>313.77957783924501</v>
      </c>
      <c r="BM43">
        <v>312.25242400983501</v>
      </c>
      <c r="BN43">
        <v>311.60241734645501</v>
      </c>
      <c r="BO43">
        <v>313.35755500187599</v>
      </c>
      <c r="BP43">
        <v>312.18372504115098</v>
      </c>
      <c r="BQ43">
        <v>312.56425547921299</v>
      </c>
      <c r="BR43">
        <v>311.68339368637902</v>
      </c>
      <c r="BS43">
        <v>315.00201181505901</v>
      </c>
      <c r="BT43">
        <v>318.02179647229099</v>
      </c>
      <c r="BU43">
        <v>318.80564590328697</v>
      </c>
      <c r="BV43">
        <v>321.50096737997399</v>
      </c>
      <c r="BW43">
        <v>322.20285860865101</v>
      </c>
      <c r="BX43">
        <v>324.72079658571499</v>
      </c>
      <c r="BY43">
        <v>326.47102850269999</v>
      </c>
      <c r="BZ43">
        <v>328.24518004089998</v>
      </c>
      <c r="CA43">
        <v>330.73119260098798</v>
      </c>
      <c r="CB43">
        <v>330.67850116353702</v>
      </c>
      <c r="CC43">
        <v>331.47426458953203</v>
      </c>
      <c r="CD43">
        <v>328.59380690604002</v>
      </c>
    </row>
    <row r="44" spans="1:82" x14ac:dyDescent="0.25">
      <c r="A44">
        <v>0.56665619394507805</v>
      </c>
      <c r="B44">
        <v>333.51625328387399</v>
      </c>
      <c r="C44">
        <v>333.57629996016198</v>
      </c>
      <c r="D44">
        <v>332.62028244454899</v>
      </c>
      <c r="E44">
        <v>333.91589833926201</v>
      </c>
      <c r="F44">
        <v>332.33440411558399</v>
      </c>
      <c r="G44">
        <v>331.60014250993902</v>
      </c>
      <c r="H44">
        <v>326.60615785885699</v>
      </c>
      <c r="I44">
        <v>326.26823453297601</v>
      </c>
      <c r="J44">
        <v>324.314940923412</v>
      </c>
      <c r="K44">
        <v>321.645222698368</v>
      </c>
      <c r="L44">
        <v>318.89402974045402</v>
      </c>
      <c r="M44">
        <v>317.13048127378602</v>
      </c>
      <c r="N44">
        <v>313.79150487615499</v>
      </c>
      <c r="O44">
        <v>313.62220636357699</v>
      </c>
      <c r="P44">
        <v>314.54716330425202</v>
      </c>
      <c r="Q44">
        <v>313.21272505946899</v>
      </c>
      <c r="R44">
        <v>314.40630905542099</v>
      </c>
      <c r="S44">
        <v>313.437139187382</v>
      </c>
      <c r="T44">
        <v>313.30426538771201</v>
      </c>
      <c r="U44">
        <v>313.503115330448</v>
      </c>
      <c r="V44">
        <v>315.03815060705199</v>
      </c>
      <c r="W44">
        <v>312.11007723299201</v>
      </c>
      <c r="X44">
        <v>312.58767827000202</v>
      </c>
      <c r="Y44">
        <v>312.96107181579202</v>
      </c>
      <c r="Z44">
        <v>313.01492910095499</v>
      </c>
      <c r="AA44">
        <v>313.495807982759</v>
      </c>
      <c r="AB44">
        <v>313.46876128666798</v>
      </c>
      <c r="AC44">
        <v>313.484711497501</v>
      </c>
      <c r="AD44">
        <v>313.71350911130401</v>
      </c>
      <c r="AE44">
        <v>314.77054865327398</v>
      </c>
      <c r="AF44">
        <v>316.03591499214298</v>
      </c>
      <c r="AG44">
        <v>316.98158755534001</v>
      </c>
      <c r="AH44">
        <v>316.17282972417502</v>
      </c>
      <c r="AI44">
        <v>315.87566329526902</v>
      </c>
      <c r="AJ44">
        <v>316.82352815890198</v>
      </c>
      <c r="AK44">
        <v>316.86575543113798</v>
      </c>
      <c r="AL44">
        <v>316.07195032454001</v>
      </c>
      <c r="AM44">
        <v>316.50583026887398</v>
      </c>
      <c r="AN44">
        <v>315.29757579793699</v>
      </c>
      <c r="AO44">
        <v>315.804199944429</v>
      </c>
      <c r="AP44">
        <v>316.11347282954699</v>
      </c>
      <c r="AQ44">
        <v>315.93242150029698</v>
      </c>
      <c r="AR44">
        <v>317.33371465639198</v>
      </c>
      <c r="AS44">
        <v>316.56729673022198</v>
      </c>
      <c r="AT44">
        <v>315.88096703912697</v>
      </c>
      <c r="AU44">
        <v>315.59262073779001</v>
      </c>
      <c r="AV44">
        <v>315.68707266872298</v>
      </c>
      <c r="AW44">
        <v>315.66681449175098</v>
      </c>
      <c r="AX44">
        <v>315.54562656238897</v>
      </c>
      <c r="AY44">
        <v>314.36091186783602</v>
      </c>
      <c r="AZ44">
        <v>313.91663020554603</v>
      </c>
      <c r="BA44">
        <v>313.46073723613802</v>
      </c>
      <c r="BB44">
        <v>313.09575768966101</v>
      </c>
      <c r="BC44">
        <v>312.78797329825397</v>
      </c>
      <c r="BD44">
        <v>312.86202999829402</v>
      </c>
      <c r="BE44">
        <v>311.30723766614102</v>
      </c>
      <c r="BF44">
        <v>312.60494159244598</v>
      </c>
      <c r="BG44">
        <v>311.13692345928001</v>
      </c>
      <c r="BH44">
        <v>314.21548325201798</v>
      </c>
      <c r="BI44">
        <v>311.58122863283899</v>
      </c>
      <c r="BJ44">
        <v>311.39140139390202</v>
      </c>
      <c r="BK44">
        <v>313.029327808993</v>
      </c>
      <c r="BL44">
        <v>312.226444014469</v>
      </c>
      <c r="BM44">
        <v>312.23081597068898</v>
      </c>
      <c r="BN44">
        <v>312.02346940908899</v>
      </c>
      <c r="BO44">
        <v>313.53415032207198</v>
      </c>
      <c r="BP44">
        <v>311.981066178145</v>
      </c>
      <c r="BQ44">
        <v>312.71424740643499</v>
      </c>
      <c r="BR44">
        <v>311.051224248697</v>
      </c>
      <c r="BS44">
        <v>314.94637938238498</v>
      </c>
      <c r="BT44">
        <v>315.32329193016398</v>
      </c>
      <c r="BU44">
        <v>317.44936484498197</v>
      </c>
      <c r="BV44">
        <v>319.84826975422402</v>
      </c>
      <c r="BW44">
        <v>322.35330709350899</v>
      </c>
      <c r="BX44">
        <v>325.028436873587</v>
      </c>
      <c r="BY44">
        <v>324.39303417141099</v>
      </c>
      <c r="BZ44">
        <v>328.317121300944</v>
      </c>
      <c r="CA44">
        <v>330.24467283635499</v>
      </c>
      <c r="CB44">
        <v>329.26607644813799</v>
      </c>
      <c r="CC44">
        <v>330.65694716915198</v>
      </c>
      <c r="CD44">
        <v>328.69597622382599</v>
      </c>
    </row>
    <row r="45" spans="1:82" x14ac:dyDescent="0.25">
      <c r="A45">
        <v>0.57609805580161699</v>
      </c>
      <c r="B45">
        <v>333.65892236201501</v>
      </c>
      <c r="C45">
        <v>334.08676746240201</v>
      </c>
      <c r="D45">
        <v>332.55679054636499</v>
      </c>
      <c r="E45">
        <v>333.19062951672697</v>
      </c>
      <c r="F45">
        <v>332.320508241097</v>
      </c>
      <c r="G45">
        <v>329.57949113933699</v>
      </c>
      <c r="H45">
        <v>325.88705034850801</v>
      </c>
      <c r="I45">
        <v>324.66154726626797</v>
      </c>
      <c r="J45">
        <v>323.16325017468398</v>
      </c>
      <c r="K45">
        <v>319.99088729140902</v>
      </c>
      <c r="L45">
        <v>318.93878862209198</v>
      </c>
      <c r="M45">
        <v>316.48079995596902</v>
      </c>
      <c r="N45">
        <v>314.46199675872401</v>
      </c>
      <c r="O45">
        <v>312.463311262471</v>
      </c>
      <c r="P45">
        <v>313.28782176880901</v>
      </c>
      <c r="Q45">
        <v>312.57836848593701</v>
      </c>
      <c r="R45">
        <v>312.17380557486598</v>
      </c>
      <c r="S45">
        <v>312.08576109250498</v>
      </c>
      <c r="T45">
        <v>311.45094566316101</v>
      </c>
      <c r="U45">
        <v>312.82747767618298</v>
      </c>
      <c r="V45">
        <v>313.64029089166502</v>
      </c>
      <c r="W45">
        <v>310.50144884462702</v>
      </c>
      <c r="X45">
        <v>312.253753880847</v>
      </c>
      <c r="Y45">
        <v>312.27493617938302</v>
      </c>
      <c r="Z45">
        <v>311.38574469779201</v>
      </c>
      <c r="AA45">
        <v>312.38383528741599</v>
      </c>
      <c r="AB45">
        <v>311.42891291004202</v>
      </c>
      <c r="AC45">
        <v>313.27840568260501</v>
      </c>
      <c r="AD45">
        <v>312.649070205567</v>
      </c>
      <c r="AE45">
        <v>314.00006603080698</v>
      </c>
      <c r="AF45">
        <v>316.00987409404502</v>
      </c>
      <c r="AG45">
        <v>314.37472815289601</v>
      </c>
      <c r="AH45">
        <v>315.57671359020497</v>
      </c>
      <c r="AI45">
        <v>314.25540827714798</v>
      </c>
      <c r="AJ45">
        <v>315.24704304603802</v>
      </c>
      <c r="AK45">
        <v>315.32486627957701</v>
      </c>
      <c r="AL45">
        <v>315.91256308978899</v>
      </c>
      <c r="AM45">
        <v>316.91526307513999</v>
      </c>
      <c r="AN45">
        <v>313.999910775182</v>
      </c>
      <c r="AO45">
        <v>315.44232619734902</v>
      </c>
      <c r="AP45">
        <v>315.50301188664599</v>
      </c>
      <c r="AQ45">
        <v>315.27838398676801</v>
      </c>
      <c r="AR45">
        <v>316.77860975029301</v>
      </c>
      <c r="AS45">
        <v>315.63090912666598</v>
      </c>
      <c r="AT45">
        <v>315.12200662161899</v>
      </c>
      <c r="AU45">
        <v>313.28881951043701</v>
      </c>
      <c r="AV45">
        <v>315.00644757118999</v>
      </c>
      <c r="AW45">
        <v>314.294526189664</v>
      </c>
      <c r="AX45">
        <v>314.19746813573499</v>
      </c>
      <c r="AY45">
        <v>314.22236927835201</v>
      </c>
      <c r="AZ45">
        <v>312.87369560836999</v>
      </c>
      <c r="BA45">
        <v>313.85920748540502</v>
      </c>
      <c r="BB45">
        <v>312.81633590837498</v>
      </c>
      <c r="BC45">
        <v>311.81048477606498</v>
      </c>
      <c r="BD45">
        <v>312.25427879206302</v>
      </c>
      <c r="BE45">
        <v>311.344760090254</v>
      </c>
      <c r="BF45">
        <v>311.71240828479199</v>
      </c>
      <c r="BG45">
        <v>309.98144280788898</v>
      </c>
      <c r="BH45">
        <v>311.371670889195</v>
      </c>
      <c r="BI45">
        <v>312.180771449774</v>
      </c>
      <c r="BJ45">
        <v>310.38164320610503</v>
      </c>
      <c r="BK45">
        <v>312.811055569362</v>
      </c>
      <c r="BL45">
        <v>310.79422749926999</v>
      </c>
      <c r="BM45">
        <v>311.82425864355599</v>
      </c>
      <c r="BN45">
        <v>311.95251178076398</v>
      </c>
      <c r="BO45">
        <v>311.68601248909999</v>
      </c>
      <c r="BP45">
        <v>311.14166335077601</v>
      </c>
      <c r="BQ45">
        <v>313.163093794095</v>
      </c>
      <c r="BR45">
        <v>311.658029233798</v>
      </c>
      <c r="BS45">
        <v>313.414720499395</v>
      </c>
      <c r="BT45">
        <v>315.37088569037502</v>
      </c>
      <c r="BU45">
        <v>316.79800083283402</v>
      </c>
      <c r="BV45">
        <v>318.25635720455199</v>
      </c>
      <c r="BW45">
        <v>321.53295885872399</v>
      </c>
      <c r="BX45">
        <v>323.61561705331002</v>
      </c>
      <c r="BY45">
        <v>325.31617993149399</v>
      </c>
      <c r="BZ45">
        <v>327.78370593319198</v>
      </c>
      <c r="CA45">
        <v>327.37955977041298</v>
      </c>
      <c r="CB45">
        <v>328.87716835108603</v>
      </c>
      <c r="CC45">
        <v>330.71141897602701</v>
      </c>
      <c r="CD45">
        <v>328.38208183455703</v>
      </c>
    </row>
    <row r="46" spans="1:82" x14ac:dyDescent="0.25">
      <c r="A46">
        <v>0.58553991765815605</v>
      </c>
      <c r="B46">
        <v>332.90466784007401</v>
      </c>
      <c r="C46">
        <v>334.58477585173102</v>
      </c>
      <c r="D46">
        <v>332.26808361959598</v>
      </c>
      <c r="E46">
        <v>332.57544759674801</v>
      </c>
      <c r="F46">
        <v>331.82991622274</v>
      </c>
      <c r="G46">
        <v>328.58267324080902</v>
      </c>
      <c r="H46">
        <v>326.31479055057099</v>
      </c>
      <c r="I46">
        <v>323.76561469577399</v>
      </c>
      <c r="J46">
        <v>322.47691922166501</v>
      </c>
      <c r="K46">
        <v>319.52136482164201</v>
      </c>
      <c r="L46">
        <v>317.95304277624598</v>
      </c>
      <c r="M46">
        <v>314.13222496678202</v>
      </c>
      <c r="N46">
        <v>313.70794746849498</v>
      </c>
      <c r="O46">
        <v>312.56016002759799</v>
      </c>
      <c r="P46">
        <v>313.12568604531998</v>
      </c>
      <c r="Q46">
        <v>312.38436743012102</v>
      </c>
      <c r="R46">
        <v>312.73915214822398</v>
      </c>
      <c r="S46">
        <v>311.26282769197002</v>
      </c>
      <c r="T46">
        <v>311.11994348085199</v>
      </c>
      <c r="U46">
        <v>311.86286235505702</v>
      </c>
      <c r="V46">
        <v>311.986281654067</v>
      </c>
      <c r="W46">
        <v>311.444107476456</v>
      </c>
      <c r="X46">
        <v>311.42471297943302</v>
      </c>
      <c r="Y46">
        <v>311.58739874438999</v>
      </c>
      <c r="Z46">
        <v>312.60590749086299</v>
      </c>
      <c r="AA46">
        <v>312.14256620236898</v>
      </c>
      <c r="AB46">
        <v>310.96211759305498</v>
      </c>
      <c r="AC46">
        <v>312.15688033355099</v>
      </c>
      <c r="AD46">
        <v>312.41474130538001</v>
      </c>
      <c r="AE46">
        <v>314.01317943292003</v>
      </c>
      <c r="AF46">
        <v>315.24503002612602</v>
      </c>
      <c r="AG46">
        <v>314.55426619343399</v>
      </c>
      <c r="AH46">
        <v>315.11891466699598</v>
      </c>
      <c r="AI46">
        <v>315.25284894517398</v>
      </c>
      <c r="AJ46">
        <v>314.31662002144498</v>
      </c>
      <c r="AK46">
        <v>314.78493326309098</v>
      </c>
      <c r="AL46">
        <v>314.69938642791601</v>
      </c>
      <c r="AM46">
        <v>316.71296758722701</v>
      </c>
      <c r="AN46">
        <v>313.60431112229901</v>
      </c>
      <c r="AO46">
        <v>314.77374969501301</v>
      </c>
      <c r="AP46">
        <v>313.76296900757598</v>
      </c>
      <c r="AQ46">
        <v>314.720633730781</v>
      </c>
      <c r="AR46">
        <v>314.98343706040299</v>
      </c>
      <c r="AS46">
        <v>315.027300073486</v>
      </c>
      <c r="AT46">
        <v>313.84711499671698</v>
      </c>
      <c r="AU46">
        <v>313.37342155692198</v>
      </c>
      <c r="AV46">
        <v>313.920379927233</v>
      </c>
      <c r="AW46">
        <v>313.11180008226</v>
      </c>
      <c r="AX46">
        <v>314.65031628351102</v>
      </c>
      <c r="AY46">
        <v>312.60924718288402</v>
      </c>
      <c r="AZ46">
        <v>312.779181950831</v>
      </c>
      <c r="BA46">
        <v>312.93137395216797</v>
      </c>
      <c r="BB46">
        <v>311.607465556595</v>
      </c>
      <c r="BC46">
        <v>309.85217866270398</v>
      </c>
      <c r="BD46">
        <v>311.47069502424398</v>
      </c>
      <c r="BE46">
        <v>310.76909798833498</v>
      </c>
      <c r="BF46">
        <v>310.08699648907202</v>
      </c>
      <c r="BG46">
        <v>310.728117358546</v>
      </c>
      <c r="BH46">
        <v>310.42913519362901</v>
      </c>
      <c r="BI46">
        <v>311.059190375669</v>
      </c>
      <c r="BJ46">
        <v>311.32523421329802</v>
      </c>
      <c r="BK46">
        <v>311.84830515404701</v>
      </c>
      <c r="BL46">
        <v>309.685948755173</v>
      </c>
      <c r="BM46">
        <v>310.14028096509202</v>
      </c>
      <c r="BN46">
        <v>310.71041333804197</v>
      </c>
      <c r="BO46">
        <v>311.45645704216201</v>
      </c>
      <c r="BP46">
        <v>309.91058195414598</v>
      </c>
      <c r="BQ46">
        <v>310.16797354276702</v>
      </c>
      <c r="BR46">
        <v>309.54033046204199</v>
      </c>
      <c r="BS46">
        <v>313.33557413673702</v>
      </c>
      <c r="BT46">
        <v>315.11857618033702</v>
      </c>
      <c r="BU46">
        <v>315.603580351331</v>
      </c>
      <c r="BV46">
        <v>317.90446000968097</v>
      </c>
      <c r="BW46">
        <v>320.25981362000601</v>
      </c>
      <c r="BX46">
        <v>322.31669337760701</v>
      </c>
      <c r="BY46">
        <v>326.08491546407703</v>
      </c>
      <c r="BZ46">
        <v>327.12538714491899</v>
      </c>
      <c r="CA46">
        <v>327.49048443413801</v>
      </c>
      <c r="CB46">
        <v>328.89900016185601</v>
      </c>
      <c r="CC46">
        <v>329.091771147759</v>
      </c>
      <c r="CD46">
        <v>327.82802032264902</v>
      </c>
    </row>
    <row r="47" spans="1:82" x14ac:dyDescent="0.25">
      <c r="A47">
        <v>0.594981779514695</v>
      </c>
      <c r="B47">
        <v>331.98515121660603</v>
      </c>
      <c r="C47">
        <v>332.96218724197598</v>
      </c>
      <c r="D47">
        <v>330.98618866608098</v>
      </c>
      <c r="E47">
        <v>332.18759138682401</v>
      </c>
      <c r="F47">
        <v>330.434559036069</v>
      </c>
      <c r="G47">
        <v>328.03691583654597</v>
      </c>
      <c r="H47">
        <v>327.77516925928097</v>
      </c>
      <c r="I47">
        <v>324.41449303219298</v>
      </c>
      <c r="J47">
        <v>321.963431637773</v>
      </c>
      <c r="K47">
        <v>318.98742103965702</v>
      </c>
      <c r="L47">
        <v>317.13267367722801</v>
      </c>
      <c r="M47">
        <v>314.066325188853</v>
      </c>
      <c r="N47">
        <v>311.45623942903899</v>
      </c>
      <c r="O47">
        <v>311.22429393265401</v>
      </c>
      <c r="P47">
        <v>312.11717533907301</v>
      </c>
      <c r="Q47">
        <v>312.43140328523702</v>
      </c>
      <c r="R47">
        <v>311.986746452354</v>
      </c>
      <c r="S47">
        <v>311.60314451571998</v>
      </c>
      <c r="T47">
        <v>310.23389430528903</v>
      </c>
      <c r="U47">
        <v>311.28392546938397</v>
      </c>
      <c r="V47">
        <v>309.714636883845</v>
      </c>
      <c r="W47">
        <v>311.47067612049</v>
      </c>
      <c r="X47">
        <v>311.52498208863602</v>
      </c>
      <c r="Y47">
        <v>311.58092159059299</v>
      </c>
      <c r="Z47">
        <v>311.60071994281998</v>
      </c>
      <c r="AA47">
        <v>310.82637400544297</v>
      </c>
      <c r="AB47">
        <v>311.63191713150701</v>
      </c>
      <c r="AC47">
        <v>310.60172229522198</v>
      </c>
      <c r="AD47">
        <v>312.75215905856601</v>
      </c>
      <c r="AE47">
        <v>313.58700891277101</v>
      </c>
      <c r="AF47">
        <v>314.14665210088799</v>
      </c>
      <c r="AG47">
        <v>314.59341757784699</v>
      </c>
      <c r="AH47">
        <v>314.67179587257601</v>
      </c>
      <c r="AI47">
        <v>313.65632980312699</v>
      </c>
      <c r="AJ47">
        <v>314.15678938912703</v>
      </c>
      <c r="AK47">
        <v>314.40889715403102</v>
      </c>
      <c r="AL47">
        <v>313.44659465587301</v>
      </c>
      <c r="AM47">
        <v>313.75882751429998</v>
      </c>
      <c r="AN47">
        <v>313.549184317232</v>
      </c>
      <c r="AO47">
        <v>314.20990480255199</v>
      </c>
      <c r="AP47">
        <v>313.38800859697898</v>
      </c>
      <c r="AQ47">
        <v>314.481610532677</v>
      </c>
      <c r="AR47">
        <v>312.58735671619002</v>
      </c>
      <c r="AS47">
        <v>313.368992979567</v>
      </c>
      <c r="AT47">
        <v>314.10010133874403</v>
      </c>
      <c r="AU47">
        <v>312.79298229418401</v>
      </c>
      <c r="AV47">
        <v>311.95606662512199</v>
      </c>
      <c r="AW47">
        <v>313.065121167494</v>
      </c>
      <c r="AX47">
        <v>312.591657724112</v>
      </c>
      <c r="AY47">
        <v>312.170183379896</v>
      </c>
      <c r="AZ47">
        <v>312.07509726436001</v>
      </c>
      <c r="BA47">
        <v>311.36111065021601</v>
      </c>
      <c r="BB47">
        <v>310.082001808359</v>
      </c>
      <c r="BC47">
        <v>309.29045961661802</v>
      </c>
      <c r="BD47">
        <v>310.54257835246199</v>
      </c>
      <c r="BE47">
        <v>309.78256512456397</v>
      </c>
      <c r="BF47">
        <v>308.64140084948002</v>
      </c>
      <c r="BG47">
        <v>308.65880956957801</v>
      </c>
      <c r="BH47">
        <v>308.970961575366</v>
      </c>
      <c r="BI47">
        <v>310.48132442706901</v>
      </c>
      <c r="BJ47">
        <v>308.98523020916099</v>
      </c>
      <c r="BK47">
        <v>309.89572869293897</v>
      </c>
      <c r="BL47">
        <v>309.97989731720298</v>
      </c>
      <c r="BM47">
        <v>309.31187790645401</v>
      </c>
      <c r="BN47">
        <v>309.82465320203801</v>
      </c>
      <c r="BO47">
        <v>309.76764534552501</v>
      </c>
      <c r="BP47">
        <v>310.01865839709001</v>
      </c>
      <c r="BQ47">
        <v>309.38930641387299</v>
      </c>
      <c r="BR47">
        <v>308.76429923308399</v>
      </c>
      <c r="BS47">
        <v>311.27288955014001</v>
      </c>
      <c r="BT47">
        <v>312.92396347642602</v>
      </c>
      <c r="BU47">
        <v>313.972959664695</v>
      </c>
      <c r="BV47">
        <v>316.77571107218102</v>
      </c>
      <c r="BW47">
        <v>318.41484149547898</v>
      </c>
      <c r="BX47">
        <v>322.58479631042098</v>
      </c>
      <c r="BY47">
        <v>324.721798402486</v>
      </c>
      <c r="BZ47">
        <v>325.59519542987101</v>
      </c>
      <c r="CA47">
        <v>327.25334163505602</v>
      </c>
      <c r="CB47">
        <v>327.68365918012802</v>
      </c>
      <c r="CC47">
        <v>327.88898919598199</v>
      </c>
      <c r="CD47">
        <v>326.71116458226197</v>
      </c>
    </row>
    <row r="48" spans="1:82" x14ac:dyDescent="0.25">
      <c r="A48">
        <v>0.60442364137123405</v>
      </c>
      <c r="B48">
        <v>331.43214970930501</v>
      </c>
      <c r="C48">
        <v>330.54333165730498</v>
      </c>
      <c r="D48">
        <v>330.40712992413302</v>
      </c>
      <c r="E48">
        <v>329.72425508838</v>
      </c>
      <c r="F48">
        <v>329.86750331512201</v>
      </c>
      <c r="G48">
        <v>326.17392749172302</v>
      </c>
      <c r="H48">
        <v>325.549992504778</v>
      </c>
      <c r="I48">
        <v>322.65130954606502</v>
      </c>
      <c r="J48">
        <v>320.53613785741402</v>
      </c>
      <c r="K48">
        <v>318.83066449987803</v>
      </c>
      <c r="L48">
        <v>316.30273140547399</v>
      </c>
      <c r="M48">
        <v>312.51408056816501</v>
      </c>
      <c r="N48">
        <v>310.41516900665403</v>
      </c>
      <c r="O48">
        <v>310.82839156688198</v>
      </c>
      <c r="P48">
        <v>309.51185969798399</v>
      </c>
      <c r="Q48">
        <v>311.36855842954799</v>
      </c>
      <c r="R48">
        <v>311.00315514265299</v>
      </c>
      <c r="S48">
        <v>310.52168400043098</v>
      </c>
      <c r="T48">
        <v>310.146631103696</v>
      </c>
      <c r="U48">
        <v>309.27029999521199</v>
      </c>
      <c r="V48">
        <v>309.51532603951603</v>
      </c>
      <c r="W48">
        <v>310.18144461301603</v>
      </c>
      <c r="X48">
        <v>310.37245464717603</v>
      </c>
      <c r="Y48">
        <v>309.62655486903202</v>
      </c>
      <c r="Z48">
        <v>309.07495649679299</v>
      </c>
      <c r="AA48">
        <v>308.86319820107298</v>
      </c>
      <c r="AB48">
        <v>311.19639908721001</v>
      </c>
      <c r="AC48">
        <v>310.43089274371198</v>
      </c>
      <c r="AD48">
        <v>310.69585939367801</v>
      </c>
      <c r="AE48">
        <v>311.91834216689602</v>
      </c>
      <c r="AF48">
        <v>312.70039362393902</v>
      </c>
      <c r="AG48">
        <v>313.77544268698398</v>
      </c>
      <c r="AH48">
        <v>312.88853071181302</v>
      </c>
      <c r="AI48">
        <v>313.07105963972498</v>
      </c>
      <c r="AJ48">
        <v>312.836832315827</v>
      </c>
      <c r="AK48">
        <v>313.178880382952</v>
      </c>
      <c r="AL48">
        <v>314.46152824429402</v>
      </c>
      <c r="AM48">
        <v>313.36091042548298</v>
      </c>
      <c r="AN48">
        <v>313.26704080469398</v>
      </c>
      <c r="AO48">
        <v>313.75079482600398</v>
      </c>
      <c r="AP48">
        <v>312.09547619134798</v>
      </c>
      <c r="AQ48">
        <v>313.40802249521499</v>
      </c>
      <c r="AR48">
        <v>313.41002699081002</v>
      </c>
      <c r="AS48">
        <v>312.586229123218</v>
      </c>
      <c r="AT48">
        <v>311.97320374570103</v>
      </c>
      <c r="AU48">
        <v>311.94083567457898</v>
      </c>
      <c r="AV48">
        <v>311.46407411891602</v>
      </c>
      <c r="AW48">
        <v>313.06881522214502</v>
      </c>
      <c r="AX48">
        <v>311.473915902557</v>
      </c>
      <c r="AY48">
        <v>311.03516933793298</v>
      </c>
      <c r="AZ48">
        <v>310.37738683123803</v>
      </c>
      <c r="BA48">
        <v>310.61141412348798</v>
      </c>
      <c r="BB48">
        <v>309.47211267568298</v>
      </c>
      <c r="BC48">
        <v>309.00784152957698</v>
      </c>
      <c r="BD48">
        <v>308.79719014899501</v>
      </c>
      <c r="BE48">
        <v>307.99490987549802</v>
      </c>
      <c r="BF48">
        <v>308.00568803284699</v>
      </c>
      <c r="BG48">
        <v>307.75674959812102</v>
      </c>
      <c r="BH48">
        <v>309.10610611829497</v>
      </c>
      <c r="BI48">
        <v>308.97562576443403</v>
      </c>
      <c r="BJ48">
        <v>308.79727621078098</v>
      </c>
      <c r="BK48">
        <v>309.60730316241199</v>
      </c>
      <c r="BL48">
        <v>310.22695885405801</v>
      </c>
      <c r="BM48">
        <v>309.046252496254</v>
      </c>
      <c r="BN48">
        <v>308.94147734610902</v>
      </c>
      <c r="BO48">
        <v>308.44054997705098</v>
      </c>
      <c r="BP48">
        <v>308.66101939060297</v>
      </c>
      <c r="BQ48">
        <v>308.38875949982702</v>
      </c>
      <c r="BR48">
        <v>308.224891861012</v>
      </c>
      <c r="BS48">
        <v>309.81139731787601</v>
      </c>
      <c r="BT48">
        <v>311.91611961848901</v>
      </c>
      <c r="BU48">
        <v>314.65112023007998</v>
      </c>
      <c r="BV48">
        <v>316.11281105138897</v>
      </c>
      <c r="BW48">
        <v>318.77117382338798</v>
      </c>
      <c r="BX48">
        <v>322.20904113090597</v>
      </c>
      <c r="BY48">
        <v>322.84629027052802</v>
      </c>
      <c r="BZ48">
        <v>324.12777014955498</v>
      </c>
      <c r="CA48">
        <v>325.94614950096201</v>
      </c>
      <c r="CB48">
        <v>326.52682119035097</v>
      </c>
      <c r="CC48">
        <v>326.24350466318202</v>
      </c>
      <c r="CD48">
        <v>325.752486603617</v>
      </c>
    </row>
    <row r="49" spans="1:82" x14ac:dyDescent="0.25">
      <c r="A49">
        <v>0.613865503227773</v>
      </c>
      <c r="B49">
        <v>329.86436236202599</v>
      </c>
      <c r="C49">
        <v>329.729661384005</v>
      </c>
      <c r="D49">
        <v>329.45851417793602</v>
      </c>
      <c r="E49">
        <v>328.24990777909898</v>
      </c>
      <c r="F49">
        <v>329.616122987126</v>
      </c>
      <c r="G49">
        <v>324.93366796678202</v>
      </c>
      <c r="H49">
        <v>324.59059467489698</v>
      </c>
      <c r="I49">
        <v>322.19479437919699</v>
      </c>
      <c r="J49">
        <v>320.10487733461099</v>
      </c>
      <c r="K49">
        <v>316.73587140447898</v>
      </c>
      <c r="L49">
        <v>314.85552894335302</v>
      </c>
      <c r="M49">
        <v>311.78900238304902</v>
      </c>
      <c r="N49">
        <v>310.61933790438098</v>
      </c>
      <c r="O49">
        <v>309.30180667024001</v>
      </c>
      <c r="P49">
        <v>309.06119859925599</v>
      </c>
      <c r="Q49">
        <v>308.73235005679902</v>
      </c>
      <c r="R49">
        <v>309.78090635070402</v>
      </c>
      <c r="S49">
        <v>309.00731246727702</v>
      </c>
      <c r="T49">
        <v>308.52088228036598</v>
      </c>
      <c r="U49">
        <v>308.901292186109</v>
      </c>
      <c r="V49">
        <v>309.28925373230601</v>
      </c>
      <c r="W49">
        <v>308.37792496705799</v>
      </c>
      <c r="X49">
        <v>308.90965323809297</v>
      </c>
      <c r="Y49">
        <v>308.75393307882302</v>
      </c>
      <c r="Z49">
        <v>309.15345552174199</v>
      </c>
      <c r="AA49">
        <v>308.902377574193</v>
      </c>
      <c r="AB49">
        <v>309.05290933395901</v>
      </c>
      <c r="AC49">
        <v>311.07077215828099</v>
      </c>
      <c r="AD49">
        <v>310.490132269291</v>
      </c>
      <c r="AE49">
        <v>311.15259053071799</v>
      </c>
      <c r="AF49">
        <v>310.77664658944298</v>
      </c>
      <c r="AG49">
        <v>311.72782467328301</v>
      </c>
      <c r="AH49">
        <v>312.248212250412</v>
      </c>
      <c r="AI49">
        <v>312.93322438912998</v>
      </c>
      <c r="AJ49">
        <v>311.79455473452401</v>
      </c>
      <c r="AK49">
        <v>312.39251786673202</v>
      </c>
      <c r="AL49">
        <v>313.69046395908401</v>
      </c>
      <c r="AM49">
        <v>313.22738140524598</v>
      </c>
      <c r="AN49">
        <v>310.65900874756898</v>
      </c>
      <c r="AO49">
        <v>312.64601577247902</v>
      </c>
      <c r="AP49">
        <v>311.09159250498601</v>
      </c>
      <c r="AQ49">
        <v>313.16201345178303</v>
      </c>
      <c r="AR49">
        <v>313.70448979461702</v>
      </c>
      <c r="AS49">
        <v>312.039080259934</v>
      </c>
      <c r="AT49">
        <v>312.33927852145399</v>
      </c>
      <c r="AU49">
        <v>310.877296232243</v>
      </c>
      <c r="AV49">
        <v>311.47777997480102</v>
      </c>
      <c r="AW49">
        <v>311.37670697117801</v>
      </c>
      <c r="AX49">
        <v>311.74273828653298</v>
      </c>
      <c r="AY49">
        <v>310.29831300214698</v>
      </c>
      <c r="AZ49">
        <v>307.57096101918302</v>
      </c>
      <c r="BA49">
        <v>309.24638021310602</v>
      </c>
      <c r="BB49">
        <v>308.71989595325698</v>
      </c>
      <c r="BC49">
        <v>309.166708923557</v>
      </c>
      <c r="BD49">
        <v>307.98372367631299</v>
      </c>
      <c r="BE49">
        <v>307.82934588667501</v>
      </c>
      <c r="BF49">
        <v>307.03866468652899</v>
      </c>
      <c r="BG49">
        <v>307.69537804303297</v>
      </c>
      <c r="BH49">
        <v>308.16440319794998</v>
      </c>
      <c r="BI49">
        <v>307.54626790536901</v>
      </c>
      <c r="BJ49">
        <v>307.768406373586</v>
      </c>
      <c r="BK49">
        <v>306.68950166382899</v>
      </c>
      <c r="BL49">
        <v>307.23657551385401</v>
      </c>
      <c r="BM49">
        <v>307.72395757088401</v>
      </c>
      <c r="BN49">
        <v>307.78274882779999</v>
      </c>
      <c r="BO49">
        <v>307.33924634233102</v>
      </c>
      <c r="BP49">
        <v>306.51436951992599</v>
      </c>
      <c r="BQ49">
        <v>307.14810994158898</v>
      </c>
      <c r="BR49">
        <v>307.37037869699299</v>
      </c>
      <c r="BS49">
        <v>309.67548066783598</v>
      </c>
      <c r="BT49">
        <v>311.86146437958399</v>
      </c>
      <c r="BU49">
        <v>313.05935808363199</v>
      </c>
      <c r="BV49">
        <v>314.99993002576298</v>
      </c>
      <c r="BW49">
        <v>318.69169889513603</v>
      </c>
      <c r="BX49">
        <v>320.30384266809301</v>
      </c>
      <c r="BY49">
        <v>323.600543724874</v>
      </c>
      <c r="BZ49">
        <v>323.60213930510002</v>
      </c>
      <c r="CA49">
        <v>325.04316679052198</v>
      </c>
      <c r="CB49">
        <v>325.78594517210502</v>
      </c>
      <c r="CC49">
        <v>325.21247820874697</v>
      </c>
      <c r="CD49">
        <v>325.46537461090298</v>
      </c>
    </row>
    <row r="50" spans="1:82" x14ac:dyDescent="0.25">
      <c r="A50">
        <v>0.62330736508431195</v>
      </c>
      <c r="B50">
        <v>328.43940976440899</v>
      </c>
      <c r="C50">
        <v>328.951849302212</v>
      </c>
      <c r="D50">
        <v>327.07260239549697</v>
      </c>
      <c r="E50">
        <v>328.46761449875601</v>
      </c>
      <c r="F50">
        <v>329.24471301609498</v>
      </c>
      <c r="G50">
        <v>324.57975508422402</v>
      </c>
      <c r="H50">
        <v>324.19836219773299</v>
      </c>
      <c r="I50">
        <v>322.023773003918</v>
      </c>
      <c r="J50">
        <v>318.11666770319903</v>
      </c>
      <c r="K50">
        <v>315.23191351821202</v>
      </c>
      <c r="L50">
        <v>312.69310700284302</v>
      </c>
      <c r="M50">
        <v>310.56093072353298</v>
      </c>
      <c r="N50">
        <v>308.78509664646299</v>
      </c>
      <c r="O50">
        <v>308.96914584484301</v>
      </c>
      <c r="P50">
        <v>308.87305514885003</v>
      </c>
      <c r="Q50">
        <v>308.51744907877202</v>
      </c>
      <c r="R50">
        <v>307.14014720171701</v>
      </c>
      <c r="S50">
        <v>307.75153463428501</v>
      </c>
      <c r="T50">
        <v>306.37982694477398</v>
      </c>
      <c r="U50">
        <v>308.211375797323</v>
      </c>
      <c r="V50">
        <v>308.92620199417303</v>
      </c>
      <c r="W50">
        <v>308.048058139592</v>
      </c>
      <c r="X50">
        <v>308.94150623355603</v>
      </c>
      <c r="Y50">
        <v>306.99512688199502</v>
      </c>
      <c r="Z50">
        <v>308.318325608348</v>
      </c>
      <c r="AA50">
        <v>308.40191795739003</v>
      </c>
      <c r="AB50">
        <v>306.92411372110399</v>
      </c>
      <c r="AC50">
        <v>309.264835810823</v>
      </c>
      <c r="AD50">
        <v>309.30780070679901</v>
      </c>
      <c r="AE50">
        <v>311.50737195613698</v>
      </c>
      <c r="AF50">
        <v>310.24195215472599</v>
      </c>
      <c r="AG50">
        <v>312.30193510064498</v>
      </c>
      <c r="AH50">
        <v>313.96456415203397</v>
      </c>
      <c r="AI50">
        <v>312.98045329567998</v>
      </c>
      <c r="AJ50">
        <v>311.30025640571603</v>
      </c>
      <c r="AK50">
        <v>313.11348741829499</v>
      </c>
      <c r="AL50">
        <v>314.22293912467097</v>
      </c>
      <c r="AM50">
        <v>311.96960447522798</v>
      </c>
      <c r="AN50">
        <v>310.853135053654</v>
      </c>
      <c r="AO50">
        <v>313.00060898442501</v>
      </c>
      <c r="AP50">
        <v>310.02132238164103</v>
      </c>
      <c r="AQ50">
        <v>312.08481237053599</v>
      </c>
      <c r="AR50">
        <v>312.31378134442298</v>
      </c>
      <c r="AS50">
        <v>312.803052913474</v>
      </c>
      <c r="AT50">
        <v>312.93402852384799</v>
      </c>
      <c r="AU50">
        <v>310.01378610731399</v>
      </c>
      <c r="AV50">
        <v>312.89477963654201</v>
      </c>
      <c r="AW50">
        <v>309.66489352646602</v>
      </c>
      <c r="AX50">
        <v>311.48080899668702</v>
      </c>
      <c r="AY50">
        <v>310.330947813428</v>
      </c>
      <c r="AZ50">
        <v>309.74987578060802</v>
      </c>
      <c r="BA50">
        <v>309.57240967267501</v>
      </c>
      <c r="BB50">
        <v>308.82840388854999</v>
      </c>
      <c r="BC50">
        <v>307.65942738422001</v>
      </c>
      <c r="BD50">
        <v>308.36830172304099</v>
      </c>
      <c r="BE50">
        <v>307.101056032521</v>
      </c>
      <c r="BF50">
        <v>306.61462659543503</v>
      </c>
      <c r="BG50">
        <v>306.35205069436603</v>
      </c>
      <c r="BH50">
        <v>308.323627404977</v>
      </c>
      <c r="BI50">
        <v>306.33446205989299</v>
      </c>
      <c r="BJ50">
        <v>307.18353186120203</v>
      </c>
      <c r="BK50">
        <v>305.67026092667498</v>
      </c>
      <c r="BL50">
        <v>306.773818281275</v>
      </c>
      <c r="BM50">
        <v>306.41272838585098</v>
      </c>
      <c r="BN50">
        <v>306.85513875368503</v>
      </c>
      <c r="BO50">
        <v>306.79779085222299</v>
      </c>
      <c r="BP50">
        <v>306.20761632600801</v>
      </c>
      <c r="BQ50">
        <v>306.59906028129302</v>
      </c>
      <c r="BR50">
        <v>306.24203990957102</v>
      </c>
      <c r="BS50">
        <v>307.579516450489</v>
      </c>
      <c r="BT50">
        <v>310.55404277130299</v>
      </c>
      <c r="BU50">
        <v>312.13789426953599</v>
      </c>
      <c r="BV50">
        <v>313.92510801458002</v>
      </c>
      <c r="BW50">
        <v>318.05819625739701</v>
      </c>
      <c r="BX50">
        <v>319.90873985253597</v>
      </c>
      <c r="BY50">
        <v>321.705260645919</v>
      </c>
      <c r="BZ50">
        <v>322.51803539396798</v>
      </c>
      <c r="CA50">
        <v>324.35015296544901</v>
      </c>
      <c r="CB50">
        <v>324.313836702814</v>
      </c>
      <c r="CC50">
        <v>324.07886535743501</v>
      </c>
      <c r="CD50">
        <v>322.102974143133</v>
      </c>
    </row>
    <row r="51" spans="1:82" x14ac:dyDescent="0.25">
      <c r="A51">
        <v>0.63274922694085101</v>
      </c>
      <c r="B51">
        <v>327.89915258952601</v>
      </c>
      <c r="C51">
        <v>327.44807887337299</v>
      </c>
      <c r="D51">
        <v>326.88681519534799</v>
      </c>
      <c r="E51">
        <v>327.68646458710998</v>
      </c>
      <c r="F51">
        <v>327.39155715461999</v>
      </c>
      <c r="G51">
        <v>323.764241673605</v>
      </c>
      <c r="H51">
        <v>321.63462293327802</v>
      </c>
      <c r="I51">
        <v>320.76465266951402</v>
      </c>
      <c r="J51">
        <v>316.54129505974998</v>
      </c>
      <c r="K51">
        <v>313.515827173312</v>
      </c>
      <c r="L51">
        <v>311.41691118523198</v>
      </c>
      <c r="M51">
        <v>310.363593666013</v>
      </c>
      <c r="N51">
        <v>307.81304196959798</v>
      </c>
      <c r="O51">
        <v>309.23547090235701</v>
      </c>
      <c r="P51">
        <v>307.70277557009098</v>
      </c>
      <c r="Q51">
        <v>308.01764044340001</v>
      </c>
      <c r="R51">
        <v>305.73117596433502</v>
      </c>
      <c r="S51">
        <v>307.61429076512599</v>
      </c>
      <c r="T51">
        <v>306.996229613553</v>
      </c>
      <c r="U51">
        <v>306.45248419400502</v>
      </c>
      <c r="V51">
        <v>308.277716722295</v>
      </c>
      <c r="W51">
        <v>308.13285148512898</v>
      </c>
      <c r="X51">
        <v>307.29839833202402</v>
      </c>
      <c r="Y51">
        <v>306.56151992252802</v>
      </c>
      <c r="Z51">
        <v>306.90722665278201</v>
      </c>
      <c r="AA51">
        <v>307.28239797952398</v>
      </c>
      <c r="AB51">
        <v>307.46149059338399</v>
      </c>
      <c r="AC51">
        <v>309.43958779452498</v>
      </c>
      <c r="AD51">
        <v>308.20997006656</v>
      </c>
      <c r="AE51">
        <v>310.61072776022303</v>
      </c>
      <c r="AF51">
        <v>310.75054853490599</v>
      </c>
      <c r="AG51">
        <v>312.49889835447402</v>
      </c>
      <c r="AH51">
        <v>312.51635331152397</v>
      </c>
      <c r="AI51">
        <v>313.58901584731399</v>
      </c>
      <c r="AJ51">
        <v>312.70681632199899</v>
      </c>
      <c r="AK51">
        <v>313.19216814567</v>
      </c>
      <c r="AL51">
        <v>313.769872416346</v>
      </c>
      <c r="AM51">
        <v>312.86771402039699</v>
      </c>
      <c r="AN51">
        <v>312.64681969829701</v>
      </c>
      <c r="AO51">
        <v>312.20592231034698</v>
      </c>
      <c r="AP51">
        <v>310.31446707699502</v>
      </c>
      <c r="AQ51">
        <v>312.046100186128</v>
      </c>
      <c r="AR51">
        <v>312.92841582653</v>
      </c>
      <c r="AS51">
        <v>312.26542411874402</v>
      </c>
      <c r="AT51">
        <v>311.804327628046</v>
      </c>
      <c r="AU51">
        <v>310.852108830936</v>
      </c>
      <c r="AV51">
        <v>312.13056837861598</v>
      </c>
      <c r="AW51">
        <v>310.88817542668102</v>
      </c>
      <c r="AX51">
        <v>310.49031360922402</v>
      </c>
      <c r="AY51">
        <v>309.13461280735697</v>
      </c>
      <c r="AZ51">
        <v>309.32931596749</v>
      </c>
      <c r="BA51">
        <v>308.64675532304699</v>
      </c>
      <c r="BB51">
        <v>307.39574538773701</v>
      </c>
      <c r="BC51">
        <v>304.81725202103598</v>
      </c>
      <c r="BD51">
        <v>305.09091760559102</v>
      </c>
      <c r="BE51">
        <v>306.70233551944102</v>
      </c>
      <c r="BF51">
        <v>306.56540772805602</v>
      </c>
      <c r="BG51">
        <v>305.49363682674499</v>
      </c>
      <c r="BH51">
        <v>306.81335837078501</v>
      </c>
      <c r="BI51">
        <v>305.42131462247801</v>
      </c>
      <c r="BJ51">
        <v>305.66145000279897</v>
      </c>
      <c r="BK51">
        <v>306.37565668827</v>
      </c>
      <c r="BL51">
        <v>306.77777235688899</v>
      </c>
      <c r="BM51">
        <v>305.635076095822</v>
      </c>
      <c r="BN51">
        <v>305.32048386302</v>
      </c>
      <c r="BO51">
        <v>305.45073088773103</v>
      </c>
      <c r="BP51">
        <v>304.38980565915898</v>
      </c>
      <c r="BQ51">
        <v>304.47774165281601</v>
      </c>
      <c r="BR51">
        <v>304.64398844450301</v>
      </c>
      <c r="BS51">
        <v>307.14775778775498</v>
      </c>
      <c r="BT51">
        <v>309.02074472217203</v>
      </c>
      <c r="BU51">
        <v>312.391597327407</v>
      </c>
      <c r="BV51">
        <v>312.44026199437599</v>
      </c>
      <c r="BW51">
        <v>316.77780897078799</v>
      </c>
      <c r="BX51">
        <v>318.49063954953198</v>
      </c>
      <c r="BY51">
        <v>319.59881048478201</v>
      </c>
      <c r="BZ51">
        <v>321.48414644848901</v>
      </c>
      <c r="CA51">
        <v>323.07021828437598</v>
      </c>
      <c r="CB51">
        <v>322.13702300487</v>
      </c>
      <c r="CC51">
        <v>323.30871269548197</v>
      </c>
      <c r="CD51">
        <v>322.19860405421502</v>
      </c>
    </row>
    <row r="52" spans="1:82" x14ac:dyDescent="0.25">
      <c r="A52">
        <v>0.64219108879738995</v>
      </c>
      <c r="B52">
        <v>326.18874644326303</v>
      </c>
      <c r="C52">
        <v>326.30051627679097</v>
      </c>
      <c r="D52">
        <v>326.19207852130199</v>
      </c>
      <c r="E52">
        <v>326.245784951166</v>
      </c>
      <c r="F52">
        <v>323.86204957834298</v>
      </c>
      <c r="G52">
        <v>322.53725543026002</v>
      </c>
      <c r="H52">
        <v>319.52972376455301</v>
      </c>
      <c r="I52">
        <v>318.25472179533898</v>
      </c>
      <c r="J52">
        <v>314.85058815594101</v>
      </c>
      <c r="K52">
        <v>311.99056777316702</v>
      </c>
      <c r="L52">
        <v>310.777817182864</v>
      </c>
      <c r="M52">
        <v>308.283382491162</v>
      </c>
      <c r="N52">
        <v>307.00021511339799</v>
      </c>
      <c r="O52">
        <v>307.35746793609201</v>
      </c>
      <c r="P52">
        <v>306.52840707412798</v>
      </c>
      <c r="Q52">
        <v>305.16864799193399</v>
      </c>
      <c r="R52">
        <v>306.09732339540801</v>
      </c>
      <c r="S52">
        <v>305.97403071206702</v>
      </c>
      <c r="T52">
        <v>306.47128558173699</v>
      </c>
      <c r="U52">
        <v>305.04288701595698</v>
      </c>
      <c r="V52">
        <v>306.450375016728</v>
      </c>
      <c r="W52">
        <v>305.88748396858199</v>
      </c>
      <c r="X52">
        <v>305.45537275797801</v>
      </c>
      <c r="Y52">
        <v>305.551586488569</v>
      </c>
      <c r="Z52">
        <v>306.16562301505201</v>
      </c>
      <c r="AA52">
        <v>306.80824526982298</v>
      </c>
      <c r="AB52">
        <v>306.54827998894802</v>
      </c>
      <c r="AC52">
        <v>307.15377584422401</v>
      </c>
      <c r="AD52">
        <v>307.77604634527302</v>
      </c>
      <c r="AE52">
        <v>308.77283543319601</v>
      </c>
      <c r="AF52">
        <v>311.37961241376797</v>
      </c>
      <c r="AG52">
        <v>311.80359445743801</v>
      </c>
      <c r="AH52">
        <v>311.83681291049197</v>
      </c>
      <c r="AI52">
        <v>312.13347403964099</v>
      </c>
      <c r="AJ52">
        <v>313.06199694837801</v>
      </c>
      <c r="AK52">
        <v>313.37480089318097</v>
      </c>
      <c r="AL52">
        <v>313.29447236034099</v>
      </c>
      <c r="AM52">
        <v>312.92512266485301</v>
      </c>
      <c r="AN52">
        <v>312.48913912185799</v>
      </c>
      <c r="AO52">
        <v>311.79117364632998</v>
      </c>
      <c r="AP52">
        <v>309.60867787650398</v>
      </c>
      <c r="AQ52">
        <v>311.00438573253598</v>
      </c>
      <c r="AR52">
        <v>312.40643184867901</v>
      </c>
      <c r="AS52">
        <v>312.68438811321897</v>
      </c>
      <c r="AT52">
        <v>310.57132576166401</v>
      </c>
      <c r="AU52">
        <v>310.02050598711401</v>
      </c>
      <c r="AV52">
        <v>310.93547676392399</v>
      </c>
      <c r="AW52">
        <v>311.90120209457001</v>
      </c>
      <c r="AX52">
        <v>309.414243109349</v>
      </c>
      <c r="AY52">
        <v>307.76156743465799</v>
      </c>
      <c r="AZ52">
        <v>308.06214533535399</v>
      </c>
      <c r="BA52">
        <v>306.51284011757201</v>
      </c>
      <c r="BB52">
        <v>304.980330963386</v>
      </c>
      <c r="BC52">
        <v>304.55257584642902</v>
      </c>
      <c r="BD52">
        <v>305.27113209389699</v>
      </c>
      <c r="BE52">
        <v>304.72837243835698</v>
      </c>
      <c r="BF52">
        <v>304.54319900724403</v>
      </c>
      <c r="BG52">
        <v>305.05682288351102</v>
      </c>
      <c r="BH52">
        <v>304.153860688051</v>
      </c>
      <c r="BI52">
        <v>304.741590147306</v>
      </c>
      <c r="BJ52">
        <v>304.71855465330299</v>
      </c>
      <c r="BK52">
        <v>305.364886983948</v>
      </c>
      <c r="BL52">
        <v>305.29874434439301</v>
      </c>
      <c r="BM52">
        <v>304.17078096799497</v>
      </c>
      <c r="BN52">
        <v>302.791940595531</v>
      </c>
      <c r="BO52">
        <v>305.01202778868998</v>
      </c>
      <c r="BP52">
        <v>304.03192824819001</v>
      </c>
      <c r="BQ52">
        <v>303.65500930795901</v>
      </c>
      <c r="BR52">
        <v>303.998520081381</v>
      </c>
      <c r="BS52">
        <v>305.33451758170202</v>
      </c>
      <c r="BT52">
        <v>308.27229774811099</v>
      </c>
      <c r="BU52">
        <v>311.68325729923703</v>
      </c>
      <c r="BV52">
        <v>311.234296486826</v>
      </c>
      <c r="BW52">
        <v>315.741662299003</v>
      </c>
      <c r="BX52">
        <v>316.21796469595699</v>
      </c>
      <c r="BY52">
        <v>318.29783781400897</v>
      </c>
      <c r="BZ52">
        <v>320.93334409844499</v>
      </c>
      <c r="CA52">
        <v>321.26811331962398</v>
      </c>
      <c r="CB52">
        <v>321.47233993756998</v>
      </c>
      <c r="CC52">
        <v>322.75156417201799</v>
      </c>
      <c r="CD52">
        <v>320.93868004525501</v>
      </c>
    </row>
    <row r="53" spans="1:82" x14ac:dyDescent="0.25">
      <c r="A53">
        <v>0.65163295065392901</v>
      </c>
      <c r="B53">
        <v>324.36165517932301</v>
      </c>
      <c r="C53">
        <v>325.17201429628301</v>
      </c>
      <c r="D53">
        <v>324.52370845906</v>
      </c>
      <c r="E53">
        <v>324.75377175331602</v>
      </c>
      <c r="F53">
        <v>323.67047913795801</v>
      </c>
      <c r="G53">
        <v>321.01145883831902</v>
      </c>
      <c r="H53">
        <v>319.662493580285</v>
      </c>
      <c r="I53">
        <v>317.417252640264</v>
      </c>
      <c r="J53">
        <v>314.081492941607</v>
      </c>
      <c r="K53">
        <v>311.77029915819901</v>
      </c>
      <c r="L53">
        <v>310.568876590846</v>
      </c>
      <c r="M53">
        <v>308.24959670780902</v>
      </c>
      <c r="N53">
        <v>304.79727759580601</v>
      </c>
      <c r="O53">
        <v>304.36108541356703</v>
      </c>
      <c r="P53">
        <v>304.462398898488</v>
      </c>
      <c r="Q53">
        <v>303.84936213635501</v>
      </c>
      <c r="R53">
        <v>304.31701715313699</v>
      </c>
      <c r="S53">
        <v>305.46907415915501</v>
      </c>
      <c r="T53">
        <v>303.78800421462898</v>
      </c>
      <c r="U53">
        <v>304.41843919623301</v>
      </c>
      <c r="V53">
        <v>304.32752555212301</v>
      </c>
      <c r="W53">
        <v>304.80911542844098</v>
      </c>
      <c r="X53">
        <v>304.16309673375798</v>
      </c>
      <c r="Y53">
        <v>303.61395233685403</v>
      </c>
      <c r="Z53">
        <v>303.895474640423</v>
      </c>
      <c r="AA53">
        <v>304.669674233612</v>
      </c>
      <c r="AB53">
        <v>305.61725614540399</v>
      </c>
      <c r="AC53">
        <v>305.27717439718401</v>
      </c>
      <c r="AD53">
        <v>307.92436282700498</v>
      </c>
      <c r="AE53">
        <v>309.22411706120698</v>
      </c>
      <c r="AF53">
        <v>311.421687524633</v>
      </c>
      <c r="AG53">
        <v>311.08611459449799</v>
      </c>
      <c r="AH53">
        <v>311.16341653616399</v>
      </c>
      <c r="AI53">
        <v>311.91027476617199</v>
      </c>
      <c r="AJ53">
        <v>311.67973115802499</v>
      </c>
      <c r="AK53">
        <v>313.15485922127499</v>
      </c>
      <c r="AL53">
        <v>312.56449381669398</v>
      </c>
      <c r="AM53">
        <v>312.06503403567899</v>
      </c>
      <c r="AN53">
        <v>311.59102900074203</v>
      </c>
      <c r="AO53">
        <v>310.71333113038702</v>
      </c>
      <c r="AP53">
        <v>310.06605735852997</v>
      </c>
      <c r="AQ53">
        <v>311.90367193949299</v>
      </c>
      <c r="AR53">
        <v>311.51377073707499</v>
      </c>
      <c r="AS53">
        <v>312.78701370917099</v>
      </c>
      <c r="AT53">
        <v>311.229940482274</v>
      </c>
      <c r="AU53">
        <v>311.30855154418202</v>
      </c>
      <c r="AV53">
        <v>312.20346741801899</v>
      </c>
      <c r="AW53">
        <v>310.49337056358797</v>
      </c>
      <c r="AX53">
        <v>309.056107467488</v>
      </c>
      <c r="AY53">
        <v>308.11524778047198</v>
      </c>
      <c r="AZ53">
        <v>306.76886166857099</v>
      </c>
      <c r="BA53">
        <v>305.86039049558599</v>
      </c>
      <c r="BB53">
        <v>305.50012469236901</v>
      </c>
      <c r="BC53">
        <v>303.50725427033001</v>
      </c>
      <c r="BD53">
        <v>303.84389315592699</v>
      </c>
      <c r="BE53">
        <v>302.59056495120802</v>
      </c>
      <c r="BF53">
        <v>302.090060488944</v>
      </c>
      <c r="BG53">
        <v>303.13965385204199</v>
      </c>
      <c r="BH53">
        <v>301.83296493492401</v>
      </c>
      <c r="BI53">
        <v>303.28616528120199</v>
      </c>
      <c r="BJ53">
        <v>303.92263362574499</v>
      </c>
      <c r="BK53">
        <v>303.21947338814601</v>
      </c>
      <c r="BL53">
        <v>303.224259511009</v>
      </c>
      <c r="BM53">
        <v>302.254348620526</v>
      </c>
      <c r="BN53">
        <v>302.95886640446503</v>
      </c>
      <c r="BO53">
        <v>303.50812516287999</v>
      </c>
      <c r="BP53">
        <v>303.05637309212398</v>
      </c>
      <c r="BQ53">
        <v>303.80293198852502</v>
      </c>
      <c r="BR53">
        <v>303.27979727786902</v>
      </c>
      <c r="BS53">
        <v>304.22145663636297</v>
      </c>
      <c r="BT53">
        <v>305.33021917390801</v>
      </c>
      <c r="BU53">
        <v>309.773989134619</v>
      </c>
      <c r="BV53">
        <v>310.58123576525799</v>
      </c>
      <c r="BW53">
        <v>314.04509350892602</v>
      </c>
      <c r="BX53">
        <v>314.61579074205503</v>
      </c>
      <c r="BY53">
        <v>317.493142403896</v>
      </c>
      <c r="BZ53">
        <v>320.1567921084</v>
      </c>
      <c r="CA53">
        <v>320.79374334396698</v>
      </c>
      <c r="CB53">
        <v>321.96875408860097</v>
      </c>
      <c r="CC53">
        <v>321.23312606898298</v>
      </c>
      <c r="CD53">
        <v>319.018316478234</v>
      </c>
    </row>
    <row r="54" spans="1:82" x14ac:dyDescent="0.25">
      <c r="A54">
        <v>0.66107481251046796</v>
      </c>
      <c r="B54">
        <v>323.41587162807099</v>
      </c>
      <c r="C54">
        <v>324.16537784864698</v>
      </c>
      <c r="D54">
        <v>323.136295580715</v>
      </c>
      <c r="E54">
        <v>323.94548218087698</v>
      </c>
      <c r="F54">
        <v>325.91125119197397</v>
      </c>
      <c r="G54">
        <v>319.91161666330402</v>
      </c>
      <c r="H54">
        <v>319.73194517700199</v>
      </c>
      <c r="I54">
        <v>316.623312438384</v>
      </c>
      <c r="J54">
        <v>313.703217246169</v>
      </c>
      <c r="K54">
        <v>311.23192719497803</v>
      </c>
      <c r="L54">
        <v>309.81211997480602</v>
      </c>
      <c r="M54">
        <v>308.57095375898098</v>
      </c>
      <c r="N54">
        <v>305.14995039756099</v>
      </c>
      <c r="O54">
        <v>302.71896875752202</v>
      </c>
      <c r="P54">
        <v>303.08793950507697</v>
      </c>
      <c r="Q54">
        <v>304.10857417868698</v>
      </c>
      <c r="R54">
        <v>302.13589786606099</v>
      </c>
      <c r="S54">
        <v>304.05865329321801</v>
      </c>
      <c r="T54">
        <v>301.97487350864202</v>
      </c>
      <c r="U54">
        <v>303.75917283961002</v>
      </c>
      <c r="V54">
        <v>303.93292913076999</v>
      </c>
      <c r="W54">
        <v>304.31999618614299</v>
      </c>
      <c r="X54">
        <v>303.13299619746402</v>
      </c>
      <c r="Y54">
        <v>302.46694202444701</v>
      </c>
      <c r="Z54">
        <v>303.44521070736698</v>
      </c>
      <c r="AA54">
        <v>302.50614631997502</v>
      </c>
      <c r="AB54">
        <v>303.334800533161</v>
      </c>
      <c r="AC54">
        <v>306.24852922464299</v>
      </c>
      <c r="AD54">
        <v>307.68401501981799</v>
      </c>
      <c r="AE54">
        <v>308.24160903500001</v>
      </c>
      <c r="AF54">
        <v>310.97718102066801</v>
      </c>
      <c r="AG54">
        <v>310.63651279351899</v>
      </c>
      <c r="AH54">
        <v>312.54493533861103</v>
      </c>
      <c r="AI54">
        <v>311.52078057325002</v>
      </c>
      <c r="AJ54">
        <v>311.19711339985599</v>
      </c>
      <c r="AK54">
        <v>312.88003451387999</v>
      </c>
      <c r="AL54">
        <v>312.66203621075903</v>
      </c>
      <c r="AM54">
        <v>311.14072400422702</v>
      </c>
      <c r="AN54">
        <v>311.12138788171501</v>
      </c>
      <c r="AO54">
        <v>310.90520215768697</v>
      </c>
      <c r="AP54">
        <v>308.80798263612701</v>
      </c>
      <c r="AQ54">
        <v>312.38225463265798</v>
      </c>
      <c r="AR54">
        <v>311.95415342958302</v>
      </c>
      <c r="AS54">
        <v>311.77542489781399</v>
      </c>
      <c r="AT54">
        <v>310.89231025925699</v>
      </c>
      <c r="AU54">
        <v>311.44672269523602</v>
      </c>
      <c r="AV54">
        <v>310.59431154666498</v>
      </c>
      <c r="AW54">
        <v>309.69910692733799</v>
      </c>
      <c r="AX54">
        <v>307.61378384355697</v>
      </c>
      <c r="AY54">
        <v>307.79406870550599</v>
      </c>
      <c r="AZ54">
        <v>305.89854359857497</v>
      </c>
      <c r="BA54">
        <v>305.146936573858</v>
      </c>
      <c r="BB54">
        <v>302.69069579085499</v>
      </c>
      <c r="BC54">
        <v>302.36204274356601</v>
      </c>
      <c r="BD54">
        <v>302.60288600503497</v>
      </c>
      <c r="BE54">
        <v>301.44964722032603</v>
      </c>
      <c r="BF54">
        <v>301.01139375747698</v>
      </c>
      <c r="BG54">
        <v>301.97245844407502</v>
      </c>
      <c r="BH54">
        <v>300.88916798657903</v>
      </c>
      <c r="BI54">
        <v>302.03699570127998</v>
      </c>
      <c r="BJ54">
        <v>302.500952878715</v>
      </c>
      <c r="BK54">
        <v>302.93109133937497</v>
      </c>
      <c r="BL54">
        <v>301.58116754934099</v>
      </c>
      <c r="BM54">
        <v>301.765246002982</v>
      </c>
      <c r="BN54">
        <v>301.77104393885799</v>
      </c>
      <c r="BO54">
        <v>302.34295408067101</v>
      </c>
      <c r="BP54">
        <v>301.66629182103799</v>
      </c>
      <c r="BQ54">
        <v>303.52744937441298</v>
      </c>
      <c r="BR54">
        <v>302.07122574989899</v>
      </c>
      <c r="BS54">
        <v>302.84157526933399</v>
      </c>
      <c r="BT54">
        <v>305.04772994179899</v>
      </c>
      <c r="BU54">
        <v>307.91185092834002</v>
      </c>
      <c r="BV54">
        <v>308.77828058315902</v>
      </c>
      <c r="BW54">
        <v>314.14076760656701</v>
      </c>
      <c r="BX54">
        <v>313.818441423504</v>
      </c>
      <c r="BY54">
        <v>315.646866647607</v>
      </c>
      <c r="BZ54">
        <v>318.36413986321998</v>
      </c>
      <c r="CA54">
        <v>319.11860114190398</v>
      </c>
      <c r="CB54">
        <v>320.71933538582999</v>
      </c>
      <c r="CC54">
        <v>320.80649069722398</v>
      </c>
      <c r="CD54">
        <v>318.27877875379102</v>
      </c>
    </row>
    <row r="55" spans="1:82" x14ac:dyDescent="0.25">
      <c r="A55">
        <v>0.67051667436700702</v>
      </c>
      <c r="B55">
        <v>323.33152629659799</v>
      </c>
      <c r="C55">
        <v>322.08845602140599</v>
      </c>
      <c r="D55">
        <v>322.62190313307599</v>
      </c>
      <c r="E55">
        <v>322.59739831819002</v>
      </c>
      <c r="F55">
        <v>324.10696069365099</v>
      </c>
      <c r="G55">
        <v>317.23483250986999</v>
      </c>
      <c r="H55">
        <v>317.49407015077298</v>
      </c>
      <c r="I55">
        <v>315.09565450001799</v>
      </c>
      <c r="J55">
        <v>311.83607891136199</v>
      </c>
      <c r="K55">
        <v>309.37250160351402</v>
      </c>
      <c r="L55">
        <v>308.61370822780998</v>
      </c>
      <c r="M55">
        <v>306.15408467513998</v>
      </c>
      <c r="N55">
        <v>304.352801708122</v>
      </c>
      <c r="O55">
        <v>302.537881177001</v>
      </c>
      <c r="P55">
        <v>302.49358183225399</v>
      </c>
      <c r="Q55">
        <v>302.93517471955101</v>
      </c>
      <c r="R55">
        <v>301.81981988013302</v>
      </c>
      <c r="S55">
        <v>302.82706641064902</v>
      </c>
      <c r="T55">
        <v>301.55405653499702</v>
      </c>
      <c r="U55">
        <v>302.193558220856</v>
      </c>
      <c r="V55">
        <v>303.31141159772</v>
      </c>
      <c r="W55">
        <v>302.15893603970602</v>
      </c>
      <c r="X55">
        <v>301.40235220931402</v>
      </c>
      <c r="Y55">
        <v>301.95491706608698</v>
      </c>
      <c r="Z55">
        <v>301.93849635640203</v>
      </c>
      <c r="AA55">
        <v>302.482021039811</v>
      </c>
      <c r="AB55">
        <v>303.914901701085</v>
      </c>
      <c r="AC55">
        <v>303.96818638890801</v>
      </c>
      <c r="AD55">
        <v>305.38227951844698</v>
      </c>
      <c r="AE55">
        <v>306.37978572675502</v>
      </c>
      <c r="AF55">
        <v>308.88374302712799</v>
      </c>
      <c r="AG55">
        <v>309.703772557577</v>
      </c>
      <c r="AH55">
        <v>312.41499663268098</v>
      </c>
      <c r="AI55">
        <v>311.64033467370302</v>
      </c>
      <c r="AJ55">
        <v>311.286897042345</v>
      </c>
      <c r="AK55">
        <v>311.32710923030902</v>
      </c>
      <c r="AL55">
        <v>312.32923768079399</v>
      </c>
      <c r="AM55">
        <v>310.62122210775402</v>
      </c>
      <c r="AN55">
        <v>310.85187819798699</v>
      </c>
      <c r="AO55">
        <v>309.852684869673</v>
      </c>
      <c r="AP55">
        <v>309.24269966078401</v>
      </c>
      <c r="AQ55">
        <v>311.00098056751301</v>
      </c>
      <c r="AR55">
        <v>311.247441439618</v>
      </c>
      <c r="AS55">
        <v>311.24828419123003</v>
      </c>
      <c r="AT55">
        <v>309.89257095605097</v>
      </c>
      <c r="AU55">
        <v>310.79770026913297</v>
      </c>
      <c r="AV55">
        <v>309.48592987820399</v>
      </c>
      <c r="AW55">
        <v>308.04878142747702</v>
      </c>
      <c r="AX55">
        <v>306.94852056962497</v>
      </c>
      <c r="AY55">
        <v>306.77135548581998</v>
      </c>
      <c r="AZ55">
        <v>304.96767441323402</v>
      </c>
      <c r="BA55">
        <v>302.91865186300902</v>
      </c>
      <c r="BB55">
        <v>302.757106472933</v>
      </c>
      <c r="BC55">
        <v>300.87787355751101</v>
      </c>
      <c r="BD55">
        <v>300.73931891968601</v>
      </c>
      <c r="BE55">
        <v>300.84505680618201</v>
      </c>
      <c r="BF55">
        <v>299.86669574662102</v>
      </c>
      <c r="BG55">
        <v>300.73625939343299</v>
      </c>
      <c r="BH55">
        <v>299.92108349898501</v>
      </c>
      <c r="BI55">
        <v>301.08737419255499</v>
      </c>
      <c r="BJ55">
        <v>301.010569674902</v>
      </c>
      <c r="BK55">
        <v>300.849293645025</v>
      </c>
      <c r="BL55">
        <v>300.51538429388302</v>
      </c>
      <c r="BM55">
        <v>301.03031043421998</v>
      </c>
      <c r="BN55">
        <v>301.64334143121403</v>
      </c>
      <c r="BO55">
        <v>300.77773601006601</v>
      </c>
      <c r="BP55">
        <v>301.18368305071903</v>
      </c>
      <c r="BQ55">
        <v>300.66371754474898</v>
      </c>
      <c r="BR55">
        <v>301.07923733201699</v>
      </c>
      <c r="BS55">
        <v>302.40589536455298</v>
      </c>
      <c r="BT55">
        <v>304.69696803827497</v>
      </c>
      <c r="BU55">
        <v>305.853340621781</v>
      </c>
      <c r="BV55">
        <v>308.27386828883499</v>
      </c>
      <c r="BW55">
        <v>311.27484434982398</v>
      </c>
      <c r="BX55">
        <v>312.24164023174302</v>
      </c>
      <c r="BY55">
        <v>314.54614281394697</v>
      </c>
      <c r="BZ55">
        <v>317.161758938476</v>
      </c>
      <c r="CA55">
        <v>317.67778579699501</v>
      </c>
      <c r="CB55">
        <v>318.435082666867</v>
      </c>
      <c r="CC55">
        <v>319.39779247079201</v>
      </c>
      <c r="CD55">
        <v>317.22726815268402</v>
      </c>
    </row>
    <row r="56" spans="1:82" x14ac:dyDescent="0.25">
      <c r="A56">
        <v>0.67995853622354596</v>
      </c>
      <c r="B56">
        <v>321.80523291339398</v>
      </c>
      <c r="C56">
        <v>319.76799591504403</v>
      </c>
      <c r="D56">
        <v>320.88496742737698</v>
      </c>
      <c r="E56">
        <v>320.14994233347898</v>
      </c>
      <c r="F56">
        <v>321.18412121888599</v>
      </c>
      <c r="G56">
        <v>315.46709401246</v>
      </c>
      <c r="H56">
        <v>316.73921537254301</v>
      </c>
      <c r="I56">
        <v>313.96811569348699</v>
      </c>
      <c r="J56">
        <v>311.125511660173</v>
      </c>
      <c r="K56">
        <v>307.39085571609297</v>
      </c>
      <c r="L56">
        <v>306.78468126408598</v>
      </c>
      <c r="M56">
        <v>304.058386826321</v>
      </c>
      <c r="N56">
        <v>302.02813725333198</v>
      </c>
      <c r="O56">
        <v>301.00422718686002</v>
      </c>
      <c r="P56">
        <v>301.67501331021799</v>
      </c>
      <c r="Q56">
        <v>300.07057878992299</v>
      </c>
      <c r="R56">
        <v>301.22315090783701</v>
      </c>
      <c r="S56">
        <v>301.11441430350499</v>
      </c>
      <c r="T56">
        <v>300.66691485818001</v>
      </c>
      <c r="U56">
        <v>301.22445773644398</v>
      </c>
      <c r="V56">
        <v>301.33781217912599</v>
      </c>
      <c r="W56">
        <v>300.68018226627697</v>
      </c>
      <c r="X56">
        <v>299.11773123208098</v>
      </c>
      <c r="Y56">
        <v>300.58382930109599</v>
      </c>
      <c r="Z56">
        <v>300.58208833911198</v>
      </c>
      <c r="AA56">
        <v>301.63468069686502</v>
      </c>
      <c r="AB56">
        <v>302.11426363605699</v>
      </c>
      <c r="AC56">
        <v>302.368496881152</v>
      </c>
      <c r="AD56">
        <v>303.71435480629998</v>
      </c>
      <c r="AE56">
        <v>306.70072518620901</v>
      </c>
      <c r="AF56">
        <v>308.08978140055899</v>
      </c>
      <c r="AG56">
        <v>308.846691849298</v>
      </c>
      <c r="AH56">
        <v>310.135875122698</v>
      </c>
      <c r="AI56">
        <v>310.93582005927101</v>
      </c>
      <c r="AJ56">
        <v>309.60757975642002</v>
      </c>
      <c r="AK56">
        <v>310.87398486001399</v>
      </c>
      <c r="AL56">
        <v>310.290961918373</v>
      </c>
      <c r="AM56">
        <v>309.95583293702703</v>
      </c>
      <c r="AN56">
        <v>309.807382548242</v>
      </c>
      <c r="AO56">
        <v>309.26227949457399</v>
      </c>
      <c r="AP56">
        <v>308.49329094707298</v>
      </c>
      <c r="AQ56">
        <v>310.47651941951398</v>
      </c>
      <c r="AR56">
        <v>309.61825088580503</v>
      </c>
      <c r="AS56">
        <v>310.870407088278</v>
      </c>
      <c r="AT56">
        <v>308.58705967133199</v>
      </c>
      <c r="AU56">
        <v>308.56356269740297</v>
      </c>
      <c r="AV56">
        <v>308.45123894290299</v>
      </c>
      <c r="AW56">
        <v>306.346946654791</v>
      </c>
      <c r="AX56">
        <v>306.87233221424998</v>
      </c>
      <c r="AY56">
        <v>305.55028447591297</v>
      </c>
      <c r="AZ56">
        <v>303.10982955246601</v>
      </c>
      <c r="BA56">
        <v>301.24603166162399</v>
      </c>
      <c r="BB56">
        <v>301.57133770887799</v>
      </c>
      <c r="BC56">
        <v>300.691298371946</v>
      </c>
      <c r="BD56">
        <v>299.72496712301103</v>
      </c>
      <c r="BE56">
        <v>299.22923315368803</v>
      </c>
      <c r="BF56">
        <v>298.20476113387701</v>
      </c>
      <c r="BG56">
        <v>298.65090733412097</v>
      </c>
      <c r="BH56">
        <v>300.11565448973897</v>
      </c>
      <c r="BI56">
        <v>299.94061583534102</v>
      </c>
      <c r="BJ56">
        <v>299.17325329026198</v>
      </c>
      <c r="BK56">
        <v>298.33628087208399</v>
      </c>
      <c r="BL56">
        <v>299.21795185681299</v>
      </c>
      <c r="BM56">
        <v>298.98481715614099</v>
      </c>
      <c r="BN56">
        <v>298.82312512911199</v>
      </c>
      <c r="BO56">
        <v>299.139152593652</v>
      </c>
      <c r="BP56">
        <v>299.52602018696098</v>
      </c>
      <c r="BQ56">
        <v>299.14973150675502</v>
      </c>
      <c r="BR56">
        <v>299.45619864079498</v>
      </c>
      <c r="BS56">
        <v>301.16456915122598</v>
      </c>
      <c r="BT56">
        <v>302.30313327986198</v>
      </c>
      <c r="BU56">
        <v>305.14934553995499</v>
      </c>
      <c r="BV56">
        <v>306.992882986533</v>
      </c>
      <c r="BW56">
        <v>309.16870182440999</v>
      </c>
      <c r="BX56">
        <v>312.60999072367702</v>
      </c>
      <c r="BY56">
        <v>312.93711160161098</v>
      </c>
      <c r="BZ56">
        <v>315.879151611336</v>
      </c>
      <c r="CA56">
        <v>315.09207641655399</v>
      </c>
      <c r="CB56">
        <v>315.87783806444401</v>
      </c>
      <c r="CC56">
        <v>317.61468897575202</v>
      </c>
      <c r="CD56">
        <v>315.778351369782</v>
      </c>
    </row>
    <row r="57" spans="1:82" x14ac:dyDescent="0.25">
      <c r="A57">
        <v>0.68940039808008502</v>
      </c>
      <c r="B57">
        <v>321.08283911009102</v>
      </c>
      <c r="C57">
        <v>319.13094770040198</v>
      </c>
      <c r="D57">
        <v>318.916215142645</v>
      </c>
      <c r="E57">
        <v>318.440076075658</v>
      </c>
      <c r="F57">
        <v>318.44809833735502</v>
      </c>
      <c r="G57">
        <v>315.620340647408</v>
      </c>
      <c r="H57">
        <v>314.39008923326401</v>
      </c>
      <c r="I57">
        <v>312.36647899083499</v>
      </c>
      <c r="J57">
        <v>308.56564153708501</v>
      </c>
      <c r="K57">
        <v>307.28212329633499</v>
      </c>
      <c r="L57">
        <v>303.97395018128901</v>
      </c>
      <c r="M57">
        <v>302.76158135117299</v>
      </c>
      <c r="N57">
        <v>300.57895360544899</v>
      </c>
      <c r="O57">
        <v>300.186735433401</v>
      </c>
      <c r="P57">
        <v>300.15951111712798</v>
      </c>
      <c r="Q57">
        <v>298.75287925638298</v>
      </c>
      <c r="R57">
        <v>299.15305110333497</v>
      </c>
      <c r="S57">
        <v>299.64190401747601</v>
      </c>
      <c r="T57">
        <v>299.41756500644101</v>
      </c>
      <c r="U57">
        <v>298.39549430861598</v>
      </c>
      <c r="V57">
        <v>300.81674432559402</v>
      </c>
      <c r="W57">
        <v>299.35247207765298</v>
      </c>
      <c r="X57">
        <v>297.885743721442</v>
      </c>
      <c r="Y57">
        <v>299.12613727376998</v>
      </c>
      <c r="Z57">
        <v>299.36372944540898</v>
      </c>
      <c r="AA57">
        <v>300.332816739907</v>
      </c>
      <c r="AB57">
        <v>301.01461730665898</v>
      </c>
      <c r="AC57">
        <v>300.92774141769701</v>
      </c>
      <c r="AD57">
        <v>303.31467536192997</v>
      </c>
      <c r="AE57">
        <v>305.52561825023997</v>
      </c>
      <c r="AF57">
        <v>305.99563531762499</v>
      </c>
      <c r="AG57">
        <v>308.042130083026</v>
      </c>
      <c r="AH57">
        <v>307.664141657046</v>
      </c>
      <c r="AI57">
        <v>308.638855393607</v>
      </c>
      <c r="AJ57">
        <v>308.25255230239998</v>
      </c>
      <c r="AK57">
        <v>308.43716237925798</v>
      </c>
      <c r="AL57">
        <v>308.71701721467502</v>
      </c>
      <c r="AM57">
        <v>309.465686569588</v>
      </c>
      <c r="AN57">
        <v>309.29540689192601</v>
      </c>
      <c r="AO57">
        <v>309.78584301714199</v>
      </c>
      <c r="AP57">
        <v>308.46190351960098</v>
      </c>
      <c r="AQ57">
        <v>307.55313435229402</v>
      </c>
      <c r="AR57">
        <v>305.89705111369602</v>
      </c>
      <c r="AS57">
        <v>307.46620926361499</v>
      </c>
      <c r="AT57">
        <v>307.03508884740103</v>
      </c>
      <c r="AU57">
        <v>307.66342001335897</v>
      </c>
      <c r="AV57">
        <v>305.53816447072398</v>
      </c>
      <c r="AW57">
        <v>305.78230801687698</v>
      </c>
      <c r="AX57">
        <v>307.16918948113499</v>
      </c>
      <c r="AY57">
        <v>303.41452763993101</v>
      </c>
      <c r="AZ57">
        <v>300.912286356138</v>
      </c>
      <c r="BA57">
        <v>300.451687280275</v>
      </c>
      <c r="BB57">
        <v>299.30440485150399</v>
      </c>
      <c r="BC57">
        <v>298.981574292836</v>
      </c>
      <c r="BD57">
        <v>297.825095739446</v>
      </c>
      <c r="BE57">
        <v>298.36084725068002</v>
      </c>
      <c r="BF57">
        <v>297.22818605761898</v>
      </c>
      <c r="BG57">
        <v>297.35306511491899</v>
      </c>
      <c r="BH57">
        <v>298.84952019551503</v>
      </c>
      <c r="BI57">
        <v>297.561432293199</v>
      </c>
      <c r="BJ57">
        <v>298.016228402519</v>
      </c>
      <c r="BK57">
        <v>298.54056679318001</v>
      </c>
      <c r="BL57">
        <v>297.51527746377599</v>
      </c>
      <c r="BM57">
        <v>297.620419037011</v>
      </c>
      <c r="BN57">
        <v>297.40321154572899</v>
      </c>
      <c r="BO57">
        <v>298.171071601807</v>
      </c>
      <c r="BP57">
        <v>297.573203655535</v>
      </c>
      <c r="BQ57">
        <v>299.47737926347997</v>
      </c>
      <c r="BR57">
        <v>297.938451472606</v>
      </c>
      <c r="BS57">
        <v>300.31556190113798</v>
      </c>
      <c r="BT57">
        <v>302.13587498421498</v>
      </c>
      <c r="BU57">
        <v>304.264641829075</v>
      </c>
      <c r="BV57">
        <v>305.91550613509497</v>
      </c>
      <c r="BW57">
        <v>308.84340939613202</v>
      </c>
      <c r="BX57">
        <v>310.24342275276001</v>
      </c>
      <c r="BY57">
        <v>310.79505615651902</v>
      </c>
      <c r="BZ57">
        <v>313.97155146786201</v>
      </c>
      <c r="CA57">
        <v>313.94019231869999</v>
      </c>
      <c r="CB57">
        <v>315.74500105654897</v>
      </c>
      <c r="CC57">
        <v>315.08512405927502</v>
      </c>
      <c r="CD57">
        <v>315.15384713296999</v>
      </c>
    </row>
    <row r="58" spans="1:82" x14ac:dyDescent="0.25">
      <c r="A58">
        <v>0.69884225993662397</v>
      </c>
      <c r="B58">
        <v>319.24992255809502</v>
      </c>
      <c r="C58">
        <v>318.25895807112101</v>
      </c>
      <c r="D58">
        <v>317.29207637053401</v>
      </c>
      <c r="E58">
        <v>317.40034088938597</v>
      </c>
      <c r="F58">
        <v>317.42851587277403</v>
      </c>
      <c r="G58">
        <v>315.43957510630298</v>
      </c>
      <c r="H58">
        <v>312.08028604339199</v>
      </c>
      <c r="I58">
        <v>309.71979489303601</v>
      </c>
      <c r="J58">
        <v>307.28632070078697</v>
      </c>
      <c r="K58">
        <v>306.33243608717601</v>
      </c>
      <c r="L58">
        <v>303.43319612711798</v>
      </c>
      <c r="M58">
        <v>302.58616128638198</v>
      </c>
      <c r="N58">
        <v>299.26730219829102</v>
      </c>
      <c r="O58">
        <v>299.20593651785202</v>
      </c>
      <c r="P58">
        <v>298.57122660137298</v>
      </c>
      <c r="Q58">
        <v>297.23210822354503</v>
      </c>
      <c r="R58">
        <v>297.81177763970601</v>
      </c>
      <c r="S58">
        <v>298.01063565795499</v>
      </c>
      <c r="T58">
        <v>296.47659320808901</v>
      </c>
      <c r="U58">
        <v>296.464025715209</v>
      </c>
      <c r="V58">
        <v>299.335664108142</v>
      </c>
      <c r="W58">
        <v>299.335291034298</v>
      </c>
      <c r="X58">
        <v>297.20342317978799</v>
      </c>
      <c r="Y58">
        <v>298.06652838216002</v>
      </c>
      <c r="Z58">
        <v>297.71389400379297</v>
      </c>
      <c r="AA58">
        <v>300.10403663645099</v>
      </c>
      <c r="AB58">
        <v>299.16307117378602</v>
      </c>
      <c r="AC58">
        <v>299.350254320548</v>
      </c>
      <c r="AD58">
        <v>302.55790923539502</v>
      </c>
      <c r="AE58">
        <v>303.212916561089</v>
      </c>
      <c r="AF58">
        <v>305.71223199927698</v>
      </c>
      <c r="AG58">
        <v>306.73634296080701</v>
      </c>
      <c r="AH58">
        <v>305.72963404233298</v>
      </c>
      <c r="AI58">
        <v>307.28806390930202</v>
      </c>
      <c r="AJ58">
        <v>307.000871287839</v>
      </c>
      <c r="AK58">
        <v>306.48800258018298</v>
      </c>
      <c r="AL58">
        <v>307.03578080887098</v>
      </c>
      <c r="AM58">
        <v>307.02603436690401</v>
      </c>
      <c r="AN58">
        <v>306.85694376320703</v>
      </c>
      <c r="AO58">
        <v>306.65903386200199</v>
      </c>
      <c r="AP58">
        <v>306.29106657953099</v>
      </c>
      <c r="AQ58">
        <v>306.01998844749698</v>
      </c>
      <c r="AR58">
        <v>304.31037571181002</v>
      </c>
      <c r="AS58">
        <v>304.83832224098899</v>
      </c>
      <c r="AT58">
        <v>304.82480896257999</v>
      </c>
      <c r="AU58">
        <v>305.19890805918698</v>
      </c>
      <c r="AV58">
        <v>304.315772981208</v>
      </c>
      <c r="AW58">
        <v>303.82741507468899</v>
      </c>
      <c r="AX58">
        <v>302.59144203887098</v>
      </c>
      <c r="AY58">
        <v>301.16770938428198</v>
      </c>
      <c r="AZ58">
        <v>300.11338276832203</v>
      </c>
      <c r="BA58">
        <v>300.068013540837</v>
      </c>
      <c r="BB58">
        <v>296.89798105427701</v>
      </c>
      <c r="BC58">
        <v>296.949643192998</v>
      </c>
      <c r="BD58">
        <v>297.04382001532201</v>
      </c>
      <c r="BE58">
        <v>297.61397818112698</v>
      </c>
      <c r="BF58">
        <v>296.51443216909098</v>
      </c>
      <c r="BG58">
        <v>295.95217202478801</v>
      </c>
      <c r="BH58">
        <v>298.17370839178398</v>
      </c>
      <c r="BI58">
        <v>296.580193674567</v>
      </c>
      <c r="BJ58">
        <v>297.21627604446797</v>
      </c>
      <c r="BK58">
        <v>297.41984257445603</v>
      </c>
      <c r="BL58">
        <v>296.562874873282</v>
      </c>
      <c r="BM58">
        <v>297.26079249689201</v>
      </c>
      <c r="BN58">
        <v>295.59970605092701</v>
      </c>
      <c r="BO58">
        <v>296.87620171491898</v>
      </c>
      <c r="BP58">
        <v>296.93433726462399</v>
      </c>
      <c r="BQ58">
        <v>295.65588603563202</v>
      </c>
      <c r="BR58">
        <v>296.13241898891698</v>
      </c>
      <c r="BS58">
        <v>298.35646564038399</v>
      </c>
      <c r="BT58">
        <v>301.48969595370301</v>
      </c>
      <c r="BU58">
        <v>302.96342314480302</v>
      </c>
      <c r="BV58">
        <v>305.00299075829201</v>
      </c>
      <c r="BW58">
        <v>306.38962736753001</v>
      </c>
      <c r="BX58">
        <v>307.81166322499797</v>
      </c>
      <c r="BY58">
        <v>309.73667908190703</v>
      </c>
      <c r="BZ58">
        <v>312.46685360545803</v>
      </c>
      <c r="CA58">
        <v>314.095550214475</v>
      </c>
      <c r="CB58">
        <v>314.47385787449099</v>
      </c>
      <c r="CC58">
        <v>314.00244320231099</v>
      </c>
      <c r="CD58">
        <v>312.99592872397898</v>
      </c>
    </row>
    <row r="59" spans="1:82" x14ac:dyDescent="0.25">
      <c r="A59">
        <v>0.70828412179316302</v>
      </c>
      <c r="B59">
        <v>317.17083161424898</v>
      </c>
      <c r="C59">
        <v>316.034684823997</v>
      </c>
      <c r="D59">
        <v>316.11910882364901</v>
      </c>
      <c r="E59">
        <v>316.41241567583199</v>
      </c>
      <c r="F59">
        <v>316.14171104170703</v>
      </c>
      <c r="G59">
        <v>313.01322402101903</v>
      </c>
      <c r="H59">
        <v>310.30626219432497</v>
      </c>
      <c r="I59">
        <v>308.48808024609201</v>
      </c>
      <c r="J59">
        <v>306.49869268144198</v>
      </c>
      <c r="K59">
        <v>303.06329979894298</v>
      </c>
      <c r="L59">
        <v>301.37630064077001</v>
      </c>
      <c r="M59">
        <v>300.43126419028403</v>
      </c>
      <c r="N59">
        <v>298.300085482334</v>
      </c>
      <c r="O59">
        <v>297.343187704542</v>
      </c>
      <c r="P59">
        <v>297.32726263044702</v>
      </c>
      <c r="Q59">
        <v>296.122471151171</v>
      </c>
      <c r="R59">
        <v>296.82860998898201</v>
      </c>
      <c r="S59">
        <v>295.49769132569003</v>
      </c>
      <c r="T59">
        <v>294.60140897605697</v>
      </c>
      <c r="U59">
        <v>295.43975575402698</v>
      </c>
      <c r="V59">
        <v>297.23946030049598</v>
      </c>
      <c r="W59">
        <v>297.06190668445203</v>
      </c>
      <c r="X59">
        <v>295.81495554085598</v>
      </c>
      <c r="Y59">
        <v>296.48468913572998</v>
      </c>
      <c r="Z59">
        <v>296.59898361555503</v>
      </c>
      <c r="AA59">
        <v>297.40708557270199</v>
      </c>
      <c r="AB59">
        <v>296.35706467172201</v>
      </c>
      <c r="AC59">
        <v>298.256760371452</v>
      </c>
      <c r="AD59">
        <v>299.14817231603598</v>
      </c>
      <c r="AE59">
        <v>300.358643119021</v>
      </c>
      <c r="AF59">
        <v>303.66454754362502</v>
      </c>
      <c r="AG59">
        <v>303.81373426208</v>
      </c>
      <c r="AH59">
        <v>304.27943223204397</v>
      </c>
      <c r="AI59">
        <v>304.59994741048502</v>
      </c>
      <c r="AJ59">
        <v>305.44299990879801</v>
      </c>
      <c r="AK59">
        <v>303.73633939851101</v>
      </c>
      <c r="AL59">
        <v>304.91055311240598</v>
      </c>
      <c r="AM59">
        <v>304.89546592259501</v>
      </c>
      <c r="AN59">
        <v>305.12874786402398</v>
      </c>
      <c r="AO59">
        <v>303.75071476731699</v>
      </c>
      <c r="AP59">
        <v>304.18308045467001</v>
      </c>
      <c r="AQ59">
        <v>303.385511256992</v>
      </c>
      <c r="AR59">
        <v>303.61455167219299</v>
      </c>
      <c r="AS59">
        <v>304.15540840300901</v>
      </c>
      <c r="AT59">
        <v>303.85235271323398</v>
      </c>
      <c r="AU59">
        <v>302.24519670657702</v>
      </c>
      <c r="AV59">
        <v>302.08536096822201</v>
      </c>
      <c r="AW59">
        <v>301.77872937422302</v>
      </c>
      <c r="AX59">
        <v>300.76189367004901</v>
      </c>
      <c r="AY59">
        <v>299.76027885550099</v>
      </c>
      <c r="AZ59">
        <v>298.25476792063</v>
      </c>
      <c r="BA59">
        <v>297.899466810739</v>
      </c>
      <c r="BB59">
        <v>296.01599098701098</v>
      </c>
      <c r="BC59">
        <v>296.57694435570801</v>
      </c>
      <c r="BD59">
        <v>296.81794198687101</v>
      </c>
      <c r="BE59">
        <v>296.64386943191897</v>
      </c>
      <c r="BF59">
        <v>296.10637440710798</v>
      </c>
      <c r="BG59">
        <v>295.49329870576702</v>
      </c>
      <c r="BH59">
        <v>296.75681365349902</v>
      </c>
      <c r="BI59">
        <v>295.93615953631502</v>
      </c>
      <c r="BJ59">
        <v>296.77129757515399</v>
      </c>
      <c r="BK59">
        <v>295.58931942295601</v>
      </c>
      <c r="BL59">
        <v>295.81026064049701</v>
      </c>
      <c r="BM59">
        <v>295.94486841205003</v>
      </c>
      <c r="BN59">
        <v>294.37486467059898</v>
      </c>
      <c r="BO59">
        <v>295.015774885925</v>
      </c>
      <c r="BP59">
        <v>295.84230259245197</v>
      </c>
      <c r="BQ59">
        <v>294.48313556562601</v>
      </c>
      <c r="BR59">
        <v>296.07876653724202</v>
      </c>
      <c r="BS59">
        <v>296.33718788049998</v>
      </c>
      <c r="BT59">
        <v>299.24332675655398</v>
      </c>
      <c r="BU59">
        <v>302.288779911674</v>
      </c>
      <c r="BV59">
        <v>303.65989952701801</v>
      </c>
      <c r="BW59">
        <v>304.42288299683901</v>
      </c>
      <c r="BX59">
        <v>308.07973942109402</v>
      </c>
      <c r="BY59">
        <v>309.64377637727102</v>
      </c>
      <c r="BZ59">
        <v>311.13494643113802</v>
      </c>
      <c r="CA59">
        <v>312.19028192096499</v>
      </c>
      <c r="CB59">
        <v>311.50574638302697</v>
      </c>
      <c r="CC59">
        <v>312.88358321907901</v>
      </c>
      <c r="CD59">
        <v>311.95059541121401</v>
      </c>
    </row>
    <row r="60" spans="1:82" x14ac:dyDescent="0.25">
      <c r="A60">
        <v>0.71772598364970197</v>
      </c>
      <c r="B60">
        <v>315.05365671784301</v>
      </c>
      <c r="C60">
        <v>314.63305061917401</v>
      </c>
      <c r="D60">
        <v>314.42106863807902</v>
      </c>
      <c r="E60">
        <v>313.93911485337998</v>
      </c>
      <c r="F60">
        <v>313.15559337652599</v>
      </c>
      <c r="G60">
        <v>311.78771849851398</v>
      </c>
      <c r="H60">
        <v>308.61374753157997</v>
      </c>
      <c r="I60">
        <v>307.68996319476298</v>
      </c>
      <c r="J60">
        <v>304.77104608544602</v>
      </c>
      <c r="K60">
        <v>302.27835622013498</v>
      </c>
      <c r="L60">
        <v>299.39546411314302</v>
      </c>
      <c r="M60">
        <v>298.11028698623102</v>
      </c>
      <c r="N60">
        <v>296.89354326968697</v>
      </c>
      <c r="O60">
        <v>295.31715320278101</v>
      </c>
      <c r="P60">
        <v>295.76364088607698</v>
      </c>
      <c r="Q60">
        <v>294.76245905505601</v>
      </c>
      <c r="R60">
        <v>294.61714608239998</v>
      </c>
      <c r="S60">
        <v>293.83673064062299</v>
      </c>
      <c r="T60">
        <v>293.47474369183402</v>
      </c>
      <c r="U60">
        <v>293.42328393209499</v>
      </c>
      <c r="V60">
        <v>294.769917966582</v>
      </c>
      <c r="W60">
        <v>295.28747796117398</v>
      </c>
      <c r="X60">
        <v>294.36222521869598</v>
      </c>
      <c r="Y60">
        <v>295.10357824421197</v>
      </c>
      <c r="Z60">
        <v>296.33750690362001</v>
      </c>
      <c r="AA60">
        <v>295.54571635962799</v>
      </c>
      <c r="AB60">
        <v>296.08858321308099</v>
      </c>
      <c r="AC60">
        <v>296.422435028515</v>
      </c>
      <c r="AD60">
        <v>297.21552403145802</v>
      </c>
      <c r="AE60">
        <v>298.47174348316997</v>
      </c>
      <c r="AF60">
        <v>301.45331657739302</v>
      </c>
      <c r="AG60">
        <v>301.69064679456602</v>
      </c>
      <c r="AH60">
        <v>302.08100404896697</v>
      </c>
      <c r="AI60">
        <v>302.65263951553601</v>
      </c>
      <c r="AJ60">
        <v>303.87785247089698</v>
      </c>
      <c r="AK60">
        <v>301.480844820654</v>
      </c>
      <c r="AL60">
        <v>302.93503884276902</v>
      </c>
      <c r="AM60">
        <v>303.16643475522</v>
      </c>
      <c r="AN60">
        <v>301.79115059876898</v>
      </c>
      <c r="AO60">
        <v>301.77326725147498</v>
      </c>
      <c r="AP60">
        <v>301.77606175051</v>
      </c>
      <c r="AQ60">
        <v>301.93251461464303</v>
      </c>
      <c r="AR60">
        <v>302.48954463702898</v>
      </c>
      <c r="AS60">
        <v>303.29909855735298</v>
      </c>
      <c r="AT60">
        <v>302.66984656703602</v>
      </c>
      <c r="AU60">
        <v>300.44981455768499</v>
      </c>
      <c r="AV60">
        <v>299.32834963269897</v>
      </c>
      <c r="AW60">
        <v>300.05500099613499</v>
      </c>
      <c r="AX60">
        <v>298.79030826286697</v>
      </c>
      <c r="AY60">
        <v>297.32674747100702</v>
      </c>
      <c r="AZ60">
        <v>295.768069826822</v>
      </c>
      <c r="BA60">
        <v>297.29762884494102</v>
      </c>
      <c r="BB60">
        <v>296.03392708186101</v>
      </c>
      <c r="BC60">
        <v>295.10344379105999</v>
      </c>
      <c r="BD60">
        <v>295.45474615994101</v>
      </c>
      <c r="BE60">
        <v>295.96329585187402</v>
      </c>
      <c r="BF60">
        <v>294.32898737474898</v>
      </c>
      <c r="BG60">
        <v>293.93959342297097</v>
      </c>
      <c r="BH60">
        <v>294.30632995543499</v>
      </c>
      <c r="BI60">
        <v>293.40406615608703</v>
      </c>
      <c r="BJ60">
        <v>294.82733351737602</v>
      </c>
      <c r="BK60">
        <v>294.84392468401097</v>
      </c>
      <c r="BL60">
        <v>294.125636549913</v>
      </c>
      <c r="BM60">
        <v>295.07421567978201</v>
      </c>
      <c r="BN60">
        <v>293.29320991798897</v>
      </c>
      <c r="BO60">
        <v>292.96406555033798</v>
      </c>
      <c r="BP60">
        <v>294.981388707164</v>
      </c>
      <c r="BQ60">
        <v>294.85419246944701</v>
      </c>
      <c r="BR60">
        <v>294.66623169646601</v>
      </c>
      <c r="BS60">
        <v>296.283038948566</v>
      </c>
      <c r="BT60">
        <v>298.02447484912699</v>
      </c>
      <c r="BU60">
        <v>300.37429116043802</v>
      </c>
      <c r="BV60">
        <v>301.66482780580299</v>
      </c>
      <c r="BW60">
        <v>304.18920908598102</v>
      </c>
      <c r="BX60">
        <v>307.189631382377</v>
      </c>
      <c r="BY60">
        <v>308.03607130273099</v>
      </c>
      <c r="BZ60">
        <v>309.75344691108501</v>
      </c>
      <c r="CA60">
        <v>311.01518862425303</v>
      </c>
      <c r="CB60">
        <v>309.014277255119</v>
      </c>
      <c r="CC60">
        <v>311.26643753827699</v>
      </c>
      <c r="CD60">
        <v>309.881683817549</v>
      </c>
    </row>
    <row r="61" spans="1:82" x14ac:dyDescent="0.25">
      <c r="A61">
        <v>0.72716784550624103</v>
      </c>
      <c r="B61">
        <v>313.497807038595</v>
      </c>
      <c r="C61">
        <v>311.91917101587302</v>
      </c>
      <c r="D61">
        <v>312.00068173952798</v>
      </c>
      <c r="E61">
        <v>311.80430728293999</v>
      </c>
      <c r="F61">
        <v>311.47756771303898</v>
      </c>
      <c r="G61">
        <v>309.18138208528001</v>
      </c>
      <c r="H61">
        <v>307.36582416949199</v>
      </c>
      <c r="I61">
        <v>306.15067906975202</v>
      </c>
      <c r="J61">
        <v>301.55191327135299</v>
      </c>
      <c r="K61">
        <v>300.13979618061001</v>
      </c>
      <c r="L61">
        <v>297.665738134957</v>
      </c>
      <c r="M61">
        <v>296.144031639996</v>
      </c>
      <c r="N61">
        <v>295.06907090284699</v>
      </c>
      <c r="O61">
        <v>293.67550313079198</v>
      </c>
      <c r="P61">
        <v>292.91329561074599</v>
      </c>
      <c r="Q61">
        <v>293.980752922097</v>
      </c>
      <c r="R61">
        <v>293.13125522321297</v>
      </c>
      <c r="S61">
        <v>292.34525061527802</v>
      </c>
      <c r="T61">
        <v>293.02829036083</v>
      </c>
      <c r="U61">
        <v>292.25638400888698</v>
      </c>
      <c r="V61">
        <v>293.647002372656</v>
      </c>
      <c r="W61">
        <v>292.07258455129801</v>
      </c>
      <c r="X61">
        <v>292.60446482592499</v>
      </c>
      <c r="Y61">
        <v>293.68043552026597</v>
      </c>
      <c r="Z61">
        <v>294.00704741025498</v>
      </c>
      <c r="AA61">
        <v>294.37923964849898</v>
      </c>
      <c r="AB61">
        <v>294.22602608015899</v>
      </c>
      <c r="AC61">
        <v>294.07770919560801</v>
      </c>
      <c r="AD61">
        <v>295.827541871498</v>
      </c>
      <c r="AE61">
        <v>296.69106705416499</v>
      </c>
      <c r="AF61">
        <v>299.76516006945201</v>
      </c>
      <c r="AG61">
        <v>301.09735600598401</v>
      </c>
      <c r="AH61">
        <v>300.692826921451</v>
      </c>
      <c r="AI61">
        <v>301.86359674496902</v>
      </c>
      <c r="AJ61">
        <v>301.12786143533998</v>
      </c>
      <c r="AK61">
        <v>299.462799085749</v>
      </c>
      <c r="AL61">
        <v>301.41748074932798</v>
      </c>
      <c r="AM61">
        <v>301.51708293690098</v>
      </c>
      <c r="AN61">
        <v>299.59769400072202</v>
      </c>
      <c r="AO61">
        <v>300.72745976441701</v>
      </c>
      <c r="AP61">
        <v>300.42310439579501</v>
      </c>
      <c r="AQ61">
        <v>300.15014752971098</v>
      </c>
      <c r="AR61">
        <v>301.46456997553503</v>
      </c>
      <c r="AS61">
        <v>300.08583329676901</v>
      </c>
      <c r="AT61">
        <v>300.00957624820097</v>
      </c>
      <c r="AU61">
        <v>299.89515156027699</v>
      </c>
      <c r="AV61">
        <v>298.18361747639699</v>
      </c>
      <c r="AW61">
        <v>298.51926020618902</v>
      </c>
      <c r="AX61">
        <v>297.39203655446698</v>
      </c>
      <c r="AY61">
        <v>296.22019886631898</v>
      </c>
      <c r="AZ61">
        <v>293.840623927492</v>
      </c>
      <c r="BA61">
        <v>294.808806212082</v>
      </c>
      <c r="BB61">
        <v>294.779011506659</v>
      </c>
      <c r="BC61">
        <v>291.34150192146302</v>
      </c>
      <c r="BD61">
        <v>293.51532835714499</v>
      </c>
      <c r="BE61">
        <v>295.46601389933898</v>
      </c>
      <c r="BF61">
        <v>293.24476666847698</v>
      </c>
      <c r="BG61">
        <v>292.40597061776498</v>
      </c>
      <c r="BH61">
        <v>291.78806622206702</v>
      </c>
      <c r="BI61">
        <v>294.02148201759798</v>
      </c>
      <c r="BJ61">
        <v>293.65744452204302</v>
      </c>
      <c r="BK61">
        <v>293.53799671138501</v>
      </c>
      <c r="BL61">
        <v>292.64586083880101</v>
      </c>
      <c r="BM61">
        <v>293.66194302385298</v>
      </c>
      <c r="BN61">
        <v>293.47096178891798</v>
      </c>
      <c r="BO61">
        <v>293.43931549255899</v>
      </c>
      <c r="BP61">
        <v>292.71131364024399</v>
      </c>
      <c r="BQ61">
        <v>293.43424589399098</v>
      </c>
      <c r="BR61">
        <v>292.30355024703903</v>
      </c>
      <c r="BS61">
        <v>294.49304134627198</v>
      </c>
      <c r="BT61">
        <v>297.00437214901302</v>
      </c>
      <c r="BU61">
        <v>298.547959938139</v>
      </c>
      <c r="BV61">
        <v>298.75092701693899</v>
      </c>
      <c r="BW61">
        <v>301.70565673895999</v>
      </c>
      <c r="BX61">
        <v>303.87634270288601</v>
      </c>
      <c r="BY61">
        <v>305.07679211181699</v>
      </c>
      <c r="BZ61">
        <v>306.52318846428102</v>
      </c>
      <c r="CA61">
        <v>308.96967202876198</v>
      </c>
      <c r="CB61">
        <v>307.849464527522</v>
      </c>
      <c r="CC61">
        <v>309.43781332694499</v>
      </c>
      <c r="CD61">
        <v>307.94374488111498</v>
      </c>
    </row>
    <row r="62" spans="1:82" x14ac:dyDescent="0.25">
      <c r="A62">
        <v>0.73660970736277998</v>
      </c>
      <c r="B62">
        <v>311.61409468901002</v>
      </c>
      <c r="C62">
        <v>309.81315977824602</v>
      </c>
      <c r="D62">
        <v>310.11502408320803</v>
      </c>
      <c r="E62">
        <v>310.42706912180802</v>
      </c>
      <c r="F62">
        <v>309.73638514681898</v>
      </c>
      <c r="G62">
        <v>307.62041272747098</v>
      </c>
      <c r="H62">
        <v>305.461212520679</v>
      </c>
      <c r="I62">
        <v>304.18093020156198</v>
      </c>
      <c r="J62">
        <v>300.84399759932597</v>
      </c>
      <c r="K62">
        <v>300.249009753027</v>
      </c>
      <c r="L62">
        <v>297.59491501601002</v>
      </c>
      <c r="M62">
        <v>295.90698336197897</v>
      </c>
      <c r="N62">
        <v>294.44677072300198</v>
      </c>
      <c r="O62">
        <v>292.87185333258799</v>
      </c>
      <c r="P62">
        <v>293.383659218773</v>
      </c>
      <c r="Q62">
        <v>293.62598133889003</v>
      </c>
      <c r="R62">
        <v>293.34061318699099</v>
      </c>
      <c r="S62">
        <v>292.54064512730099</v>
      </c>
      <c r="T62">
        <v>292.61800695038499</v>
      </c>
      <c r="U62">
        <v>293.479414582625</v>
      </c>
      <c r="V62">
        <v>293.18448203687399</v>
      </c>
      <c r="W62">
        <v>292.601683061789</v>
      </c>
      <c r="X62">
        <v>293.00372159964002</v>
      </c>
      <c r="Y62">
        <v>293.37445530482802</v>
      </c>
      <c r="Z62">
        <v>292.754935751814</v>
      </c>
      <c r="AA62">
        <v>292.92752257371899</v>
      </c>
      <c r="AB62">
        <v>293.65298183802702</v>
      </c>
      <c r="AC62">
        <v>292.99680762263398</v>
      </c>
      <c r="AD62">
        <v>295.19474325593097</v>
      </c>
      <c r="AE62">
        <v>296.33864766138203</v>
      </c>
      <c r="AF62">
        <v>297.57860161909099</v>
      </c>
      <c r="AG62">
        <v>300.30004776474999</v>
      </c>
      <c r="AH62">
        <v>299.600359557422</v>
      </c>
      <c r="AI62">
        <v>300.05060535094998</v>
      </c>
      <c r="AJ62">
        <v>298.71778626059501</v>
      </c>
      <c r="AK62">
        <v>297.910937563049</v>
      </c>
      <c r="AL62">
        <v>300.34256864506102</v>
      </c>
      <c r="AM62">
        <v>299.195351627158</v>
      </c>
      <c r="AN62">
        <v>298.59881246315598</v>
      </c>
      <c r="AO62">
        <v>299.01737742212498</v>
      </c>
      <c r="AP62">
        <v>298.18345527327301</v>
      </c>
      <c r="AQ62">
        <v>299.37334120292002</v>
      </c>
      <c r="AR62">
        <v>299.66533820125898</v>
      </c>
      <c r="AS62">
        <v>299.35363158557197</v>
      </c>
      <c r="AT62">
        <v>297.687093371934</v>
      </c>
      <c r="AU62">
        <v>299.02338494858401</v>
      </c>
      <c r="AV62">
        <v>298.249057218161</v>
      </c>
      <c r="AW62">
        <v>297.73231291864101</v>
      </c>
      <c r="AX62">
        <v>296.615315297915</v>
      </c>
      <c r="AY62">
        <v>295.49829366350298</v>
      </c>
      <c r="AZ62">
        <v>293.08591312768601</v>
      </c>
      <c r="BA62">
        <v>293.73441141374599</v>
      </c>
      <c r="BB62">
        <v>294.77967904854899</v>
      </c>
      <c r="BC62">
        <v>292.629641391311</v>
      </c>
      <c r="BD62">
        <v>293.71745929621397</v>
      </c>
      <c r="BE62">
        <v>294.90145762826302</v>
      </c>
      <c r="BF62">
        <v>294.80456350462902</v>
      </c>
      <c r="BG62">
        <v>294.47142163587699</v>
      </c>
      <c r="BH62">
        <v>294.73467614975601</v>
      </c>
      <c r="BI62">
        <v>297.451133825272</v>
      </c>
      <c r="BJ62">
        <v>295.39324078300399</v>
      </c>
      <c r="BK62">
        <v>294.87882187961401</v>
      </c>
      <c r="BL62">
        <v>295.91401647901301</v>
      </c>
      <c r="BM62">
        <v>295.57201938419797</v>
      </c>
      <c r="BN62">
        <v>296.21759155870598</v>
      </c>
      <c r="BO62">
        <v>296.48356198562198</v>
      </c>
      <c r="BP62">
        <v>293.96638554034303</v>
      </c>
      <c r="BQ62">
        <v>294.14732956049698</v>
      </c>
      <c r="BR62">
        <v>293.011878373103</v>
      </c>
      <c r="BS62">
        <v>295.26258096141902</v>
      </c>
      <c r="BT62">
        <v>296.30826108439402</v>
      </c>
      <c r="BU62">
        <v>299.04777453827398</v>
      </c>
      <c r="BV62">
        <v>299.27693409075601</v>
      </c>
      <c r="BW62">
        <v>301.69763544531099</v>
      </c>
      <c r="BX62">
        <v>302.08041396517001</v>
      </c>
      <c r="BY62">
        <v>303.27568317406599</v>
      </c>
      <c r="BZ62">
        <v>304.74811763517698</v>
      </c>
      <c r="CA62">
        <v>307.98047811710398</v>
      </c>
      <c r="CB62">
        <v>307.48710758283499</v>
      </c>
      <c r="CC62">
        <v>307.85016009189201</v>
      </c>
      <c r="CD62">
        <v>306.40428601643498</v>
      </c>
    </row>
    <row r="63" spans="1:82" x14ac:dyDescent="0.25">
      <c r="A63">
        <v>0.74605156921931903</v>
      </c>
      <c r="B63">
        <v>310.32763038805399</v>
      </c>
      <c r="C63">
        <v>309.52678234913202</v>
      </c>
      <c r="D63">
        <v>309.63765617610397</v>
      </c>
      <c r="E63">
        <v>310.16838353177798</v>
      </c>
      <c r="F63">
        <v>308.48604991926101</v>
      </c>
      <c r="G63">
        <v>305.90929509688902</v>
      </c>
      <c r="H63">
        <v>305.03902708417598</v>
      </c>
      <c r="I63">
        <v>302.84521627856498</v>
      </c>
      <c r="J63">
        <v>301.84881788311702</v>
      </c>
      <c r="K63">
        <v>299.018723255743</v>
      </c>
      <c r="L63">
        <v>298.21588894928698</v>
      </c>
      <c r="M63">
        <v>296.04696131071302</v>
      </c>
      <c r="N63">
        <v>294.67613673573999</v>
      </c>
      <c r="O63">
        <v>293.52157024962497</v>
      </c>
      <c r="P63">
        <v>291.79388045820599</v>
      </c>
      <c r="Q63">
        <v>292.12732215490399</v>
      </c>
      <c r="R63">
        <v>292.83166672696098</v>
      </c>
      <c r="S63">
        <v>291.06317963377199</v>
      </c>
      <c r="T63">
        <v>291.45031375649597</v>
      </c>
      <c r="U63">
        <v>292.20898349225303</v>
      </c>
      <c r="V63">
        <v>291.66163230894699</v>
      </c>
      <c r="W63">
        <v>292.85060169308099</v>
      </c>
      <c r="X63">
        <v>291.63851385696898</v>
      </c>
      <c r="Y63">
        <v>292.223415146094</v>
      </c>
      <c r="Z63">
        <v>292.47893203056702</v>
      </c>
      <c r="AA63">
        <v>292.35357455265199</v>
      </c>
      <c r="AB63">
        <v>293.277821864163</v>
      </c>
      <c r="AC63">
        <v>292.87561516549101</v>
      </c>
      <c r="AD63">
        <v>295.392182630089</v>
      </c>
      <c r="AE63">
        <v>295.97659446351298</v>
      </c>
      <c r="AF63">
        <v>296.648398074412</v>
      </c>
      <c r="AG63">
        <v>299.45655442550401</v>
      </c>
      <c r="AH63">
        <v>298.52804987882803</v>
      </c>
      <c r="AI63">
        <v>298.639415495337</v>
      </c>
      <c r="AJ63">
        <v>298.98641806663397</v>
      </c>
      <c r="AK63">
        <v>298.55745269643802</v>
      </c>
      <c r="AL63">
        <v>299.46073381852398</v>
      </c>
      <c r="AM63">
        <v>299.41667294598102</v>
      </c>
      <c r="AN63">
        <v>298.29130385194901</v>
      </c>
      <c r="AO63">
        <v>298.243700725721</v>
      </c>
      <c r="AP63">
        <v>297.46384448825199</v>
      </c>
      <c r="AQ63">
        <v>299.10207789188598</v>
      </c>
      <c r="AR63">
        <v>299.63299548591999</v>
      </c>
      <c r="AS63">
        <v>298.27169366452</v>
      </c>
      <c r="AT63">
        <v>297.83746220689198</v>
      </c>
      <c r="AU63">
        <v>297.68315314420698</v>
      </c>
      <c r="AV63">
        <v>297.70623988871898</v>
      </c>
      <c r="AW63">
        <v>296.438053323828</v>
      </c>
      <c r="AX63">
        <v>295.59013976752601</v>
      </c>
      <c r="AY63">
        <v>293.059504973473</v>
      </c>
      <c r="AZ63">
        <v>292.87735495865201</v>
      </c>
      <c r="BA63">
        <v>292.92821910422202</v>
      </c>
      <c r="BB63">
        <v>294.09031738508997</v>
      </c>
      <c r="BC63">
        <v>292.59228845347002</v>
      </c>
      <c r="BD63">
        <v>294.25203888365701</v>
      </c>
      <c r="BE63">
        <v>293.93263270917799</v>
      </c>
      <c r="BF63">
        <v>295.08907249504</v>
      </c>
      <c r="BG63">
        <v>294.73134944400903</v>
      </c>
      <c r="BH63">
        <v>296.37586066684702</v>
      </c>
      <c r="BI63">
        <v>297.05403511344502</v>
      </c>
      <c r="BJ63">
        <v>295.85302048970999</v>
      </c>
      <c r="BK63">
        <v>295.34375784042197</v>
      </c>
      <c r="BL63">
        <v>295.83905195918402</v>
      </c>
      <c r="BM63">
        <v>296.03321195611102</v>
      </c>
      <c r="BN63">
        <v>294.968535064604</v>
      </c>
      <c r="BO63">
        <v>295.88338102985801</v>
      </c>
      <c r="BP63">
        <v>294.05693662189998</v>
      </c>
      <c r="BQ63">
        <v>292.80005737833301</v>
      </c>
      <c r="BR63">
        <v>291.86511654002197</v>
      </c>
      <c r="BS63">
        <v>294.96379415291398</v>
      </c>
      <c r="BT63">
        <v>296.217513871942</v>
      </c>
      <c r="BU63">
        <v>298.24621477220597</v>
      </c>
      <c r="BV63">
        <v>298.70993240276601</v>
      </c>
      <c r="BW63">
        <v>301.28012508166501</v>
      </c>
      <c r="BX63">
        <v>303.34115006853699</v>
      </c>
      <c r="BY63">
        <v>303.07871606443899</v>
      </c>
      <c r="BZ63">
        <v>304.67427576820899</v>
      </c>
      <c r="CA63">
        <v>307.02563009682001</v>
      </c>
      <c r="CB63">
        <v>305.20848019807403</v>
      </c>
      <c r="CC63">
        <v>306.33786623202298</v>
      </c>
      <c r="CD63">
        <v>305.43121194277199</v>
      </c>
    </row>
    <row r="64" spans="1:82" x14ac:dyDescent="0.25">
      <c r="A64">
        <v>0.75549343107585798</v>
      </c>
      <c r="B64">
        <v>308.53189243009302</v>
      </c>
      <c r="C64">
        <v>308.84921788513498</v>
      </c>
      <c r="D64">
        <v>308.595010566084</v>
      </c>
      <c r="E64">
        <v>307.00216801726799</v>
      </c>
      <c r="F64">
        <v>309.20416499155499</v>
      </c>
      <c r="G64">
        <v>304.67655592618001</v>
      </c>
      <c r="H64">
        <v>304.24647434109397</v>
      </c>
      <c r="I64">
        <v>301.76031210865102</v>
      </c>
      <c r="J64">
        <v>299.44984560663499</v>
      </c>
      <c r="K64">
        <v>297.42669747610501</v>
      </c>
      <c r="L64">
        <v>296.36922844133801</v>
      </c>
      <c r="M64">
        <v>295.221282755917</v>
      </c>
      <c r="N64">
        <v>292.94382987953298</v>
      </c>
      <c r="O64">
        <v>292.439925580573</v>
      </c>
      <c r="P64">
        <v>291.04437296403501</v>
      </c>
      <c r="Q64">
        <v>290.84757704476698</v>
      </c>
      <c r="R64">
        <v>289.89077143535098</v>
      </c>
      <c r="S64">
        <v>290.41855711923802</v>
      </c>
      <c r="T64">
        <v>289.52332355367997</v>
      </c>
      <c r="U64">
        <v>290.69202556446999</v>
      </c>
      <c r="V64">
        <v>289.81053709207498</v>
      </c>
      <c r="W64">
        <v>290.44063819436599</v>
      </c>
      <c r="X64">
        <v>289.98654260839697</v>
      </c>
      <c r="Y64">
        <v>290.00174047401202</v>
      </c>
      <c r="Z64">
        <v>290.60935854693201</v>
      </c>
      <c r="AA64">
        <v>290.767093609038</v>
      </c>
      <c r="AB64">
        <v>292.12174329219602</v>
      </c>
      <c r="AC64">
        <v>291.76608795851598</v>
      </c>
      <c r="AD64">
        <v>293.28550523900401</v>
      </c>
      <c r="AE64">
        <v>294.65389553470999</v>
      </c>
      <c r="AF64">
        <v>294.99348564048501</v>
      </c>
      <c r="AG64">
        <v>296.37067967056498</v>
      </c>
      <c r="AH64">
        <v>296.12475385417099</v>
      </c>
      <c r="AI64">
        <v>296.840438490466</v>
      </c>
      <c r="AJ64">
        <v>297.93036745553002</v>
      </c>
      <c r="AK64">
        <v>297.35340075595298</v>
      </c>
      <c r="AL64">
        <v>297.83535838717501</v>
      </c>
      <c r="AM64">
        <v>297.120310257445</v>
      </c>
      <c r="AN64">
        <v>297.20870851460597</v>
      </c>
      <c r="AO64">
        <v>297.47133954221403</v>
      </c>
      <c r="AP64">
        <v>296.04182000755702</v>
      </c>
      <c r="AQ64">
        <v>298.84102398832403</v>
      </c>
      <c r="AR64">
        <v>297.65330992218901</v>
      </c>
      <c r="AS64">
        <v>297.56193956026402</v>
      </c>
      <c r="AT64">
        <v>297.78611308741102</v>
      </c>
      <c r="AU64">
        <v>296.58768870997397</v>
      </c>
      <c r="AV64">
        <v>296.60841220218998</v>
      </c>
      <c r="AW64">
        <v>296.38838801502499</v>
      </c>
      <c r="AX64">
        <v>294.50728087945902</v>
      </c>
      <c r="AY64">
        <v>291.92368837525402</v>
      </c>
      <c r="AZ64">
        <v>291.87695286310299</v>
      </c>
      <c r="BA64">
        <v>290.797676498947</v>
      </c>
      <c r="BB64">
        <v>291.795669809397</v>
      </c>
      <c r="BC64">
        <v>291.30215943300101</v>
      </c>
      <c r="BD64">
        <v>293.041554633305</v>
      </c>
      <c r="BE64">
        <v>292.03780278842902</v>
      </c>
      <c r="BF64">
        <v>292.87358433965602</v>
      </c>
      <c r="BG64">
        <v>294.08657658781698</v>
      </c>
      <c r="BH64">
        <v>295.16888819514401</v>
      </c>
      <c r="BI64">
        <v>294.76079506469</v>
      </c>
      <c r="BJ64">
        <v>293.37185502328799</v>
      </c>
      <c r="BK64">
        <v>295.01964511571202</v>
      </c>
      <c r="BL64">
        <v>294.48254497299899</v>
      </c>
      <c r="BM64">
        <v>294.811926022553</v>
      </c>
      <c r="BN64">
        <v>292.503520220989</v>
      </c>
      <c r="BO64">
        <v>293.945577117808</v>
      </c>
      <c r="BP64">
        <v>292.23831906321698</v>
      </c>
      <c r="BQ64">
        <v>292.05107404083702</v>
      </c>
      <c r="BR64">
        <v>290.00439596575598</v>
      </c>
      <c r="BS64">
        <v>293.140733721689</v>
      </c>
      <c r="BT64">
        <v>295.14859577585202</v>
      </c>
      <c r="BU64">
        <v>295.46178768544797</v>
      </c>
      <c r="BV64">
        <v>297.365534774786</v>
      </c>
      <c r="BW64">
        <v>298.82289126797002</v>
      </c>
      <c r="BX64">
        <v>302.127964775919</v>
      </c>
      <c r="BY64">
        <v>300.871187961695</v>
      </c>
      <c r="BZ64">
        <v>303.67432459780298</v>
      </c>
      <c r="CA64">
        <v>304.321845377378</v>
      </c>
      <c r="CB64">
        <v>305.09604406124703</v>
      </c>
      <c r="CC64">
        <v>305.16332648143702</v>
      </c>
      <c r="CD64">
        <v>304.18464621519303</v>
      </c>
    </row>
    <row r="65" spans="1:82" x14ac:dyDescent="0.25">
      <c r="A65">
        <v>0.76493529293239704</v>
      </c>
      <c r="B65">
        <v>307.964020605889</v>
      </c>
      <c r="C65">
        <v>307.82736705970501</v>
      </c>
      <c r="D65">
        <v>306.59571101926701</v>
      </c>
      <c r="E65">
        <v>306.93151275671602</v>
      </c>
      <c r="F65">
        <v>307.429317141914</v>
      </c>
      <c r="G65">
        <v>304.08466835619799</v>
      </c>
      <c r="H65">
        <v>300.969156200388</v>
      </c>
      <c r="I65">
        <v>300.06416509441198</v>
      </c>
      <c r="J65">
        <v>298.91463290587598</v>
      </c>
      <c r="K65">
        <v>296.324163820808</v>
      </c>
      <c r="L65">
        <v>293.80468337046699</v>
      </c>
      <c r="M65">
        <v>293.23320751459897</v>
      </c>
      <c r="N65">
        <v>290.48654459057798</v>
      </c>
      <c r="O65">
        <v>290.21332600848001</v>
      </c>
      <c r="P65">
        <v>290.00165080381799</v>
      </c>
      <c r="Q65">
        <v>289.31109552985703</v>
      </c>
      <c r="R65">
        <v>289.27052134898503</v>
      </c>
      <c r="S65">
        <v>289.23202064929001</v>
      </c>
      <c r="T65">
        <v>288.85251013867799</v>
      </c>
      <c r="U65">
        <v>289.11015948416599</v>
      </c>
      <c r="V65">
        <v>290.12220446391302</v>
      </c>
      <c r="W65">
        <v>289.25105463296597</v>
      </c>
      <c r="X65">
        <v>286.58369062738899</v>
      </c>
      <c r="Y65">
        <v>288.56374890976002</v>
      </c>
      <c r="Z65">
        <v>288.41071288049602</v>
      </c>
      <c r="AA65">
        <v>288.253493134395</v>
      </c>
      <c r="AB65">
        <v>289.07179682903501</v>
      </c>
      <c r="AC65">
        <v>289.961263937919</v>
      </c>
      <c r="AD65">
        <v>291.38424778049699</v>
      </c>
      <c r="AE65">
        <v>292.64690721778499</v>
      </c>
      <c r="AF65">
        <v>293.49894811873099</v>
      </c>
      <c r="AG65">
        <v>293.72124555935102</v>
      </c>
      <c r="AH65">
        <v>294.98865846398098</v>
      </c>
      <c r="AI65">
        <v>294.74155895619799</v>
      </c>
      <c r="AJ65">
        <v>295.56239279468099</v>
      </c>
      <c r="AK65">
        <v>294.56231792933301</v>
      </c>
      <c r="AL65">
        <v>296.09587306021399</v>
      </c>
      <c r="AM65">
        <v>296.367665438968</v>
      </c>
      <c r="AN65">
        <v>295.84864873947799</v>
      </c>
      <c r="AO65">
        <v>294.871650413731</v>
      </c>
      <c r="AP65">
        <v>294.63872124948199</v>
      </c>
      <c r="AQ65">
        <v>296.71553144810798</v>
      </c>
      <c r="AR65">
        <v>295.108884130555</v>
      </c>
      <c r="AS65">
        <v>296.48600126048001</v>
      </c>
      <c r="AT65">
        <v>295.24592975831803</v>
      </c>
      <c r="AU65">
        <v>296.043039663473</v>
      </c>
      <c r="AV65">
        <v>294.11873084714398</v>
      </c>
      <c r="AW65">
        <v>294.13527447303102</v>
      </c>
      <c r="AX65">
        <v>293.42486314567998</v>
      </c>
      <c r="AY65">
        <v>290.571845018761</v>
      </c>
      <c r="AZ65">
        <v>289.81036308043701</v>
      </c>
      <c r="BA65">
        <v>290.04059505143999</v>
      </c>
      <c r="BB65">
        <v>290.062624152117</v>
      </c>
      <c r="BC65">
        <v>289.04747674803201</v>
      </c>
      <c r="BD65">
        <v>289.586057167869</v>
      </c>
      <c r="BE65">
        <v>291.33295579101201</v>
      </c>
      <c r="BF65">
        <v>291.030459811649</v>
      </c>
      <c r="BG65">
        <v>291.31902670306602</v>
      </c>
      <c r="BH65">
        <v>293.21211077289502</v>
      </c>
      <c r="BI65">
        <v>292.76505591193097</v>
      </c>
      <c r="BJ65">
        <v>292.50041755724197</v>
      </c>
      <c r="BK65">
        <v>293.38189683420001</v>
      </c>
      <c r="BL65">
        <v>291.852935009112</v>
      </c>
      <c r="BM65">
        <v>292.70751190275502</v>
      </c>
      <c r="BN65">
        <v>291.17977238217497</v>
      </c>
      <c r="BO65">
        <v>291.69678843527498</v>
      </c>
      <c r="BP65">
        <v>289.89713633121698</v>
      </c>
      <c r="BQ65">
        <v>289.67142975678303</v>
      </c>
      <c r="BR65">
        <v>287.95838107638701</v>
      </c>
      <c r="BS65">
        <v>290.36623784515302</v>
      </c>
      <c r="BT65">
        <v>291.99562226932397</v>
      </c>
      <c r="BU65">
        <v>293.73765024475199</v>
      </c>
      <c r="BV65">
        <v>295.953062913054</v>
      </c>
      <c r="BW65">
        <v>297.57903198369098</v>
      </c>
      <c r="BX65">
        <v>299.75715644669498</v>
      </c>
      <c r="BY65">
        <v>300.36750398604499</v>
      </c>
      <c r="BZ65">
        <v>300.71509713587199</v>
      </c>
      <c r="CA65">
        <v>303.76464810195102</v>
      </c>
      <c r="CB65">
        <v>302.57166138027401</v>
      </c>
      <c r="CC65">
        <v>303.60840104065801</v>
      </c>
      <c r="CD65">
        <v>301.43292092164302</v>
      </c>
    </row>
    <row r="66" spans="1:82" x14ac:dyDescent="0.25">
      <c r="A66">
        <v>0.77437715478893598</v>
      </c>
      <c r="B66">
        <v>305.52930510351001</v>
      </c>
      <c r="C66">
        <v>305.33138094408099</v>
      </c>
      <c r="D66">
        <v>304.230866140042</v>
      </c>
      <c r="E66">
        <v>305.62571790484401</v>
      </c>
      <c r="F66">
        <v>303.85299877505099</v>
      </c>
      <c r="G66">
        <v>302.59382248673597</v>
      </c>
      <c r="H66">
        <v>300.50282183840898</v>
      </c>
      <c r="I66">
        <v>298.158702260192</v>
      </c>
      <c r="J66">
        <v>296.83316526492303</v>
      </c>
      <c r="K66">
        <v>293.76459206858499</v>
      </c>
      <c r="L66">
        <v>292.20609738569402</v>
      </c>
      <c r="M66">
        <v>290.41274139390401</v>
      </c>
      <c r="N66">
        <v>288.85126297560498</v>
      </c>
      <c r="O66">
        <v>287.62681907887497</v>
      </c>
      <c r="P66">
        <v>287.99458126932899</v>
      </c>
      <c r="Q66">
        <v>288.262360761357</v>
      </c>
      <c r="R66">
        <v>287.43393744317399</v>
      </c>
      <c r="S66">
        <v>288.46721319118598</v>
      </c>
      <c r="T66">
        <v>287.29307426340898</v>
      </c>
      <c r="U66">
        <v>286.60511250539997</v>
      </c>
      <c r="V66">
        <v>289.01752869474097</v>
      </c>
      <c r="W66">
        <v>287.38923195412002</v>
      </c>
      <c r="X66">
        <v>285.48482088897498</v>
      </c>
      <c r="Y66">
        <v>287.08972870203098</v>
      </c>
      <c r="Z66">
        <v>286.24563041666698</v>
      </c>
      <c r="AA66">
        <v>287.280489573995</v>
      </c>
      <c r="AB66">
        <v>286.64039853504403</v>
      </c>
      <c r="AC66">
        <v>289.09166944330002</v>
      </c>
      <c r="AD66">
        <v>289.38654633014301</v>
      </c>
      <c r="AE66">
        <v>290.80416819345299</v>
      </c>
      <c r="AF66">
        <v>292.02457290308803</v>
      </c>
      <c r="AG66">
        <v>292.95207582048403</v>
      </c>
      <c r="AH66">
        <v>293.94596361463601</v>
      </c>
      <c r="AI66">
        <v>293.51934174543101</v>
      </c>
      <c r="AJ66">
        <v>294.51585999680498</v>
      </c>
      <c r="AK66">
        <v>292.79145897789999</v>
      </c>
      <c r="AL66">
        <v>293.72459091052099</v>
      </c>
      <c r="AM66">
        <v>294.59471243433597</v>
      </c>
      <c r="AN66">
        <v>294.55256835871899</v>
      </c>
      <c r="AO66">
        <v>294.26204671139902</v>
      </c>
      <c r="AP66">
        <v>293.48869664783098</v>
      </c>
      <c r="AQ66">
        <v>295.217768207321</v>
      </c>
      <c r="AR66">
        <v>294.44957893466301</v>
      </c>
      <c r="AS66">
        <v>295.01626828948798</v>
      </c>
      <c r="AT66">
        <v>293.67294963096202</v>
      </c>
      <c r="AU66">
        <v>293.43928202082901</v>
      </c>
      <c r="AV66">
        <v>293.340158303983</v>
      </c>
      <c r="AW66">
        <v>292.45789475314302</v>
      </c>
      <c r="AX66">
        <v>291.37189868850601</v>
      </c>
      <c r="AY66">
        <v>290.26270353557601</v>
      </c>
      <c r="AZ66">
        <v>288.51148518265302</v>
      </c>
      <c r="BA66">
        <v>288.17724041331297</v>
      </c>
      <c r="BB66">
        <v>287.69421611896502</v>
      </c>
      <c r="BC66">
        <v>286.49044585191598</v>
      </c>
      <c r="BD66">
        <v>287.29616043725702</v>
      </c>
      <c r="BE66">
        <v>289.36525574985501</v>
      </c>
      <c r="BF66">
        <v>288.34226732456199</v>
      </c>
      <c r="BG66">
        <v>287.55456229464198</v>
      </c>
      <c r="BH66">
        <v>290.53032754252001</v>
      </c>
      <c r="BI66">
        <v>291.04281281099497</v>
      </c>
      <c r="BJ66">
        <v>291.34821329267601</v>
      </c>
      <c r="BK66">
        <v>290.37455632623801</v>
      </c>
      <c r="BL66">
        <v>289.69981870833601</v>
      </c>
      <c r="BM66">
        <v>289.64174651824101</v>
      </c>
      <c r="BN66">
        <v>288.51829912237901</v>
      </c>
      <c r="BO66">
        <v>288.39060887270699</v>
      </c>
      <c r="BP66">
        <v>287.33376075591201</v>
      </c>
      <c r="BQ66">
        <v>287.12347018211398</v>
      </c>
      <c r="BR66">
        <v>287.74246920018197</v>
      </c>
      <c r="BS66">
        <v>288.47177417574602</v>
      </c>
      <c r="BT66">
        <v>291.27337428097002</v>
      </c>
      <c r="BU66">
        <v>292.20317988276298</v>
      </c>
      <c r="BV66">
        <v>293.11354518338902</v>
      </c>
      <c r="BW66">
        <v>296.54646316203599</v>
      </c>
      <c r="BX66">
        <v>298.64708703366699</v>
      </c>
      <c r="BY66">
        <v>299.19023080476597</v>
      </c>
      <c r="BZ66">
        <v>298.67571025521698</v>
      </c>
      <c r="CA66">
        <v>302.18789048806099</v>
      </c>
      <c r="CB66">
        <v>301.10275372454498</v>
      </c>
      <c r="CC66">
        <v>300.751482763007</v>
      </c>
      <c r="CD66">
        <v>300.446444690833</v>
      </c>
    </row>
    <row r="67" spans="1:82" x14ac:dyDescent="0.25">
      <c r="A67">
        <v>0.78381901664547504</v>
      </c>
      <c r="B67">
        <v>303.47917229746997</v>
      </c>
      <c r="C67">
        <v>303.41814235275598</v>
      </c>
      <c r="D67">
        <v>303.11362523729599</v>
      </c>
      <c r="E67">
        <v>303.35511458688001</v>
      </c>
      <c r="F67">
        <v>303.08070215548798</v>
      </c>
      <c r="G67">
        <v>300.51729728414898</v>
      </c>
      <c r="H67">
        <v>299.90523932475497</v>
      </c>
      <c r="I67">
        <v>296.08945382943</v>
      </c>
      <c r="J67">
        <v>294.28635481117499</v>
      </c>
      <c r="K67">
        <v>291.04272648109099</v>
      </c>
      <c r="L67">
        <v>291.20112394712999</v>
      </c>
      <c r="M67">
        <v>290.023516331716</v>
      </c>
      <c r="N67">
        <v>287.25165238145797</v>
      </c>
      <c r="O67">
        <v>286.83084275766799</v>
      </c>
      <c r="P67">
        <v>286.78464346155198</v>
      </c>
      <c r="Q67">
        <v>285.234441603699</v>
      </c>
      <c r="R67">
        <v>285.94245636103</v>
      </c>
      <c r="S67">
        <v>285.47766059705998</v>
      </c>
      <c r="T67">
        <v>285.85852225840603</v>
      </c>
      <c r="U67">
        <v>286.66573021618501</v>
      </c>
      <c r="V67">
        <v>286.02736057939399</v>
      </c>
      <c r="W67">
        <v>285.801175472507</v>
      </c>
      <c r="X67">
        <v>284.48744762415902</v>
      </c>
      <c r="Y67">
        <v>285.27805652573301</v>
      </c>
      <c r="Z67">
        <v>283.72743953385799</v>
      </c>
      <c r="AA67">
        <v>286.37742802365199</v>
      </c>
      <c r="AB67">
        <v>287.14558383070602</v>
      </c>
      <c r="AC67">
        <v>288.098485707414</v>
      </c>
      <c r="AD67">
        <v>288.88083375640798</v>
      </c>
      <c r="AE67">
        <v>288.39026491486999</v>
      </c>
      <c r="AF67">
        <v>289.05689582639502</v>
      </c>
      <c r="AG67">
        <v>291.93308612635201</v>
      </c>
      <c r="AH67">
        <v>291.331497582932</v>
      </c>
      <c r="AI67">
        <v>291.65814548813501</v>
      </c>
      <c r="AJ67">
        <v>291.50945358751898</v>
      </c>
      <c r="AK67">
        <v>290.995241799344</v>
      </c>
      <c r="AL67">
        <v>291.70476421195701</v>
      </c>
      <c r="AM67">
        <v>293.03357416289703</v>
      </c>
      <c r="AN67">
        <v>292.52685236194702</v>
      </c>
      <c r="AO67">
        <v>292.08539732872799</v>
      </c>
      <c r="AP67">
        <v>291.86517454841402</v>
      </c>
      <c r="AQ67">
        <v>291.658159258392</v>
      </c>
      <c r="AR67">
        <v>292.29658043453099</v>
      </c>
      <c r="AS67">
        <v>291.44918505226002</v>
      </c>
      <c r="AT67">
        <v>290.64437802253002</v>
      </c>
      <c r="AU67">
        <v>289.51780238739298</v>
      </c>
      <c r="AV67">
        <v>292.33327128671601</v>
      </c>
      <c r="AW67">
        <v>290.585811203574</v>
      </c>
      <c r="AX67">
        <v>289.16348176904501</v>
      </c>
      <c r="AY67">
        <v>288.35730152665099</v>
      </c>
      <c r="AZ67">
        <v>285.85605120456398</v>
      </c>
      <c r="BA67">
        <v>285.77859982375298</v>
      </c>
      <c r="BB67">
        <v>285.31583563967598</v>
      </c>
      <c r="BC67">
        <v>284.79515851099001</v>
      </c>
      <c r="BD67">
        <v>285.86881339749101</v>
      </c>
      <c r="BE67">
        <v>286.31311260587398</v>
      </c>
      <c r="BF67">
        <v>285.61929437617903</v>
      </c>
      <c r="BG67">
        <v>285.81372801075798</v>
      </c>
      <c r="BH67">
        <v>287.624850483763</v>
      </c>
      <c r="BI67">
        <v>287.106444449717</v>
      </c>
      <c r="BJ67">
        <v>287.95494203017103</v>
      </c>
      <c r="BK67">
        <v>287.69596514946602</v>
      </c>
      <c r="BL67">
        <v>287.125569393153</v>
      </c>
      <c r="BM67">
        <v>287.28980607087101</v>
      </c>
      <c r="BN67">
        <v>285.74915530626998</v>
      </c>
      <c r="BO67">
        <v>286.145235579511</v>
      </c>
      <c r="BP67">
        <v>285.64716657595602</v>
      </c>
      <c r="BQ67">
        <v>285.40318763729698</v>
      </c>
      <c r="BR67">
        <v>284.98147146186398</v>
      </c>
      <c r="BS67">
        <v>286.99280345155199</v>
      </c>
      <c r="BT67">
        <v>290.35381169581302</v>
      </c>
      <c r="BU67">
        <v>289.949029378197</v>
      </c>
      <c r="BV67">
        <v>291.149280360771</v>
      </c>
      <c r="BW67">
        <v>293.59184983499301</v>
      </c>
      <c r="BX67">
        <v>295.90131482667402</v>
      </c>
      <c r="BY67">
        <v>296.964873980395</v>
      </c>
      <c r="BZ67">
        <v>296.491355328304</v>
      </c>
      <c r="CA67">
        <v>300.64001777434999</v>
      </c>
      <c r="CB67">
        <v>299.98871945020602</v>
      </c>
      <c r="CC67">
        <v>299.89086245704198</v>
      </c>
      <c r="CD67">
        <v>299.17142139355599</v>
      </c>
    </row>
    <row r="68" spans="1:82" x14ac:dyDescent="0.25">
      <c r="A68">
        <v>0.79326087850201399</v>
      </c>
      <c r="B68">
        <v>301.05873210374801</v>
      </c>
      <c r="C68">
        <v>301.93915527548302</v>
      </c>
      <c r="D68">
        <v>300.30631349867298</v>
      </c>
      <c r="E68">
        <v>301.97444256339998</v>
      </c>
      <c r="F68">
        <v>302.281151450614</v>
      </c>
      <c r="G68">
        <v>297.614059621183</v>
      </c>
      <c r="H68">
        <v>297.27992041019502</v>
      </c>
      <c r="I68">
        <v>294.01475780873699</v>
      </c>
      <c r="J68">
        <v>292.02915123587599</v>
      </c>
      <c r="K68">
        <v>289.876645030698</v>
      </c>
      <c r="L68">
        <v>288.39380444391497</v>
      </c>
      <c r="M68">
        <v>287.47008859302298</v>
      </c>
      <c r="N68">
        <v>285.21862231527501</v>
      </c>
      <c r="O68">
        <v>284.460668856246</v>
      </c>
      <c r="P68">
        <v>284.21711658279298</v>
      </c>
      <c r="Q68">
        <v>284.19989126586302</v>
      </c>
      <c r="R68">
        <v>283.81463207261498</v>
      </c>
      <c r="S68">
        <v>284.581126937909</v>
      </c>
      <c r="T68">
        <v>283.52984818592699</v>
      </c>
      <c r="U68">
        <v>283.96444162276799</v>
      </c>
      <c r="V68">
        <v>285.328484169192</v>
      </c>
      <c r="W68">
        <v>284.48589771492601</v>
      </c>
      <c r="X68">
        <v>284.57961637913098</v>
      </c>
      <c r="Y68">
        <v>283.302374325855</v>
      </c>
      <c r="Z68">
        <v>283.377445958073</v>
      </c>
      <c r="AA68">
        <v>283.47176480241598</v>
      </c>
      <c r="AB68">
        <v>285.90380089327903</v>
      </c>
      <c r="AC68">
        <v>286.64575425627999</v>
      </c>
      <c r="AD68">
        <v>286.245874972244</v>
      </c>
      <c r="AE68">
        <v>286.47973451961298</v>
      </c>
      <c r="AF68">
        <v>287.86233599837499</v>
      </c>
      <c r="AG68">
        <v>288.56219830710597</v>
      </c>
      <c r="AH68">
        <v>288.50085572830301</v>
      </c>
      <c r="AI68">
        <v>290.41208662384503</v>
      </c>
      <c r="AJ68">
        <v>289.82828221998301</v>
      </c>
      <c r="AK68">
        <v>289.03560037994299</v>
      </c>
      <c r="AL68">
        <v>290.28036195453501</v>
      </c>
      <c r="AM68">
        <v>290.51527993929801</v>
      </c>
      <c r="AN68">
        <v>290.04765168113801</v>
      </c>
      <c r="AO68">
        <v>290.90212100925203</v>
      </c>
      <c r="AP68">
        <v>289.46199640652901</v>
      </c>
      <c r="AQ68">
        <v>289.53955704003999</v>
      </c>
      <c r="AR68">
        <v>290.04228492772</v>
      </c>
      <c r="AS68">
        <v>289.70159021066303</v>
      </c>
      <c r="AT68">
        <v>287.96548031346202</v>
      </c>
      <c r="AU68">
        <v>287.30545881044202</v>
      </c>
      <c r="AV68">
        <v>289.35759125764201</v>
      </c>
      <c r="AW68">
        <v>286.94648318060399</v>
      </c>
      <c r="AX68">
        <v>287.29045440972698</v>
      </c>
      <c r="AY68">
        <v>286.18419133928199</v>
      </c>
      <c r="AZ68">
        <v>285.25380089273801</v>
      </c>
      <c r="BA68">
        <v>284.25668408952299</v>
      </c>
      <c r="BB68">
        <v>284.48661891764999</v>
      </c>
      <c r="BC68">
        <v>282.628837201191</v>
      </c>
      <c r="BD68">
        <v>282.59008117227899</v>
      </c>
      <c r="BE68">
        <v>283.20921331865998</v>
      </c>
      <c r="BF68">
        <v>284.055601006323</v>
      </c>
      <c r="BG68">
        <v>282.82912394450699</v>
      </c>
      <c r="BH68">
        <v>284.403627153309</v>
      </c>
      <c r="BI68">
        <v>284.20828503237198</v>
      </c>
      <c r="BJ68">
        <v>283.52714803154799</v>
      </c>
      <c r="BK68">
        <v>285.07929649553802</v>
      </c>
      <c r="BL68">
        <v>283.85463423252901</v>
      </c>
      <c r="BM68">
        <v>283.83862852781198</v>
      </c>
      <c r="BN68">
        <v>282.92561520151401</v>
      </c>
      <c r="BO68">
        <v>283.52998640302502</v>
      </c>
      <c r="BP68">
        <v>284.42224903222302</v>
      </c>
      <c r="BQ68">
        <v>284.30633151936001</v>
      </c>
      <c r="BR68">
        <v>283.371708667218</v>
      </c>
      <c r="BS68">
        <v>284.95621889532703</v>
      </c>
      <c r="BT68">
        <v>287.38151156953199</v>
      </c>
      <c r="BU68">
        <v>288.75294909540401</v>
      </c>
      <c r="BV68">
        <v>290.49992851309798</v>
      </c>
      <c r="BW68">
        <v>291.91941391542503</v>
      </c>
      <c r="BX68">
        <v>294.18340662532398</v>
      </c>
      <c r="BY68">
        <v>293.88861009728299</v>
      </c>
      <c r="BZ68">
        <v>295.84589126710898</v>
      </c>
      <c r="CA68">
        <v>298.451778429782</v>
      </c>
      <c r="CB68">
        <v>297.79840258307701</v>
      </c>
      <c r="CC68">
        <v>297.932200708366</v>
      </c>
      <c r="CD68">
        <v>297.50904427676699</v>
      </c>
    </row>
    <row r="69" spans="1:82" x14ac:dyDescent="0.25">
      <c r="A69">
        <v>0.80270274035855305</v>
      </c>
      <c r="B69">
        <v>300.89089453089599</v>
      </c>
      <c r="C69">
        <v>301.32823743593002</v>
      </c>
      <c r="D69">
        <v>299.649308645448</v>
      </c>
      <c r="E69">
        <v>300.61684829013802</v>
      </c>
      <c r="F69">
        <v>299.895669589286</v>
      </c>
      <c r="G69">
        <v>297.38120984592399</v>
      </c>
      <c r="H69">
        <v>295.63946613168702</v>
      </c>
      <c r="I69">
        <v>293.07695595538598</v>
      </c>
      <c r="J69">
        <v>289.769062079072</v>
      </c>
      <c r="K69">
        <v>288.43689811802</v>
      </c>
      <c r="L69">
        <v>286.70909726775398</v>
      </c>
      <c r="M69">
        <v>284.08259400212302</v>
      </c>
      <c r="N69">
        <v>283.30438122444502</v>
      </c>
      <c r="O69">
        <v>282.36619780184901</v>
      </c>
      <c r="P69">
        <v>281.80237983029099</v>
      </c>
      <c r="Q69">
        <v>282.799589825552</v>
      </c>
      <c r="R69">
        <v>282.81979724828199</v>
      </c>
      <c r="S69">
        <v>282.35462165121902</v>
      </c>
      <c r="T69">
        <v>281.12792994022402</v>
      </c>
      <c r="U69">
        <v>282.41601174311398</v>
      </c>
      <c r="V69">
        <v>283.31079642399499</v>
      </c>
      <c r="W69">
        <v>280.97031098048899</v>
      </c>
      <c r="X69">
        <v>281.65924051819701</v>
      </c>
      <c r="Y69">
        <v>282.24265025991099</v>
      </c>
      <c r="Z69">
        <v>282.69431818062498</v>
      </c>
      <c r="AA69">
        <v>282.084669172036</v>
      </c>
      <c r="AB69">
        <v>282.950259173684</v>
      </c>
      <c r="AC69">
        <v>284.62410818056202</v>
      </c>
      <c r="AD69">
        <v>283.23579478272597</v>
      </c>
      <c r="AE69">
        <v>284.63755477741699</v>
      </c>
      <c r="AF69">
        <v>285.98418385760101</v>
      </c>
      <c r="AG69">
        <v>286.38180712511002</v>
      </c>
      <c r="AH69">
        <v>287.00193426485299</v>
      </c>
      <c r="AI69">
        <v>288.15717064226999</v>
      </c>
      <c r="AJ69">
        <v>287.40107495385001</v>
      </c>
      <c r="AK69">
        <v>287.45968705281803</v>
      </c>
      <c r="AL69">
        <v>288.31465415219299</v>
      </c>
      <c r="AM69">
        <v>288.32250065618899</v>
      </c>
      <c r="AN69">
        <v>287.46368717911901</v>
      </c>
      <c r="AO69">
        <v>288.43370348401101</v>
      </c>
      <c r="AP69">
        <v>287.14754155463902</v>
      </c>
      <c r="AQ69">
        <v>287.886435891546</v>
      </c>
      <c r="AR69">
        <v>287.896947532946</v>
      </c>
      <c r="AS69">
        <v>287.62216385339201</v>
      </c>
      <c r="AT69">
        <v>286.80492127712398</v>
      </c>
      <c r="AU69">
        <v>285.939240912142</v>
      </c>
      <c r="AV69">
        <v>286.92557908152003</v>
      </c>
      <c r="AW69">
        <v>285.060822196049</v>
      </c>
      <c r="AX69">
        <v>285.51649195724701</v>
      </c>
      <c r="AY69">
        <v>283.65487681396502</v>
      </c>
      <c r="AZ69">
        <v>284.50136345316099</v>
      </c>
      <c r="BA69">
        <v>282.34423677958</v>
      </c>
      <c r="BB69">
        <v>282.04918645803599</v>
      </c>
      <c r="BC69">
        <v>280.50570889678397</v>
      </c>
      <c r="BD69">
        <v>280.62531980524301</v>
      </c>
      <c r="BE69">
        <v>282.30276851973599</v>
      </c>
      <c r="BF69">
        <v>282.46934533773901</v>
      </c>
      <c r="BG69">
        <v>280.75305841410398</v>
      </c>
      <c r="BH69">
        <v>281.46574361586698</v>
      </c>
      <c r="BI69">
        <v>281.61886299364699</v>
      </c>
      <c r="BJ69">
        <v>281.58176488492097</v>
      </c>
      <c r="BK69">
        <v>282.66886619060102</v>
      </c>
      <c r="BL69">
        <v>282.12484828831901</v>
      </c>
      <c r="BM69">
        <v>281.04372260051503</v>
      </c>
      <c r="BN69">
        <v>281.83347123309198</v>
      </c>
      <c r="BO69">
        <v>281.296911136733</v>
      </c>
      <c r="BP69">
        <v>281.43909481082898</v>
      </c>
      <c r="BQ69">
        <v>281.11852827435598</v>
      </c>
      <c r="BR69">
        <v>281.59824199974702</v>
      </c>
      <c r="BS69">
        <v>283.31716277990699</v>
      </c>
      <c r="BT69">
        <v>285.69426661319898</v>
      </c>
      <c r="BU69">
        <v>286.500891175802</v>
      </c>
      <c r="BV69">
        <v>287.614722631132</v>
      </c>
      <c r="BW69">
        <v>289.63235313853301</v>
      </c>
      <c r="BX69">
        <v>292.419693133473</v>
      </c>
      <c r="BY69">
        <v>293.02845691496498</v>
      </c>
      <c r="BZ69">
        <v>295.10428047622997</v>
      </c>
      <c r="CA69">
        <v>295.60415137031401</v>
      </c>
      <c r="CB69">
        <v>296.41482622702398</v>
      </c>
      <c r="CC69">
        <v>296.17749858893598</v>
      </c>
      <c r="CD69">
        <v>294.55330853590601</v>
      </c>
    </row>
    <row r="70" spans="1:82" x14ac:dyDescent="0.25">
      <c r="A70">
        <v>0.81214460221509199</v>
      </c>
      <c r="B70">
        <v>300.01917282459999</v>
      </c>
      <c r="C70">
        <v>299.25540974073101</v>
      </c>
      <c r="D70">
        <v>298.42427024840703</v>
      </c>
      <c r="E70">
        <v>297.98025802345001</v>
      </c>
      <c r="F70">
        <v>298.30153360641498</v>
      </c>
      <c r="G70">
        <v>294.95205614037098</v>
      </c>
      <c r="H70">
        <v>293.51327853631102</v>
      </c>
      <c r="I70">
        <v>290.938178818165</v>
      </c>
      <c r="J70">
        <v>289.86902211323599</v>
      </c>
      <c r="K70">
        <v>286.85222529715702</v>
      </c>
      <c r="L70">
        <v>285.84568664176601</v>
      </c>
      <c r="M70">
        <v>283.78193144347301</v>
      </c>
      <c r="N70">
        <v>280.07191886222603</v>
      </c>
      <c r="O70">
        <v>279.75679541762599</v>
      </c>
      <c r="P70">
        <v>281.37675591206499</v>
      </c>
      <c r="Q70">
        <v>280.32203639328299</v>
      </c>
      <c r="R70">
        <v>280.840715576506</v>
      </c>
      <c r="S70">
        <v>279.52691271403</v>
      </c>
      <c r="T70">
        <v>281.055242352525</v>
      </c>
      <c r="U70">
        <v>280.817183564657</v>
      </c>
      <c r="V70">
        <v>281.76632906100002</v>
      </c>
      <c r="W70">
        <v>281.134713051029</v>
      </c>
      <c r="X70">
        <v>279.99656621485201</v>
      </c>
      <c r="Y70">
        <v>280.44389961152399</v>
      </c>
      <c r="Z70">
        <v>280.63699734557503</v>
      </c>
      <c r="AA70">
        <v>279.95145517173398</v>
      </c>
      <c r="AB70">
        <v>281.22981898619202</v>
      </c>
      <c r="AC70">
        <v>281.007776951908</v>
      </c>
      <c r="AD70">
        <v>282.12540512431599</v>
      </c>
      <c r="AE70">
        <v>282.41215112863699</v>
      </c>
      <c r="AF70">
        <v>285.47577088546302</v>
      </c>
      <c r="AG70">
        <v>285.48413475857399</v>
      </c>
      <c r="AH70">
        <v>285.56432124821299</v>
      </c>
      <c r="AI70">
        <v>284.91546261724801</v>
      </c>
      <c r="AJ70">
        <v>285.88952966298098</v>
      </c>
      <c r="AK70">
        <v>286.189735910487</v>
      </c>
      <c r="AL70">
        <v>286.87256128248401</v>
      </c>
      <c r="AM70">
        <v>286.96888087476702</v>
      </c>
      <c r="AN70">
        <v>285.124369133382</v>
      </c>
      <c r="AO70">
        <v>285.68396843673202</v>
      </c>
      <c r="AP70">
        <v>284.936588220153</v>
      </c>
      <c r="AQ70">
        <v>284.96346988050198</v>
      </c>
      <c r="AR70">
        <v>285.80005676197402</v>
      </c>
      <c r="AS70">
        <v>286.41213751029102</v>
      </c>
      <c r="AT70">
        <v>285.67334287973301</v>
      </c>
      <c r="AU70">
        <v>284.725753903986</v>
      </c>
      <c r="AV70">
        <v>284.72613318208499</v>
      </c>
      <c r="AW70">
        <v>284.11674119618198</v>
      </c>
      <c r="AX70">
        <v>284.17510191743997</v>
      </c>
      <c r="AY70">
        <v>282.27173704793</v>
      </c>
      <c r="AZ70">
        <v>282.528936744519</v>
      </c>
      <c r="BA70">
        <v>280.785551520561</v>
      </c>
      <c r="BB70">
        <v>280.092119033183</v>
      </c>
      <c r="BC70">
        <v>278.79639543828199</v>
      </c>
      <c r="BD70">
        <v>280.09642294585097</v>
      </c>
      <c r="BE70">
        <v>281.00531006658798</v>
      </c>
      <c r="BF70">
        <v>278.76777603189799</v>
      </c>
      <c r="BG70">
        <v>280.19945364619502</v>
      </c>
      <c r="BH70">
        <v>279.42739216543703</v>
      </c>
      <c r="BI70">
        <v>280.13871311538799</v>
      </c>
      <c r="BJ70">
        <v>279.53843723817897</v>
      </c>
      <c r="BK70">
        <v>279.53779879433</v>
      </c>
      <c r="BL70">
        <v>279.92142055992701</v>
      </c>
      <c r="BM70">
        <v>279.33789126254902</v>
      </c>
      <c r="BN70">
        <v>279.19292347299802</v>
      </c>
      <c r="BO70">
        <v>279.08913660585199</v>
      </c>
      <c r="BP70">
        <v>279.54547587356598</v>
      </c>
      <c r="BQ70">
        <v>278.84698961545502</v>
      </c>
      <c r="BR70">
        <v>279.61434917213802</v>
      </c>
      <c r="BS70">
        <v>280.579128670317</v>
      </c>
      <c r="BT70">
        <v>283.379921483099</v>
      </c>
      <c r="BU70">
        <v>284.96194217401501</v>
      </c>
      <c r="BV70">
        <v>286.28853264153503</v>
      </c>
      <c r="BW70">
        <v>288.55886650948702</v>
      </c>
      <c r="BX70">
        <v>289.67049149555601</v>
      </c>
      <c r="BY70">
        <v>292.39720660015598</v>
      </c>
      <c r="BZ70">
        <v>292.927625058866</v>
      </c>
      <c r="CA70">
        <v>293.22687992412301</v>
      </c>
      <c r="CB70">
        <v>293.92189592088698</v>
      </c>
      <c r="CC70">
        <v>294.07298480756401</v>
      </c>
      <c r="CD70">
        <v>293.74215872679503</v>
      </c>
    </row>
    <row r="71" spans="1:82" x14ac:dyDescent="0.25">
      <c r="A71">
        <v>0.82158646407163105</v>
      </c>
      <c r="B71">
        <v>296.574848348866</v>
      </c>
      <c r="C71">
        <v>296.05570420343298</v>
      </c>
      <c r="D71">
        <v>296.27745374092501</v>
      </c>
      <c r="E71">
        <v>295.82856429399402</v>
      </c>
      <c r="F71">
        <v>296.082851095183</v>
      </c>
      <c r="G71">
        <v>292.91277626839502</v>
      </c>
      <c r="H71">
        <v>291.28519524975798</v>
      </c>
      <c r="I71">
        <v>288.81653928567403</v>
      </c>
      <c r="J71">
        <v>287.54369550271002</v>
      </c>
      <c r="K71">
        <v>285.66506310886098</v>
      </c>
      <c r="L71">
        <v>282.83337436441599</v>
      </c>
      <c r="M71">
        <v>282.40349529785198</v>
      </c>
      <c r="N71">
        <v>279.83073498057797</v>
      </c>
      <c r="O71">
        <v>278.21710963741401</v>
      </c>
      <c r="P71">
        <v>280.18543196970802</v>
      </c>
      <c r="Q71">
        <v>277.52047447109197</v>
      </c>
      <c r="R71">
        <v>277.80828792947699</v>
      </c>
      <c r="S71">
        <v>277.86301595441699</v>
      </c>
      <c r="T71">
        <v>278.91734271968897</v>
      </c>
      <c r="U71">
        <v>278.05425085304199</v>
      </c>
      <c r="V71">
        <v>279.97541413709899</v>
      </c>
      <c r="W71">
        <v>279.37852353564102</v>
      </c>
      <c r="X71">
        <v>278.82121149921198</v>
      </c>
      <c r="Y71">
        <v>278.30333952610403</v>
      </c>
      <c r="Z71">
        <v>279.38285553590799</v>
      </c>
      <c r="AA71">
        <v>278.579148585094</v>
      </c>
      <c r="AB71">
        <v>278.64241498309099</v>
      </c>
      <c r="AC71">
        <v>278.77104761045098</v>
      </c>
      <c r="AD71">
        <v>280.96131082790799</v>
      </c>
      <c r="AE71">
        <v>281.07826708321898</v>
      </c>
      <c r="AF71">
        <v>282.65740958120398</v>
      </c>
      <c r="AG71">
        <v>284.08459810635702</v>
      </c>
      <c r="AH71">
        <v>283.58785481941601</v>
      </c>
      <c r="AI71">
        <v>283.098724193669</v>
      </c>
      <c r="AJ71">
        <v>285.28959893787697</v>
      </c>
      <c r="AK71">
        <v>284.94132765740898</v>
      </c>
      <c r="AL71">
        <v>285.05463320733401</v>
      </c>
      <c r="AM71">
        <v>284.94848408596198</v>
      </c>
      <c r="AN71">
        <v>284.03076079364598</v>
      </c>
      <c r="AO71">
        <v>284.91447760768</v>
      </c>
      <c r="AP71">
        <v>282.86393177623597</v>
      </c>
      <c r="AQ71">
        <v>283.014360958662</v>
      </c>
      <c r="AR71">
        <v>284.82831673953399</v>
      </c>
      <c r="AS71">
        <v>284.718800273841</v>
      </c>
      <c r="AT71">
        <v>282.26846755893399</v>
      </c>
      <c r="AU71">
        <v>281.691626629425</v>
      </c>
      <c r="AV71">
        <v>283.19007164273</v>
      </c>
      <c r="AW71">
        <v>283.86551340170001</v>
      </c>
      <c r="AX71">
        <v>281.924251600248</v>
      </c>
      <c r="AY71">
        <v>281.031256376047</v>
      </c>
      <c r="AZ71">
        <v>280.97950321525298</v>
      </c>
      <c r="BA71">
        <v>278.97952934153</v>
      </c>
      <c r="BB71">
        <v>278.797214752549</v>
      </c>
      <c r="BC71">
        <v>277.48722322222801</v>
      </c>
      <c r="BD71">
        <v>278.03707841984402</v>
      </c>
      <c r="BE71">
        <v>278.74402944800403</v>
      </c>
      <c r="BF71">
        <v>277.41856746288101</v>
      </c>
      <c r="BG71">
        <v>277.35202908703297</v>
      </c>
      <c r="BH71">
        <v>278.55425121603503</v>
      </c>
      <c r="BI71">
        <v>278.232175691539</v>
      </c>
      <c r="BJ71">
        <v>278.31873516016299</v>
      </c>
      <c r="BK71">
        <v>277.30295753303699</v>
      </c>
      <c r="BL71">
        <v>278.577667391945</v>
      </c>
      <c r="BM71">
        <v>276.13637501639698</v>
      </c>
      <c r="BN71">
        <v>276.26584037384299</v>
      </c>
      <c r="BO71">
        <v>277.19115540408598</v>
      </c>
      <c r="BP71">
        <v>277.59779289586402</v>
      </c>
      <c r="BQ71">
        <v>277.60658585453098</v>
      </c>
      <c r="BR71">
        <v>277.80620956255899</v>
      </c>
      <c r="BS71">
        <v>278.62111402357402</v>
      </c>
      <c r="BT71">
        <v>280.82081810125601</v>
      </c>
      <c r="BU71">
        <v>282.40373950208601</v>
      </c>
      <c r="BV71">
        <v>284.65381060034599</v>
      </c>
      <c r="BW71">
        <v>286.77732102022998</v>
      </c>
      <c r="BX71">
        <v>287.76411459114797</v>
      </c>
      <c r="BY71">
        <v>290.67288654721801</v>
      </c>
      <c r="BZ71">
        <v>290.36448952837497</v>
      </c>
      <c r="CA71">
        <v>292.18186985710997</v>
      </c>
      <c r="CB71">
        <v>291.76493603012301</v>
      </c>
      <c r="CC71">
        <v>291.74560080715901</v>
      </c>
      <c r="CD71">
        <v>292.58395450037699</v>
      </c>
    </row>
    <row r="72" spans="1:82" x14ac:dyDescent="0.25">
      <c r="A72">
        <v>0.83102832592817</v>
      </c>
      <c r="B72">
        <v>294.49822720582199</v>
      </c>
      <c r="C72">
        <v>294.24960237501801</v>
      </c>
      <c r="D72">
        <v>294.66129719627799</v>
      </c>
      <c r="E72">
        <v>294.96340214804098</v>
      </c>
      <c r="F72">
        <v>294.51282726170001</v>
      </c>
      <c r="G72">
        <v>291.131114150526</v>
      </c>
      <c r="H72">
        <v>289.96398733017003</v>
      </c>
      <c r="I72">
        <v>288.52310328080603</v>
      </c>
      <c r="J72">
        <v>285.30705500310199</v>
      </c>
      <c r="K72">
        <v>284.09191828013502</v>
      </c>
      <c r="L72">
        <v>281.895280334186</v>
      </c>
      <c r="M72">
        <v>280.10157189197599</v>
      </c>
      <c r="N72">
        <v>278.28129059360202</v>
      </c>
      <c r="O72">
        <v>276.491079561427</v>
      </c>
      <c r="P72">
        <v>277.62726535562302</v>
      </c>
      <c r="Q72">
        <v>277.22273286392101</v>
      </c>
      <c r="R72">
        <v>276.10157837778399</v>
      </c>
      <c r="S72">
        <v>277.03666660045201</v>
      </c>
      <c r="T72">
        <v>276.41662213118201</v>
      </c>
      <c r="U72">
        <v>277.098959315429</v>
      </c>
      <c r="V72">
        <v>277.27822021528698</v>
      </c>
      <c r="W72">
        <v>277.00917436000702</v>
      </c>
      <c r="X72">
        <v>276.47593196738302</v>
      </c>
      <c r="Y72">
        <v>276.63902946230399</v>
      </c>
      <c r="Z72">
        <v>277.89798355352502</v>
      </c>
      <c r="AA72">
        <v>275.35355648393499</v>
      </c>
      <c r="AB72">
        <v>277.34317363969302</v>
      </c>
      <c r="AC72">
        <v>277.56276341082503</v>
      </c>
      <c r="AD72">
        <v>278.75273326990299</v>
      </c>
      <c r="AE72">
        <v>278.66509032489</v>
      </c>
      <c r="AF72">
        <v>280.77118507680001</v>
      </c>
      <c r="AG72">
        <v>281.37788812258202</v>
      </c>
      <c r="AH72">
        <v>282.36792604309102</v>
      </c>
      <c r="AI72">
        <v>281.39993513290102</v>
      </c>
      <c r="AJ72">
        <v>283.87380417303001</v>
      </c>
      <c r="AK72">
        <v>282.23127994314598</v>
      </c>
      <c r="AL72">
        <v>284.30509759799202</v>
      </c>
      <c r="AM72">
        <v>282.37949852088701</v>
      </c>
      <c r="AN72">
        <v>281.15876917699597</v>
      </c>
      <c r="AO72">
        <v>282.400931620981</v>
      </c>
      <c r="AP72">
        <v>280.41607879308901</v>
      </c>
      <c r="AQ72">
        <v>283.31795581322899</v>
      </c>
      <c r="AR72">
        <v>282.59288453958601</v>
      </c>
      <c r="AS72">
        <v>283.06438300335901</v>
      </c>
      <c r="AT72">
        <v>281.95030711741902</v>
      </c>
      <c r="AU72">
        <v>280.77093629986399</v>
      </c>
      <c r="AV72">
        <v>280.79824796284402</v>
      </c>
      <c r="AW72">
        <v>281.05774303465898</v>
      </c>
      <c r="AX72">
        <v>279.12108671104602</v>
      </c>
      <c r="AY72">
        <v>279.10367144993899</v>
      </c>
      <c r="AZ72">
        <v>279.30895670355397</v>
      </c>
      <c r="BA72">
        <v>277.856689661769</v>
      </c>
      <c r="BB72">
        <v>277.13468262641902</v>
      </c>
      <c r="BC72">
        <v>276.60453824678598</v>
      </c>
      <c r="BD72">
        <v>276.64510819748699</v>
      </c>
      <c r="BE72">
        <v>275.85285022992298</v>
      </c>
      <c r="BF72">
        <v>275.51762475719102</v>
      </c>
      <c r="BG72">
        <v>274.84719379514399</v>
      </c>
      <c r="BH72">
        <v>275.81131568289402</v>
      </c>
      <c r="BI72">
        <v>275.427022204575</v>
      </c>
      <c r="BJ72">
        <v>276.89700989174202</v>
      </c>
      <c r="BK72">
        <v>275.51278930882398</v>
      </c>
      <c r="BL72">
        <v>275.839890319929</v>
      </c>
      <c r="BM72">
        <v>274.31380610550701</v>
      </c>
      <c r="BN72">
        <v>274.48404439347098</v>
      </c>
      <c r="BO72">
        <v>276.16847531262601</v>
      </c>
      <c r="BP72">
        <v>274.87828171515901</v>
      </c>
      <c r="BQ72">
        <v>275.63287389311802</v>
      </c>
      <c r="BR72">
        <v>274.06322712289102</v>
      </c>
      <c r="BS72">
        <v>277.06272309221299</v>
      </c>
      <c r="BT72">
        <v>278.84119130705102</v>
      </c>
      <c r="BU72">
        <v>280.06104746085998</v>
      </c>
      <c r="BV72">
        <v>282.10667664941502</v>
      </c>
      <c r="BW72">
        <v>284.09434413314</v>
      </c>
      <c r="BX72">
        <v>285.01265145353898</v>
      </c>
      <c r="BY72">
        <v>286.939066056721</v>
      </c>
      <c r="BZ72">
        <v>288.60375369350101</v>
      </c>
      <c r="CA72">
        <v>290.538934115725</v>
      </c>
      <c r="CB72">
        <v>291.21542647850299</v>
      </c>
      <c r="CC72">
        <v>289.80795710136601</v>
      </c>
      <c r="CD72">
        <v>290.33882566548198</v>
      </c>
    </row>
    <row r="73" spans="1:82" x14ac:dyDescent="0.25">
      <c r="A73">
        <v>0.84047018778470906</v>
      </c>
      <c r="B73">
        <v>292.39326786106398</v>
      </c>
      <c r="C73">
        <v>292.280821032137</v>
      </c>
      <c r="D73">
        <v>292.43391800940401</v>
      </c>
      <c r="E73">
        <v>293.32262882567699</v>
      </c>
      <c r="F73">
        <v>293.082769992583</v>
      </c>
      <c r="G73">
        <v>289.60632375860598</v>
      </c>
      <c r="H73">
        <v>287.539110469636</v>
      </c>
      <c r="I73">
        <v>287.10042921515702</v>
      </c>
      <c r="J73">
        <v>282.645500636338</v>
      </c>
      <c r="K73">
        <v>281.55840481722799</v>
      </c>
      <c r="L73">
        <v>280.03363181405501</v>
      </c>
      <c r="M73">
        <v>278.72689882359799</v>
      </c>
      <c r="N73">
        <v>276.12211159203298</v>
      </c>
      <c r="O73">
        <v>275.14809989075098</v>
      </c>
      <c r="P73">
        <v>275.118040362268</v>
      </c>
      <c r="Q73">
        <v>275.58738265212401</v>
      </c>
      <c r="R73">
        <v>275.52350067039498</v>
      </c>
      <c r="S73">
        <v>274.673169472491</v>
      </c>
      <c r="T73">
        <v>274.32265008870098</v>
      </c>
      <c r="U73">
        <v>275.567485630833</v>
      </c>
      <c r="V73">
        <v>275.94859933039299</v>
      </c>
      <c r="W73">
        <v>275.23424686101703</v>
      </c>
      <c r="X73">
        <v>275.33823992042301</v>
      </c>
      <c r="Y73">
        <v>274.87060339107501</v>
      </c>
      <c r="Z73">
        <v>275.33554640416901</v>
      </c>
      <c r="AA73">
        <v>274.38680087714101</v>
      </c>
      <c r="AB73">
        <v>276.35899981883802</v>
      </c>
      <c r="AC73">
        <v>276.62589170204598</v>
      </c>
      <c r="AD73">
        <v>277.49373706959301</v>
      </c>
      <c r="AE73">
        <v>277.14425079524699</v>
      </c>
      <c r="AF73">
        <v>278.606687764669</v>
      </c>
      <c r="AG73">
        <v>279.47157926005798</v>
      </c>
      <c r="AH73">
        <v>280.875752196946</v>
      </c>
      <c r="AI73">
        <v>280.27632606163399</v>
      </c>
      <c r="AJ73">
        <v>282.39025886604901</v>
      </c>
      <c r="AK73">
        <v>280.70606375716602</v>
      </c>
      <c r="AL73">
        <v>283.495752255328</v>
      </c>
      <c r="AM73">
        <v>280.690265246053</v>
      </c>
      <c r="AN73">
        <v>279.57413496843498</v>
      </c>
      <c r="AO73">
        <v>280.710205739836</v>
      </c>
      <c r="AP73">
        <v>278.48767967152202</v>
      </c>
      <c r="AQ73">
        <v>282.291348210894</v>
      </c>
      <c r="AR73">
        <v>281.54981752990602</v>
      </c>
      <c r="AS73">
        <v>281.56729626144698</v>
      </c>
      <c r="AT73">
        <v>281.40583875365297</v>
      </c>
      <c r="AU73">
        <v>280.84917253543</v>
      </c>
      <c r="AV73">
        <v>279.29610349327498</v>
      </c>
      <c r="AW73">
        <v>278.37800911791498</v>
      </c>
      <c r="AX73">
        <v>278.18552184872601</v>
      </c>
      <c r="AY73">
        <v>277.516493114225</v>
      </c>
      <c r="AZ73">
        <v>276.76116970543802</v>
      </c>
      <c r="BA73">
        <v>276.35539445725499</v>
      </c>
      <c r="BB73">
        <v>274.99330720673402</v>
      </c>
      <c r="BC73">
        <v>274.16820660255502</v>
      </c>
      <c r="BD73">
        <v>273.496269610414</v>
      </c>
      <c r="BE73">
        <v>273.09162862419299</v>
      </c>
      <c r="BF73">
        <v>273.938277287814</v>
      </c>
      <c r="BG73">
        <v>272.81660817497698</v>
      </c>
      <c r="BH73">
        <v>273.58868193414401</v>
      </c>
      <c r="BI73">
        <v>273.93136251198001</v>
      </c>
      <c r="BJ73">
        <v>275.47622522584697</v>
      </c>
      <c r="BK73">
        <v>273.413460035605</v>
      </c>
      <c r="BL73">
        <v>274.84743559907298</v>
      </c>
      <c r="BM73">
        <v>272.80103127117798</v>
      </c>
      <c r="BN73">
        <v>273.33773683847397</v>
      </c>
      <c r="BO73">
        <v>274.08503540262001</v>
      </c>
      <c r="BP73">
        <v>274.409000574316</v>
      </c>
      <c r="BQ73">
        <v>273.18792927554603</v>
      </c>
      <c r="BR73">
        <v>272.26401034119499</v>
      </c>
      <c r="BS73">
        <v>274.77140166980098</v>
      </c>
      <c r="BT73">
        <v>277.02264025735599</v>
      </c>
      <c r="BU73">
        <v>278.46161259811902</v>
      </c>
      <c r="BV73">
        <v>281.58494658818802</v>
      </c>
      <c r="BW73">
        <v>282.20136679500899</v>
      </c>
      <c r="BX73">
        <v>282.735291623389</v>
      </c>
      <c r="BY73">
        <v>285.95236708503103</v>
      </c>
      <c r="BZ73">
        <v>286.45907117488503</v>
      </c>
      <c r="CA73">
        <v>288.76659596923599</v>
      </c>
      <c r="CB73">
        <v>288.11765675341701</v>
      </c>
      <c r="CC73">
        <v>289.98406782768399</v>
      </c>
      <c r="CD73">
        <v>288.45713747179502</v>
      </c>
    </row>
    <row r="74" spans="1:82" x14ac:dyDescent="0.25">
      <c r="A74">
        <v>0.849912049641248</v>
      </c>
      <c r="B74">
        <v>290.69117493124099</v>
      </c>
      <c r="C74">
        <v>289.88618593989202</v>
      </c>
      <c r="D74">
        <v>289.84358893195503</v>
      </c>
      <c r="E74">
        <v>290.29483496885803</v>
      </c>
      <c r="F74">
        <v>290.56987184435297</v>
      </c>
      <c r="G74">
        <v>287.67918218407902</v>
      </c>
      <c r="H74">
        <v>285.24228635477101</v>
      </c>
      <c r="I74">
        <v>283.71884066339499</v>
      </c>
      <c r="J74">
        <v>281.021627810658</v>
      </c>
      <c r="K74">
        <v>278.175223642383</v>
      </c>
      <c r="L74">
        <v>278.019135308165</v>
      </c>
      <c r="M74">
        <v>275.48661005576997</v>
      </c>
      <c r="N74">
        <v>273.28154079512097</v>
      </c>
      <c r="O74">
        <v>272.764387940326</v>
      </c>
      <c r="P74">
        <v>273.107560776968</v>
      </c>
      <c r="Q74">
        <v>272.13090798099199</v>
      </c>
      <c r="R74">
        <v>272.02556363151899</v>
      </c>
      <c r="S74">
        <v>271.42260924464398</v>
      </c>
      <c r="T74">
        <v>273.22650594692198</v>
      </c>
      <c r="U74">
        <v>272.849225132546</v>
      </c>
      <c r="V74">
        <v>274.363891364452</v>
      </c>
      <c r="W74">
        <v>272.93215867658603</v>
      </c>
      <c r="X74">
        <v>272.13198030303499</v>
      </c>
      <c r="Y74">
        <v>272.74213749178398</v>
      </c>
      <c r="Z74">
        <v>272.28478571650697</v>
      </c>
      <c r="AA74">
        <v>273.09308076726802</v>
      </c>
      <c r="AB74">
        <v>273.72218616802098</v>
      </c>
      <c r="AC74">
        <v>274.19404169586801</v>
      </c>
      <c r="AD74">
        <v>275.354034756131</v>
      </c>
      <c r="AE74">
        <v>275.91160406790601</v>
      </c>
      <c r="AF74">
        <v>276.90637765181299</v>
      </c>
      <c r="AG74">
        <v>277.16902344971697</v>
      </c>
      <c r="AH74">
        <v>278.23632452197302</v>
      </c>
      <c r="AI74">
        <v>278.79278429783801</v>
      </c>
      <c r="AJ74">
        <v>279.30118511799901</v>
      </c>
      <c r="AK74">
        <v>278.65331553489699</v>
      </c>
      <c r="AL74">
        <v>279.96399534019503</v>
      </c>
      <c r="AM74">
        <v>280.04809626873498</v>
      </c>
      <c r="AN74">
        <v>277.13440668060798</v>
      </c>
      <c r="AO74">
        <v>278.88718657279901</v>
      </c>
      <c r="AP74">
        <v>276.03312491653497</v>
      </c>
      <c r="AQ74">
        <v>278.88641196789098</v>
      </c>
      <c r="AR74">
        <v>279.353487092151</v>
      </c>
      <c r="AS74">
        <v>280.28412711065602</v>
      </c>
      <c r="AT74">
        <v>277.43441573291602</v>
      </c>
      <c r="AU74">
        <v>279.02675211074398</v>
      </c>
      <c r="AV74">
        <v>278.13084162771599</v>
      </c>
      <c r="AW74">
        <v>275.645048438711</v>
      </c>
      <c r="AX74">
        <v>276.18999010653403</v>
      </c>
      <c r="AY74">
        <v>275.18058163522602</v>
      </c>
      <c r="AZ74">
        <v>274.353782826013</v>
      </c>
      <c r="BA74">
        <v>274.64728604867503</v>
      </c>
      <c r="BB74">
        <v>272.013332788036</v>
      </c>
      <c r="BC74">
        <v>270.79743244710397</v>
      </c>
      <c r="BD74">
        <v>271.66771742862301</v>
      </c>
      <c r="BE74">
        <v>270.69263298481201</v>
      </c>
      <c r="BF74">
        <v>271.39620495004402</v>
      </c>
      <c r="BG74">
        <v>271.26440444511098</v>
      </c>
      <c r="BH74">
        <v>271.69661470934699</v>
      </c>
      <c r="BI74">
        <v>271.80547508215398</v>
      </c>
      <c r="BJ74">
        <v>271.102557425756</v>
      </c>
      <c r="BK74">
        <v>271.45711250572498</v>
      </c>
      <c r="BL74">
        <v>272.02336467575998</v>
      </c>
      <c r="BM74">
        <v>271.32941140304098</v>
      </c>
      <c r="BN74">
        <v>270.65879842922101</v>
      </c>
      <c r="BO74">
        <v>271.36599903208099</v>
      </c>
      <c r="BP74">
        <v>272.84646631253401</v>
      </c>
      <c r="BQ74">
        <v>271.529938835439</v>
      </c>
      <c r="BR74">
        <v>270.77877449796199</v>
      </c>
      <c r="BS74">
        <v>272.658268571782</v>
      </c>
      <c r="BT74">
        <v>273.60563959641399</v>
      </c>
      <c r="BU74">
        <v>275.17279165604998</v>
      </c>
      <c r="BV74">
        <v>279.212122071691</v>
      </c>
      <c r="BW74">
        <v>280.41116112404802</v>
      </c>
      <c r="BX74">
        <v>281.70344998498803</v>
      </c>
      <c r="BY74">
        <v>283.76915616236698</v>
      </c>
      <c r="BZ74">
        <v>285.47936309204101</v>
      </c>
      <c r="CA74">
        <v>285.35917092081098</v>
      </c>
      <c r="CB74">
        <v>284.85769779183801</v>
      </c>
      <c r="CC74">
        <v>287.871670874296</v>
      </c>
      <c r="CD74">
        <v>286.38646226385799</v>
      </c>
    </row>
    <row r="75" spans="1:82" x14ac:dyDescent="0.25">
      <c r="A75">
        <v>0.85935391149778695</v>
      </c>
      <c r="B75">
        <v>288.77307779223599</v>
      </c>
      <c r="C75">
        <v>288.29097575767997</v>
      </c>
      <c r="D75">
        <v>287.90912595125297</v>
      </c>
      <c r="E75">
        <v>287.39480331178299</v>
      </c>
      <c r="F75">
        <v>287.85390346090401</v>
      </c>
      <c r="G75">
        <v>285.35065643108999</v>
      </c>
      <c r="H75">
        <v>282.76248285285499</v>
      </c>
      <c r="I75">
        <v>281.54305588256699</v>
      </c>
      <c r="J75">
        <v>279.606157805642</v>
      </c>
      <c r="K75">
        <v>276.02354602392802</v>
      </c>
      <c r="L75">
        <v>276.10863034313098</v>
      </c>
      <c r="M75">
        <v>273.588954822338</v>
      </c>
      <c r="N75">
        <v>270.91015776489701</v>
      </c>
      <c r="O75">
        <v>271.76969199382199</v>
      </c>
      <c r="P75">
        <v>270.40499708750201</v>
      </c>
      <c r="Q75">
        <v>270.48314696356903</v>
      </c>
      <c r="R75">
        <v>270.56433617340298</v>
      </c>
      <c r="S75">
        <v>270.199520732027</v>
      </c>
      <c r="T75">
        <v>270.21827594579003</v>
      </c>
      <c r="U75">
        <v>269.58968567820199</v>
      </c>
      <c r="V75">
        <v>270.81437628720101</v>
      </c>
      <c r="W75">
        <v>270.35556569821898</v>
      </c>
      <c r="X75">
        <v>270.50921718100801</v>
      </c>
      <c r="Y75">
        <v>270.65445155190997</v>
      </c>
      <c r="Z75">
        <v>270.832467229401</v>
      </c>
      <c r="AA75">
        <v>270.95570857222498</v>
      </c>
      <c r="AB75">
        <v>271.143268487993</v>
      </c>
      <c r="AC75">
        <v>271.86401502501201</v>
      </c>
      <c r="AD75">
        <v>272.80173232155101</v>
      </c>
      <c r="AE75">
        <v>274.242109449059</v>
      </c>
      <c r="AF75">
        <v>274.60801642140899</v>
      </c>
      <c r="AG75">
        <v>275.886578742616</v>
      </c>
      <c r="AH75">
        <v>275.98406372424802</v>
      </c>
      <c r="AI75">
        <v>277.19761003868803</v>
      </c>
      <c r="AJ75">
        <v>278.09385344477198</v>
      </c>
      <c r="AK75">
        <v>276.40109858788298</v>
      </c>
      <c r="AL75">
        <v>276.30525401102102</v>
      </c>
      <c r="AM75">
        <v>278.96970628151598</v>
      </c>
      <c r="AN75">
        <v>275.11860522327601</v>
      </c>
      <c r="AO75">
        <v>276.78028247796698</v>
      </c>
      <c r="AP75">
        <v>274.440907467974</v>
      </c>
      <c r="AQ75">
        <v>276.738119070138</v>
      </c>
      <c r="AR75">
        <v>276.85475780019402</v>
      </c>
      <c r="AS75">
        <v>277.71471319838997</v>
      </c>
      <c r="AT75">
        <v>276.44931347137799</v>
      </c>
      <c r="AU75">
        <v>275.94476256887702</v>
      </c>
      <c r="AV75">
        <v>274.571152045757</v>
      </c>
      <c r="AW75">
        <v>273.69714400955303</v>
      </c>
      <c r="AX75">
        <v>274.26816057140002</v>
      </c>
      <c r="AY75">
        <v>272.33283681847399</v>
      </c>
      <c r="AZ75">
        <v>272.83560954182502</v>
      </c>
      <c r="BA75">
        <v>271.197110254976</v>
      </c>
      <c r="BB75">
        <v>268.87827147302602</v>
      </c>
      <c r="BC75">
        <v>269.26035255826002</v>
      </c>
      <c r="BD75">
        <v>269.782831727168</v>
      </c>
      <c r="BE75">
        <v>269.05856890397001</v>
      </c>
      <c r="BF75">
        <v>267.99852552181801</v>
      </c>
      <c r="BG75">
        <v>267.550767290598</v>
      </c>
      <c r="BH75">
        <v>268.50360547913499</v>
      </c>
      <c r="BI75">
        <v>268.96956840893</v>
      </c>
      <c r="BJ75">
        <v>268.355966077804</v>
      </c>
      <c r="BK75">
        <v>269.65942732623199</v>
      </c>
      <c r="BL75">
        <v>269.11389976108097</v>
      </c>
      <c r="BM75">
        <v>268.759281572345</v>
      </c>
      <c r="BN75">
        <v>268.60928252442301</v>
      </c>
      <c r="BO75">
        <v>269.128600125964</v>
      </c>
      <c r="BP75">
        <v>269.26671568642001</v>
      </c>
      <c r="BQ75">
        <v>269.67073841413202</v>
      </c>
      <c r="BR75">
        <v>269.14612212618499</v>
      </c>
      <c r="BS75">
        <v>271.18832369427503</v>
      </c>
      <c r="BT75">
        <v>272.60392807864201</v>
      </c>
      <c r="BU75">
        <v>273.89063677763801</v>
      </c>
      <c r="BV75">
        <v>275.71133218440002</v>
      </c>
      <c r="BW75">
        <v>278.250624172816</v>
      </c>
      <c r="BX75">
        <v>279.11313116463202</v>
      </c>
      <c r="BY75">
        <v>281.57670612363802</v>
      </c>
      <c r="BZ75">
        <v>282.89549602696701</v>
      </c>
      <c r="CA75">
        <v>283.89352008422497</v>
      </c>
      <c r="CB75">
        <v>283.29565884709302</v>
      </c>
      <c r="CC75">
        <v>285.40625948456602</v>
      </c>
      <c r="CD75">
        <v>283.70702605011599</v>
      </c>
    </row>
    <row r="76" spans="1:82" x14ac:dyDescent="0.25">
      <c r="A76">
        <v>0.86879577335432601</v>
      </c>
      <c r="B76">
        <v>287.42281955767299</v>
      </c>
      <c r="C76">
        <v>286.50361385871003</v>
      </c>
      <c r="D76">
        <v>285.87028848156899</v>
      </c>
      <c r="E76">
        <v>285.94530999140801</v>
      </c>
      <c r="F76">
        <v>285.21997577572199</v>
      </c>
      <c r="G76">
        <v>283.62559171485901</v>
      </c>
      <c r="H76">
        <v>280.56116097198702</v>
      </c>
      <c r="I76">
        <v>279.13615747754699</v>
      </c>
      <c r="J76">
        <v>276.776287532043</v>
      </c>
      <c r="K76">
        <v>274.91029496610901</v>
      </c>
      <c r="L76">
        <v>274.30457848979898</v>
      </c>
      <c r="M76">
        <v>271.41590869396299</v>
      </c>
      <c r="N76">
        <v>269.16072737496</v>
      </c>
      <c r="O76">
        <v>268.90450744775001</v>
      </c>
      <c r="P76">
        <v>267.386593436434</v>
      </c>
      <c r="Q76">
        <v>268.56715963961102</v>
      </c>
      <c r="R76">
        <v>269.35321696455901</v>
      </c>
      <c r="S76">
        <v>268.59992189211999</v>
      </c>
      <c r="T76">
        <v>267.88689658805902</v>
      </c>
      <c r="U76">
        <v>267.76676952140798</v>
      </c>
      <c r="V76">
        <v>269.47480135751903</v>
      </c>
      <c r="W76">
        <v>267.97618066645498</v>
      </c>
      <c r="X76">
        <v>269.02691306135301</v>
      </c>
      <c r="Y76">
        <v>269.65175776719002</v>
      </c>
      <c r="Z76">
        <v>269.34413121726402</v>
      </c>
      <c r="AA76">
        <v>269.35377267407301</v>
      </c>
      <c r="AB76">
        <v>268.920586730249</v>
      </c>
      <c r="AC76">
        <v>268.918003290108</v>
      </c>
      <c r="AD76">
        <v>269.81972851192597</v>
      </c>
      <c r="AE76">
        <v>271.50393860831599</v>
      </c>
      <c r="AF76">
        <v>272.970405323953</v>
      </c>
      <c r="AG76">
        <v>274.00736003795402</v>
      </c>
      <c r="AH76">
        <v>273.36449780590101</v>
      </c>
      <c r="AI76">
        <v>274.65053978616299</v>
      </c>
      <c r="AJ76">
        <v>275.896548281722</v>
      </c>
      <c r="AK76">
        <v>274.37991609294602</v>
      </c>
      <c r="AL76">
        <v>275.82357181200399</v>
      </c>
      <c r="AM76">
        <v>275.465033375779</v>
      </c>
      <c r="AN76">
        <v>273.190952244237</v>
      </c>
      <c r="AO76">
        <v>274.94920801962502</v>
      </c>
      <c r="AP76">
        <v>272.03300639668601</v>
      </c>
      <c r="AQ76">
        <v>273.786062555537</v>
      </c>
      <c r="AR76">
        <v>274.74208886067601</v>
      </c>
      <c r="AS76">
        <v>275.80216608384097</v>
      </c>
      <c r="AT76">
        <v>274.674691122669</v>
      </c>
      <c r="AU76">
        <v>272.97429866150998</v>
      </c>
      <c r="AV76">
        <v>273.10466702444</v>
      </c>
      <c r="AW76">
        <v>271.58053133218698</v>
      </c>
      <c r="AX76">
        <v>272.15733287328902</v>
      </c>
      <c r="AY76">
        <v>269.77769550846</v>
      </c>
      <c r="AZ76">
        <v>270.12516881396402</v>
      </c>
      <c r="BA76">
        <v>268.856303112972</v>
      </c>
      <c r="BB76">
        <v>267.26486562644402</v>
      </c>
      <c r="BC76">
        <v>267.57448041306799</v>
      </c>
      <c r="BD76">
        <v>266.63978940303798</v>
      </c>
      <c r="BE76">
        <v>267.21634171329498</v>
      </c>
      <c r="BF76">
        <v>266.40423318160202</v>
      </c>
      <c r="BG76">
        <v>265.48055117852903</v>
      </c>
      <c r="BH76">
        <v>267.28636321744801</v>
      </c>
      <c r="BI76">
        <v>268.34389591571397</v>
      </c>
      <c r="BJ76">
        <v>267.730710839229</v>
      </c>
      <c r="BK76">
        <v>267.50014505490299</v>
      </c>
      <c r="BL76">
        <v>266.32270940567702</v>
      </c>
      <c r="BM76">
        <v>266.24080240232303</v>
      </c>
      <c r="BN76">
        <v>267.11110211112401</v>
      </c>
      <c r="BO76">
        <v>267.30174019371702</v>
      </c>
      <c r="BP76">
        <v>267.06317575551901</v>
      </c>
      <c r="BQ76">
        <v>266.31309211128399</v>
      </c>
      <c r="BR76">
        <v>266.17414485750697</v>
      </c>
      <c r="BS76">
        <v>268.93958570217501</v>
      </c>
      <c r="BT76">
        <v>270.45686766900798</v>
      </c>
      <c r="BU76">
        <v>272.47207159375802</v>
      </c>
      <c r="BV76">
        <v>273.62166825130799</v>
      </c>
      <c r="BW76">
        <v>277.04734738455198</v>
      </c>
      <c r="BX76">
        <v>278.22575087591599</v>
      </c>
      <c r="BY76">
        <v>279.589097944934</v>
      </c>
      <c r="BZ76">
        <v>279.55405706187997</v>
      </c>
      <c r="CA76">
        <v>282.04382963318199</v>
      </c>
      <c r="CB76">
        <v>281.93842788583498</v>
      </c>
      <c r="CC76">
        <v>282.373679244465</v>
      </c>
      <c r="CD76">
        <v>282.15714120694599</v>
      </c>
    </row>
    <row r="77" spans="1:82" x14ac:dyDescent="0.25">
      <c r="A77">
        <v>0.87823763521086495</v>
      </c>
      <c r="B77">
        <v>283.428959723996</v>
      </c>
      <c r="C77">
        <v>284.00289807731701</v>
      </c>
      <c r="D77">
        <v>283.49233006296203</v>
      </c>
      <c r="E77">
        <v>283.52772279342202</v>
      </c>
      <c r="F77">
        <v>283.08657689116097</v>
      </c>
      <c r="G77">
        <v>281.39763272499101</v>
      </c>
      <c r="H77">
        <v>279.42009907232699</v>
      </c>
      <c r="I77">
        <v>276.41227746121899</v>
      </c>
      <c r="J77">
        <v>275.34144029987601</v>
      </c>
      <c r="K77">
        <v>273.18595350480399</v>
      </c>
      <c r="L77">
        <v>270.74972809638803</v>
      </c>
      <c r="M77">
        <v>269.34856020073198</v>
      </c>
      <c r="N77">
        <v>267.12950262562401</v>
      </c>
      <c r="O77">
        <v>265.962151961507</v>
      </c>
      <c r="P77">
        <v>266.77606191562398</v>
      </c>
      <c r="Q77">
        <v>267.12833171425098</v>
      </c>
      <c r="R77">
        <v>266.21333383132099</v>
      </c>
      <c r="S77">
        <v>266.07698638708803</v>
      </c>
      <c r="T77">
        <v>266.50128404470001</v>
      </c>
      <c r="U77">
        <v>267.07389904467999</v>
      </c>
      <c r="V77">
        <v>267.209084393713</v>
      </c>
      <c r="W77">
        <v>266.52332759417601</v>
      </c>
      <c r="X77">
        <v>265.90682432785502</v>
      </c>
      <c r="Y77">
        <v>266.78813250943102</v>
      </c>
      <c r="Z77">
        <v>266.95573556859301</v>
      </c>
      <c r="AA77">
        <v>267.66927605082702</v>
      </c>
      <c r="AB77">
        <v>266.157542357946</v>
      </c>
      <c r="AC77">
        <v>266.64762403436998</v>
      </c>
      <c r="AD77">
        <v>268.54619916852801</v>
      </c>
      <c r="AE77">
        <v>269.25839497892798</v>
      </c>
      <c r="AF77">
        <v>269.952856596873</v>
      </c>
      <c r="AG77">
        <v>271.30487392728702</v>
      </c>
      <c r="AH77">
        <v>271.44592925542503</v>
      </c>
      <c r="AI77">
        <v>271.82194954660503</v>
      </c>
      <c r="AJ77">
        <v>272.991279247188</v>
      </c>
      <c r="AK77">
        <v>272.22346675741301</v>
      </c>
      <c r="AL77">
        <v>273.33100818674302</v>
      </c>
      <c r="AM77">
        <v>272.88436228102302</v>
      </c>
      <c r="AN77">
        <v>271.68279249615802</v>
      </c>
      <c r="AO77">
        <v>272.57111148734498</v>
      </c>
      <c r="AP77">
        <v>270.36766559559999</v>
      </c>
      <c r="AQ77">
        <v>272.29204765698898</v>
      </c>
      <c r="AR77">
        <v>272.50605709858002</v>
      </c>
      <c r="AS77">
        <v>273.26674571002798</v>
      </c>
      <c r="AT77">
        <v>272.08872781944001</v>
      </c>
      <c r="AU77">
        <v>271.530806524524</v>
      </c>
      <c r="AV77">
        <v>271.85450069831398</v>
      </c>
      <c r="AW77">
        <v>269.66767226971598</v>
      </c>
      <c r="AX77">
        <v>269.92316642463402</v>
      </c>
      <c r="AY77">
        <v>268.938558648428</v>
      </c>
      <c r="AZ77">
        <v>268.01799515366002</v>
      </c>
      <c r="BA77">
        <v>266.369834452227</v>
      </c>
      <c r="BB77">
        <v>266.83249046645</v>
      </c>
      <c r="BC77">
        <v>266.31276626259802</v>
      </c>
      <c r="BD77">
        <v>265.15005789913999</v>
      </c>
      <c r="BE77">
        <v>266.72342472035598</v>
      </c>
      <c r="BF77">
        <v>264.67324620966099</v>
      </c>
      <c r="BG77">
        <v>264.46234195504297</v>
      </c>
      <c r="BH77">
        <v>264.49388834809201</v>
      </c>
      <c r="BI77">
        <v>266.06752403965902</v>
      </c>
      <c r="BJ77">
        <v>266.03203399448603</v>
      </c>
      <c r="BK77">
        <v>265.349037252431</v>
      </c>
      <c r="BL77">
        <v>265.10128168899797</v>
      </c>
      <c r="BM77">
        <v>265.52236538938803</v>
      </c>
      <c r="BN77">
        <v>264.69699051840797</v>
      </c>
      <c r="BO77">
        <v>263.49361884755399</v>
      </c>
      <c r="BP77">
        <v>266.14620182592802</v>
      </c>
      <c r="BQ77">
        <v>264.33914018707401</v>
      </c>
      <c r="BR77">
        <v>264.66753107033298</v>
      </c>
      <c r="BS77">
        <v>265.85760037621202</v>
      </c>
      <c r="BT77">
        <v>268.21436264104</v>
      </c>
      <c r="BU77">
        <v>269.059999925439</v>
      </c>
      <c r="BV77">
        <v>271.65472334533098</v>
      </c>
      <c r="BW77">
        <v>273.94839651613103</v>
      </c>
      <c r="BX77">
        <v>276.330548190456</v>
      </c>
      <c r="BY77">
        <v>277.59065202909301</v>
      </c>
      <c r="BZ77">
        <v>278.34844019915897</v>
      </c>
      <c r="CA77">
        <v>280.91550810495301</v>
      </c>
      <c r="CB77">
        <v>280.09123331024898</v>
      </c>
      <c r="CC77">
        <v>281.48700644365698</v>
      </c>
      <c r="CD77">
        <v>279.40711559613197</v>
      </c>
    </row>
    <row r="78" spans="1:82" x14ac:dyDescent="0.25">
      <c r="A78">
        <v>0.88767949706740401</v>
      </c>
      <c r="B78">
        <v>282.00054218600297</v>
      </c>
      <c r="C78">
        <v>281.533327544553</v>
      </c>
      <c r="D78">
        <v>282.19329702030899</v>
      </c>
      <c r="E78">
        <v>281.42167209358303</v>
      </c>
      <c r="F78">
        <v>281.23392078971301</v>
      </c>
      <c r="G78">
        <v>279.765877722536</v>
      </c>
      <c r="H78">
        <v>277.22197436526397</v>
      </c>
      <c r="I78">
        <v>274.41988616767702</v>
      </c>
      <c r="J78">
        <v>272.63290958817601</v>
      </c>
      <c r="K78">
        <v>271.25942712594002</v>
      </c>
      <c r="L78">
        <v>268.32630852881903</v>
      </c>
      <c r="M78">
        <v>266.67602915569501</v>
      </c>
      <c r="N78">
        <v>265.65804251094897</v>
      </c>
      <c r="O78">
        <v>265.16871286142799</v>
      </c>
      <c r="P78">
        <v>264.19442493471701</v>
      </c>
      <c r="Q78">
        <v>265.19232303920802</v>
      </c>
      <c r="R78">
        <v>263.993469158783</v>
      </c>
      <c r="S78">
        <v>263.54752786602398</v>
      </c>
      <c r="T78">
        <v>265.56840919012598</v>
      </c>
      <c r="U78">
        <v>265.32051201582402</v>
      </c>
      <c r="V78">
        <v>263.66882551399198</v>
      </c>
      <c r="W78">
        <v>264.25331579561902</v>
      </c>
      <c r="X78">
        <v>264.781924287381</v>
      </c>
      <c r="Y78">
        <v>264.30734041176999</v>
      </c>
      <c r="Z78">
        <v>264.36302778517302</v>
      </c>
      <c r="AA78">
        <v>264.74059084877302</v>
      </c>
      <c r="AB78">
        <v>264.340429851473</v>
      </c>
      <c r="AC78">
        <v>264.25957639449803</v>
      </c>
      <c r="AD78">
        <v>266.013230617354</v>
      </c>
      <c r="AE78">
        <v>267.64774368779001</v>
      </c>
      <c r="AF78">
        <v>268.23159115357601</v>
      </c>
      <c r="AG78">
        <v>269.443187259171</v>
      </c>
      <c r="AH78">
        <v>270.09430980943102</v>
      </c>
      <c r="AI78">
        <v>268.63451740336302</v>
      </c>
      <c r="AJ78">
        <v>269.87978537756902</v>
      </c>
      <c r="AK78">
        <v>269.64679497679703</v>
      </c>
      <c r="AL78">
        <v>270.71113785105598</v>
      </c>
      <c r="AM78">
        <v>270.30583700545702</v>
      </c>
      <c r="AN78">
        <v>269.29354750418798</v>
      </c>
      <c r="AO78">
        <v>270.16557624132702</v>
      </c>
      <c r="AP78">
        <v>267.73319891005201</v>
      </c>
      <c r="AQ78">
        <v>270.714330332526</v>
      </c>
      <c r="AR78">
        <v>270.97643577918302</v>
      </c>
      <c r="AS78">
        <v>269.99788257251299</v>
      </c>
      <c r="AT78">
        <v>269.75404367544201</v>
      </c>
      <c r="AU78">
        <v>270.00197264121601</v>
      </c>
      <c r="AV78">
        <v>268.83781102845199</v>
      </c>
      <c r="AW78">
        <v>268.18392636063402</v>
      </c>
      <c r="AX78">
        <v>267.14314279417403</v>
      </c>
      <c r="AY78">
        <v>266.68541892408899</v>
      </c>
      <c r="AZ78">
        <v>265.87454860001202</v>
      </c>
      <c r="BA78">
        <v>265.06136956532401</v>
      </c>
      <c r="BB78">
        <v>263.831879674226</v>
      </c>
      <c r="BC78">
        <v>263.60004705391498</v>
      </c>
      <c r="BD78">
        <v>263.861030409845</v>
      </c>
      <c r="BE78">
        <v>262.918516857057</v>
      </c>
      <c r="BF78">
        <v>263.07533297850102</v>
      </c>
      <c r="BG78">
        <v>262.49640369884901</v>
      </c>
      <c r="BH78">
        <v>263.18866853741599</v>
      </c>
      <c r="BI78">
        <v>263.18132494512201</v>
      </c>
      <c r="BJ78">
        <v>264.04943551258702</v>
      </c>
      <c r="BK78">
        <v>262.75233525523799</v>
      </c>
      <c r="BL78">
        <v>263.723892962496</v>
      </c>
      <c r="BM78">
        <v>262.66695099425903</v>
      </c>
      <c r="BN78">
        <v>262.70241505809099</v>
      </c>
      <c r="BO78">
        <v>262.37724604914098</v>
      </c>
      <c r="BP78">
        <v>264.69971941393698</v>
      </c>
      <c r="BQ78">
        <v>261.98300792783198</v>
      </c>
      <c r="BR78">
        <v>262.333230934401</v>
      </c>
      <c r="BS78">
        <v>263.85297830101399</v>
      </c>
      <c r="BT78">
        <v>266.78674882389703</v>
      </c>
      <c r="BU78">
        <v>267.69489634283701</v>
      </c>
      <c r="BV78">
        <v>270.366588589782</v>
      </c>
      <c r="BW78">
        <v>271.53593776019699</v>
      </c>
      <c r="BX78">
        <v>274.77904550453002</v>
      </c>
      <c r="BY78">
        <v>275.48543745220502</v>
      </c>
      <c r="BZ78">
        <v>276.01474223286698</v>
      </c>
      <c r="CA78">
        <v>279.61034512656403</v>
      </c>
      <c r="CB78">
        <v>278.99492990798501</v>
      </c>
      <c r="CC78">
        <v>279.36908975972102</v>
      </c>
      <c r="CD78">
        <v>277.483770954465</v>
      </c>
    </row>
    <row r="79" spans="1:82" x14ac:dyDescent="0.25">
      <c r="A79">
        <v>0.89712135892394296</v>
      </c>
      <c r="B79">
        <v>280.679304443408</v>
      </c>
      <c r="C79">
        <v>280.23175911680897</v>
      </c>
      <c r="D79">
        <v>279.811793125159</v>
      </c>
      <c r="E79">
        <v>279.00084663904698</v>
      </c>
      <c r="F79">
        <v>279.09708005653999</v>
      </c>
      <c r="G79">
        <v>277.03711773614901</v>
      </c>
      <c r="H79">
        <v>274.64495728800301</v>
      </c>
      <c r="I79">
        <v>272.13994617946901</v>
      </c>
      <c r="J79">
        <v>270.75566051753299</v>
      </c>
      <c r="K79">
        <v>268.67753952250001</v>
      </c>
      <c r="L79">
        <v>265.79471314627699</v>
      </c>
      <c r="M79">
        <v>265.98562239435398</v>
      </c>
      <c r="N79">
        <v>262.61133629692102</v>
      </c>
      <c r="O79">
        <v>263.18351909349002</v>
      </c>
      <c r="P79">
        <v>262.46450926039302</v>
      </c>
      <c r="Q79">
        <v>262.48984440343401</v>
      </c>
      <c r="R79">
        <v>262.81034551031598</v>
      </c>
      <c r="S79">
        <v>261.48363394295899</v>
      </c>
      <c r="T79">
        <v>261.99187023410298</v>
      </c>
      <c r="U79">
        <v>263.57425043549199</v>
      </c>
      <c r="V79">
        <v>262.039673271433</v>
      </c>
      <c r="W79">
        <v>263.81564975627498</v>
      </c>
      <c r="X79">
        <v>262.89324514531398</v>
      </c>
      <c r="Y79">
        <v>263.50552260614802</v>
      </c>
      <c r="Z79">
        <v>261.549691977039</v>
      </c>
      <c r="AA79">
        <v>262.42479568589698</v>
      </c>
      <c r="AB79">
        <v>263.03838083821699</v>
      </c>
      <c r="AC79">
        <v>262.33845579750403</v>
      </c>
      <c r="AD79">
        <v>265.08606625968099</v>
      </c>
      <c r="AE79">
        <v>264.50891057761402</v>
      </c>
      <c r="AF79">
        <v>265.890041368629</v>
      </c>
      <c r="AG79">
        <v>267.66801981793998</v>
      </c>
      <c r="AH79">
        <v>266.43941478425199</v>
      </c>
      <c r="AI79">
        <v>267.44379134262698</v>
      </c>
      <c r="AJ79">
        <v>267.19232893608699</v>
      </c>
      <c r="AK79">
        <v>266.94444660497101</v>
      </c>
      <c r="AL79">
        <v>268.587281882095</v>
      </c>
      <c r="AM79">
        <v>267.54191540457902</v>
      </c>
      <c r="AN79">
        <v>266.44039150745698</v>
      </c>
      <c r="AO79">
        <v>267.50655582751</v>
      </c>
      <c r="AP79">
        <v>266.957261708364</v>
      </c>
      <c r="AQ79">
        <v>268.165728093827</v>
      </c>
      <c r="AR79">
        <v>268.11203433305798</v>
      </c>
      <c r="AS79">
        <v>267.93898050153598</v>
      </c>
      <c r="AT79">
        <v>267.33305271129598</v>
      </c>
      <c r="AU79">
        <v>266.31765154272398</v>
      </c>
      <c r="AV79">
        <v>266.307960573885</v>
      </c>
      <c r="AW79">
        <v>266.28845392360699</v>
      </c>
      <c r="AX79">
        <v>264.38907159998303</v>
      </c>
      <c r="AY79">
        <v>264.55449643873197</v>
      </c>
      <c r="AZ79">
        <v>262.57460480184602</v>
      </c>
      <c r="BA79">
        <v>263.56239335900398</v>
      </c>
      <c r="BB79">
        <v>262.05215720012302</v>
      </c>
      <c r="BC79">
        <v>261.29819217759501</v>
      </c>
      <c r="BD79">
        <v>261.75724724937402</v>
      </c>
      <c r="BE79">
        <v>260.723774865503</v>
      </c>
      <c r="BF79">
        <v>260.91714994222298</v>
      </c>
      <c r="BG79">
        <v>260.281428499269</v>
      </c>
      <c r="BH79">
        <v>260.73362609169499</v>
      </c>
      <c r="BI79">
        <v>260.78436800499099</v>
      </c>
      <c r="BJ79">
        <v>260.93313148747302</v>
      </c>
      <c r="BK79">
        <v>261.84895141423698</v>
      </c>
      <c r="BL79">
        <v>262.41145032080999</v>
      </c>
      <c r="BM79">
        <v>260.38325113361799</v>
      </c>
      <c r="BN79">
        <v>260.23300926981</v>
      </c>
      <c r="BO79">
        <v>260.34434768761798</v>
      </c>
      <c r="BP79">
        <v>261.60760733180001</v>
      </c>
      <c r="BQ79">
        <v>259.45693162836102</v>
      </c>
      <c r="BR79">
        <v>260.72723798472799</v>
      </c>
      <c r="BS79">
        <v>262.49797305195</v>
      </c>
      <c r="BT79">
        <v>264.025183174674</v>
      </c>
      <c r="BU79">
        <v>264.95743615742299</v>
      </c>
      <c r="BV79">
        <v>268.82367404685402</v>
      </c>
      <c r="BW79">
        <v>270.24394898410497</v>
      </c>
      <c r="BX79">
        <v>272.06850999295199</v>
      </c>
      <c r="BY79">
        <v>273.53590173728099</v>
      </c>
      <c r="BZ79">
        <v>274.79930040244398</v>
      </c>
      <c r="CA79">
        <v>276.67754297450603</v>
      </c>
      <c r="CB79">
        <v>276.84770274434902</v>
      </c>
      <c r="CC79">
        <v>276.66718967296902</v>
      </c>
      <c r="CD79">
        <v>276.11455649199399</v>
      </c>
    </row>
    <row r="80" spans="1:82" x14ac:dyDescent="0.25">
      <c r="A80">
        <v>0.90656322078048202</v>
      </c>
      <c r="B80">
        <v>278.87650386197998</v>
      </c>
      <c r="C80">
        <v>278.11162854736602</v>
      </c>
      <c r="D80">
        <v>277.36638661630502</v>
      </c>
      <c r="E80">
        <v>276.62132534873302</v>
      </c>
      <c r="F80">
        <v>277.36147926749499</v>
      </c>
      <c r="G80">
        <v>275.55208231188698</v>
      </c>
      <c r="H80">
        <v>272.33590126619902</v>
      </c>
      <c r="I80">
        <v>269.923687508162</v>
      </c>
      <c r="J80">
        <v>268.877806988911</v>
      </c>
      <c r="K80">
        <v>266.98769373961801</v>
      </c>
      <c r="L80">
        <v>263.97827705840001</v>
      </c>
      <c r="M80">
        <v>264.254037226957</v>
      </c>
      <c r="N80">
        <v>260.91599989322401</v>
      </c>
      <c r="O80">
        <v>260.94355894554798</v>
      </c>
      <c r="P80">
        <v>260.717887606641</v>
      </c>
      <c r="Q80">
        <v>260.244209142648</v>
      </c>
      <c r="R80">
        <v>261.24101891188002</v>
      </c>
      <c r="S80">
        <v>260.02039516416801</v>
      </c>
      <c r="T80">
        <v>260.37496626296303</v>
      </c>
      <c r="U80">
        <v>260.89930108521997</v>
      </c>
      <c r="V80">
        <v>260.92796029707398</v>
      </c>
      <c r="W80">
        <v>261.11964618993699</v>
      </c>
      <c r="X80">
        <v>260.65734404744398</v>
      </c>
      <c r="Y80">
        <v>260.35709071040998</v>
      </c>
      <c r="Z80">
        <v>261.62408379411301</v>
      </c>
      <c r="AA80">
        <v>260.54267921606498</v>
      </c>
      <c r="AB80">
        <v>260.60965496494299</v>
      </c>
      <c r="AC80">
        <v>260.61206203775401</v>
      </c>
      <c r="AD80">
        <v>263.32490115646499</v>
      </c>
      <c r="AE80">
        <v>261.39893209622397</v>
      </c>
      <c r="AF80">
        <v>263.31603773177102</v>
      </c>
      <c r="AG80">
        <v>265.28576017817397</v>
      </c>
      <c r="AH80">
        <v>263.71086862574498</v>
      </c>
      <c r="AI80">
        <v>264.22813223230997</v>
      </c>
      <c r="AJ80">
        <v>265.15591034241498</v>
      </c>
      <c r="AK80">
        <v>264.52744420817697</v>
      </c>
      <c r="AL80">
        <v>265.237366866027</v>
      </c>
      <c r="AM80">
        <v>265.24238621125397</v>
      </c>
      <c r="AN80">
        <v>263.65211540625103</v>
      </c>
      <c r="AO80">
        <v>264.96638908300599</v>
      </c>
      <c r="AP80">
        <v>264.59722525215301</v>
      </c>
      <c r="AQ80">
        <v>265.48446673224799</v>
      </c>
      <c r="AR80">
        <v>265.51891568131202</v>
      </c>
      <c r="AS80">
        <v>264.85728291235603</v>
      </c>
      <c r="AT80">
        <v>264.3097991665</v>
      </c>
      <c r="AU80">
        <v>262.096073494682</v>
      </c>
      <c r="AV80">
        <v>263.75739646819397</v>
      </c>
      <c r="AW80">
        <v>263.84746448425699</v>
      </c>
      <c r="AX80">
        <v>263.257006426099</v>
      </c>
      <c r="AY80">
        <v>261.85887458179798</v>
      </c>
      <c r="AZ80">
        <v>260.765686097539</v>
      </c>
      <c r="BA80">
        <v>261.52376156905399</v>
      </c>
      <c r="BB80">
        <v>259.829456822324</v>
      </c>
      <c r="BC80">
        <v>258.47802662539698</v>
      </c>
      <c r="BD80">
        <v>259.06376941576298</v>
      </c>
      <c r="BE80">
        <v>259.143440304926</v>
      </c>
      <c r="BF80">
        <v>259.25673902992099</v>
      </c>
      <c r="BG80">
        <v>258.76908415654202</v>
      </c>
      <c r="BH80">
        <v>259.52386602044697</v>
      </c>
      <c r="BI80">
        <v>258.65860025625602</v>
      </c>
      <c r="BJ80">
        <v>259.96842526777198</v>
      </c>
      <c r="BK80">
        <v>259.387694982379</v>
      </c>
      <c r="BL80">
        <v>259.30317997024798</v>
      </c>
      <c r="BM80">
        <v>258.96253558446602</v>
      </c>
      <c r="BN80">
        <v>258.59315874029897</v>
      </c>
      <c r="BO80">
        <v>258.342804739504</v>
      </c>
      <c r="BP80">
        <v>259.608406891691</v>
      </c>
      <c r="BQ80">
        <v>257.14452063794698</v>
      </c>
      <c r="BR80">
        <v>259.48122536595002</v>
      </c>
      <c r="BS80">
        <v>261.22203812923999</v>
      </c>
      <c r="BT80">
        <v>261.74546826458499</v>
      </c>
      <c r="BU80">
        <v>264.986216180025</v>
      </c>
      <c r="BV80">
        <v>266.25298502331299</v>
      </c>
      <c r="BW80">
        <v>268.70973316274399</v>
      </c>
      <c r="BX80">
        <v>269.89879742392998</v>
      </c>
      <c r="BY80">
        <v>272.23228283749302</v>
      </c>
      <c r="BZ80">
        <v>273.84211207645399</v>
      </c>
      <c r="CA80">
        <v>274.96861215534199</v>
      </c>
      <c r="CB80">
        <v>274.24225440382497</v>
      </c>
      <c r="CC80">
        <v>273.92094564534199</v>
      </c>
      <c r="CD80">
        <v>273.97999363283799</v>
      </c>
    </row>
    <row r="81" spans="1:82" x14ac:dyDescent="0.25">
      <c r="A81">
        <v>0.91600508263702096</v>
      </c>
      <c r="B81">
        <v>275.21773321082202</v>
      </c>
      <c r="C81">
        <v>275.41180563656502</v>
      </c>
      <c r="D81">
        <v>276.35294504880198</v>
      </c>
      <c r="E81">
        <v>275.619115428474</v>
      </c>
      <c r="F81">
        <v>275.69237441154098</v>
      </c>
      <c r="G81">
        <v>273.556748658961</v>
      </c>
      <c r="H81">
        <v>271.195445651878</v>
      </c>
      <c r="I81">
        <v>269.01122495760501</v>
      </c>
      <c r="J81">
        <v>267.37975755356501</v>
      </c>
      <c r="K81">
        <v>264.144137139203</v>
      </c>
      <c r="L81">
        <v>262.75216694602801</v>
      </c>
      <c r="M81">
        <v>262.15569632950701</v>
      </c>
      <c r="N81">
        <v>259.610811967865</v>
      </c>
      <c r="O81">
        <v>258.25134012485103</v>
      </c>
      <c r="P81">
        <v>258.48265429278302</v>
      </c>
      <c r="Q81">
        <v>257.91471925156901</v>
      </c>
      <c r="R81">
        <v>258.97393120490102</v>
      </c>
      <c r="S81">
        <v>258.78383755147001</v>
      </c>
      <c r="T81">
        <v>259.383455454189</v>
      </c>
      <c r="U81">
        <v>258.87575943859503</v>
      </c>
      <c r="V81">
        <v>259.18515147858</v>
      </c>
      <c r="W81">
        <v>258.44892358259102</v>
      </c>
      <c r="X81">
        <v>258.38062014841</v>
      </c>
      <c r="Y81">
        <v>258.59083157778701</v>
      </c>
      <c r="Z81">
        <v>259.149454276494</v>
      </c>
      <c r="AA81">
        <v>258.400710409422</v>
      </c>
      <c r="AB81">
        <v>259.52349124635401</v>
      </c>
      <c r="AC81">
        <v>258.35599670270898</v>
      </c>
      <c r="AD81">
        <v>259.997057894205</v>
      </c>
      <c r="AE81">
        <v>260.30152076675699</v>
      </c>
      <c r="AF81">
        <v>261.72320035191302</v>
      </c>
      <c r="AG81">
        <v>262.10124229911298</v>
      </c>
      <c r="AH81">
        <v>262.22853116364598</v>
      </c>
      <c r="AI81">
        <v>261.57130934692799</v>
      </c>
      <c r="AJ81">
        <v>262.70289919073502</v>
      </c>
      <c r="AK81">
        <v>261.53381373552003</v>
      </c>
      <c r="AL81">
        <v>262.33175728837</v>
      </c>
      <c r="AM81">
        <v>263.18881259504002</v>
      </c>
      <c r="AN81">
        <v>261.642822296227</v>
      </c>
      <c r="AO81">
        <v>261.96240685984702</v>
      </c>
      <c r="AP81">
        <v>261.83596648285402</v>
      </c>
      <c r="AQ81">
        <v>263.39948113340103</v>
      </c>
      <c r="AR81">
        <v>261.90234773836698</v>
      </c>
      <c r="AS81">
        <v>262.11920248986598</v>
      </c>
      <c r="AT81">
        <v>261.753197998399</v>
      </c>
      <c r="AU81">
        <v>260.10773758840497</v>
      </c>
      <c r="AV81">
        <v>261.53834305211001</v>
      </c>
      <c r="AW81">
        <v>261.15481615328002</v>
      </c>
      <c r="AX81">
        <v>261.564147181458</v>
      </c>
      <c r="AY81">
        <v>259.56734232147102</v>
      </c>
      <c r="AZ81">
        <v>259.97567687489402</v>
      </c>
      <c r="BA81">
        <v>258.77351763859798</v>
      </c>
      <c r="BB81">
        <v>257.59485563427899</v>
      </c>
      <c r="BC81">
        <v>256.76344584664298</v>
      </c>
      <c r="BD81">
        <v>257.959087315906</v>
      </c>
      <c r="BE81">
        <v>257.49681639338502</v>
      </c>
      <c r="BF81">
        <v>257.07074233538901</v>
      </c>
      <c r="BG81">
        <v>256.75897048741899</v>
      </c>
      <c r="BH81">
        <v>258.25956824672198</v>
      </c>
      <c r="BI81">
        <v>256.192308620387</v>
      </c>
      <c r="BJ81">
        <v>258.25532218349599</v>
      </c>
      <c r="BK81">
        <v>257.21390515925998</v>
      </c>
      <c r="BL81">
        <v>257.35870625961098</v>
      </c>
      <c r="BM81">
        <v>257.591408357104</v>
      </c>
      <c r="BN81">
        <v>257.49453591878301</v>
      </c>
      <c r="BO81">
        <v>257.02725457268599</v>
      </c>
      <c r="BP81">
        <v>258.31279860924201</v>
      </c>
      <c r="BQ81">
        <v>256.770478838337</v>
      </c>
      <c r="BR81">
        <v>257.39749711529601</v>
      </c>
      <c r="BS81">
        <v>258.08669827552302</v>
      </c>
      <c r="BT81">
        <v>259.58837571655499</v>
      </c>
      <c r="BU81">
        <v>262.42506040999001</v>
      </c>
      <c r="BV81">
        <v>263.665832305165</v>
      </c>
      <c r="BW81">
        <v>266.04856996225402</v>
      </c>
      <c r="BX81">
        <v>268.44400062008299</v>
      </c>
      <c r="BY81">
        <v>270.239775290804</v>
      </c>
      <c r="BZ81">
        <v>271.779612873178</v>
      </c>
      <c r="CA81">
        <v>272.866628095637</v>
      </c>
      <c r="CB81">
        <v>271.717887968561</v>
      </c>
      <c r="CC81">
        <v>271.59778946652301</v>
      </c>
      <c r="CD81">
        <v>271.517071639314</v>
      </c>
    </row>
    <row r="82" spans="1:82" x14ac:dyDescent="0.25">
      <c r="A82">
        <v>0.92544694449356002</v>
      </c>
      <c r="B82">
        <v>274.28732509864898</v>
      </c>
      <c r="C82">
        <v>273.491562981887</v>
      </c>
      <c r="D82">
        <v>273.89278060547201</v>
      </c>
      <c r="E82">
        <v>273.98439645958598</v>
      </c>
      <c r="F82">
        <v>274.23588058710499</v>
      </c>
      <c r="G82">
        <v>271.36639163286299</v>
      </c>
      <c r="H82">
        <v>269.370113162584</v>
      </c>
      <c r="I82">
        <v>267.14693855809003</v>
      </c>
      <c r="J82">
        <v>264.66614926743398</v>
      </c>
      <c r="K82">
        <v>262.24936601386503</v>
      </c>
      <c r="L82">
        <v>260.80038561977</v>
      </c>
      <c r="M82">
        <v>260.21982288873198</v>
      </c>
      <c r="N82">
        <v>256.86115163984903</v>
      </c>
      <c r="O82">
        <v>256.17320023078298</v>
      </c>
      <c r="P82">
        <v>256.27179633618903</v>
      </c>
      <c r="Q82">
        <v>256.02563465654401</v>
      </c>
      <c r="R82">
        <v>257.413644224888</v>
      </c>
      <c r="S82">
        <v>257.17876074813398</v>
      </c>
      <c r="T82">
        <v>256.76319071000802</v>
      </c>
      <c r="U82">
        <v>256.23067969581803</v>
      </c>
      <c r="V82">
        <v>257.88154667758101</v>
      </c>
      <c r="W82">
        <v>256.60022594146102</v>
      </c>
      <c r="X82">
        <v>256.84701867777801</v>
      </c>
      <c r="Y82">
        <v>256.97598888254203</v>
      </c>
      <c r="Z82">
        <v>257.41451386437899</v>
      </c>
      <c r="AA82">
        <v>256.29801540589398</v>
      </c>
      <c r="AB82">
        <v>256.24756151401198</v>
      </c>
      <c r="AC82">
        <v>256.36933015925001</v>
      </c>
      <c r="AD82">
        <v>258.02828177144698</v>
      </c>
      <c r="AE82">
        <v>259.27699000085602</v>
      </c>
      <c r="AF82">
        <v>259.19041115064698</v>
      </c>
      <c r="AG82">
        <v>260.02481047411101</v>
      </c>
      <c r="AH82">
        <v>260.41499589812997</v>
      </c>
      <c r="AI82">
        <v>259.99284948431199</v>
      </c>
      <c r="AJ82">
        <v>260.01908026209702</v>
      </c>
      <c r="AK82">
        <v>259.14194562983101</v>
      </c>
      <c r="AL82">
        <v>260.69064672555299</v>
      </c>
      <c r="AM82">
        <v>261.046717574985</v>
      </c>
      <c r="AN82">
        <v>259.72353448549802</v>
      </c>
      <c r="AO82">
        <v>260.03013000538698</v>
      </c>
      <c r="AP82">
        <v>258.29134891101597</v>
      </c>
      <c r="AQ82">
        <v>259.896163667557</v>
      </c>
      <c r="AR82">
        <v>259.59090669881698</v>
      </c>
      <c r="AS82">
        <v>259.97859293914502</v>
      </c>
      <c r="AT82">
        <v>259.11606580270899</v>
      </c>
      <c r="AU82">
        <v>259.63110609260201</v>
      </c>
      <c r="AV82">
        <v>260.22093501368602</v>
      </c>
      <c r="AW82">
        <v>258.51802196301298</v>
      </c>
      <c r="AX82">
        <v>258.21245236971203</v>
      </c>
      <c r="AY82">
        <v>257.1252459529</v>
      </c>
      <c r="AZ82">
        <v>256.87416637790398</v>
      </c>
      <c r="BA82">
        <v>256.77647529913497</v>
      </c>
      <c r="BB82">
        <v>255.99472058302101</v>
      </c>
      <c r="BC82">
        <v>256.73019761479998</v>
      </c>
      <c r="BD82">
        <v>256.58392964799299</v>
      </c>
      <c r="BE82">
        <v>255.79523163167099</v>
      </c>
      <c r="BF82">
        <v>256.17174258323797</v>
      </c>
      <c r="BG82">
        <v>256.03716618841401</v>
      </c>
      <c r="BH82">
        <v>256.75682864677299</v>
      </c>
      <c r="BI82">
        <v>255.455518378118</v>
      </c>
      <c r="BJ82">
        <v>255.53861995330601</v>
      </c>
      <c r="BK82">
        <v>255.541405821615</v>
      </c>
      <c r="BL82">
        <v>255.96924804423401</v>
      </c>
      <c r="BM82">
        <v>254.775860624149</v>
      </c>
      <c r="BN82">
        <v>255.143345385544</v>
      </c>
      <c r="BO82">
        <v>255.370503693557</v>
      </c>
      <c r="BP82">
        <v>255.15306362084499</v>
      </c>
      <c r="BQ82">
        <v>256.23551312242802</v>
      </c>
      <c r="BR82">
        <v>254.934845274552</v>
      </c>
      <c r="BS82">
        <v>256.77761961107399</v>
      </c>
      <c r="BT82">
        <v>258.29018370077398</v>
      </c>
      <c r="BU82">
        <v>259.25750516423102</v>
      </c>
      <c r="BV82">
        <v>263.04699269442602</v>
      </c>
      <c r="BW82">
        <v>263.33518404292698</v>
      </c>
      <c r="BX82">
        <v>266.87940288945202</v>
      </c>
      <c r="BY82">
        <v>269.03436872035098</v>
      </c>
      <c r="BZ82">
        <v>268.062850249512</v>
      </c>
      <c r="CA82">
        <v>270.49121739825398</v>
      </c>
      <c r="CB82">
        <v>270.76981727110098</v>
      </c>
      <c r="CC82">
        <v>270.65441162117702</v>
      </c>
      <c r="CD82">
        <v>269.40500811964398</v>
      </c>
    </row>
    <row r="83" spans="1:82" x14ac:dyDescent="0.25">
      <c r="A83">
        <v>0.93488880635009897</v>
      </c>
      <c r="B83">
        <v>272.21102492511898</v>
      </c>
      <c r="C83">
        <v>271.89417813034902</v>
      </c>
      <c r="D83">
        <v>271.94411183173401</v>
      </c>
      <c r="E83">
        <v>272.16734725843003</v>
      </c>
      <c r="F83">
        <v>272.44411369976098</v>
      </c>
      <c r="G83">
        <v>269.04509766304</v>
      </c>
      <c r="H83">
        <v>267.61189781869302</v>
      </c>
      <c r="I83">
        <v>265.041462826984</v>
      </c>
      <c r="J83">
        <v>262.844016151652</v>
      </c>
      <c r="K83">
        <v>260.13871295990901</v>
      </c>
      <c r="L83">
        <v>258.39459846285001</v>
      </c>
      <c r="M83">
        <v>257.43998997901298</v>
      </c>
      <c r="N83">
        <v>255.07597626449001</v>
      </c>
      <c r="O83">
        <v>254.51044876776999</v>
      </c>
      <c r="P83">
        <v>254.95964117509601</v>
      </c>
      <c r="Q83">
        <v>254.534809397553</v>
      </c>
      <c r="R83">
        <v>255.69867264123801</v>
      </c>
      <c r="S83">
        <v>254.92176172695099</v>
      </c>
      <c r="T83">
        <v>254.790533076901</v>
      </c>
      <c r="U83">
        <v>254.46045108924801</v>
      </c>
      <c r="V83">
        <v>255.941858554161</v>
      </c>
      <c r="W83">
        <v>255.291940781498</v>
      </c>
      <c r="X83">
        <v>254.26191757643301</v>
      </c>
      <c r="Y83">
        <v>254.877260386887</v>
      </c>
      <c r="Z83">
        <v>254.86197258738099</v>
      </c>
      <c r="AA83">
        <v>254.175107280703</v>
      </c>
      <c r="AB83">
        <v>254.29626022552401</v>
      </c>
      <c r="AC83">
        <v>254.22202541474999</v>
      </c>
      <c r="AD83">
        <v>255.75645646061801</v>
      </c>
      <c r="AE83">
        <v>256.76913389387602</v>
      </c>
      <c r="AF83">
        <v>256.72408331787602</v>
      </c>
      <c r="AG83">
        <v>257.29409927862901</v>
      </c>
      <c r="AH83">
        <v>257.7886205465</v>
      </c>
      <c r="AI83">
        <v>257.53340640139203</v>
      </c>
      <c r="AJ83">
        <v>257.52510700524198</v>
      </c>
      <c r="AK83">
        <v>256.87987846196501</v>
      </c>
      <c r="AL83">
        <v>258.60039981579899</v>
      </c>
      <c r="AM83">
        <v>257.50245425445598</v>
      </c>
      <c r="AN83">
        <v>257.44310058749602</v>
      </c>
      <c r="AO83">
        <v>257.559136721757</v>
      </c>
      <c r="AP83">
        <v>256.46858750740103</v>
      </c>
      <c r="AQ83">
        <v>257.82050117625801</v>
      </c>
      <c r="AR83">
        <v>257.01146718593998</v>
      </c>
      <c r="AS83">
        <v>256.99143184667201</v>
      </c>
      <c r="AT83">
        <v>256.38557137845498</v>
      </c>
      <c r="AU83">
        <v>256.51142583741603</v>
      </c>
      <c r="AV83">
        <v>256.611487088008</v>
      </c>
      <c r="AW83">
        <v>256.99761092428702</v>
      </c>
      <c r="AX83">
        <v>255.183723613231</v>
      </c>
      <c r="AY83">
        <v>256.33152749743499</v>
      </c>
      <c r="AZ83">
        <v>254.94682216405999</v>
      </c>
      <c r="BA83">
        <v>254.978743798339</v>
      </c>
      <c r="BB83">
        <v>254.66169875597399</v>
      </c>
      <c r="BC83">
        <v>255.08956402206701</v>
      </c>
      <c r="BD83">
        <v>253.826981622777</v>
      </c>
      <c r="BE83">
        <v>254.53429879704399</v>
      </c>
      <c r="BF83">
        <v>253.364470866815</v>
      </c>
      <c r="BG83">
        <v>253.556159622785</v>
      </c>
      <c r="BH83">
        <v>254.96945301682501</v>
      </c>
      <c r="BI83">
        <v>253.737414322592</v>
      </c>
      <c r="BJ83">
        <v>253.93144443077099</v>
      </c>
      <c r="BK83">
        <v>253.34036951312001</v>
      </c>
      <c r="BL83">
        <v>253.48477730180699</v>
      </c>
      <c r="BM83">
        <v>253.29980721373099</v>
      </c>
      <c r="BN83">
        <v>253.73480780409301</v>
      </c>
      <c r="BO83">
        <v>254.07223845336901</v>
      </c>
      <c r="BP83">
        <v>253.170030506774</v>
      </c>
      <c r="BQ83">
        <v>253.63182918942201</v>
      </c>
      <c r="BR83">
        <v>253.61929226522099</v>
      </c>
      <c r="BS83">
        <v>254.51374401812899</v>
      </c>
      <c r="BT83">
        <v>256.74811557870697</v>
      </c>
      <c r="BU83">
        <v>259.02200790307501</v>
      </c>
      <c r="BV83">
        <v>261.543424701547</v>
      </c>
      <c r="BW83">
        <v>260.935170161511</v>
      </c>
      <c r="BX83">
        <v>264.09388268282601</v>
      </c>
      <c r="BY83">
        <v>265.79381513488602</v>
      </c>
      <c r="BZ83">
        <v>266.86991113250701</v>
      </c>
      <c r="CA83">
        <v>268.735623327464</v>
      </c>
      <c r="CB83">
        <v>268.640800889947</v>
      </c>
      <c r="CC83">
        <v>269.16379171659599</v>
      </c>
      <c r="CD83">
        <v>266.89089782647898</v>
      </c>
    </row>
    <row r="84" spans="1:82" x14ac:dyDescent="0.25">
      <c r="A84">
        <v>0.94433066820663802</v>
      </c>
      <c r="B84">
        <v>269.90484811992599</v>
      </c>
      <c r="C84">
        <v>270.21920236876201</v>
      </c>
      <c r="D84">
        <v>270.08038614420201</v>
      </c>
      <c r="E84">
        <v>269.51459270663099</v>
      </c>
      <c r="F84">
        <v>270.27950865774301</v>
      </c>
      <c r="G84">
        <v>266.61155880711902</v>
      </c>
      <c r="H84">
        <v>264.668340591716</v>
      </c>
      <c r="I84">
        <v>263.05542562229601</v>
      </c>
      <c r="J84">
        <v>261.01512015923998</v>
      </c>
      <c r="K84">
        <v>259.14164403672999</v>
      </c>
      <c r="L84">
        <v>256.39061609549901</v>
      </c>
      <c r="M84">
        <v>254.74613313673001</v>
      </c>
      <c r="N84">
        <v>253.26630890139299</v>
      </c>
      <c r="O84">
        <v>252.87233541774199</v>
      </c>
      <c r="P84">
        <v>253.25766861939701</v>
      </c>
      <c r="Q84">
        <v>252.79727257681901</v>
      </c>
      <c r="R84">
        <v>253.5797106366</v>
      </c>
      <c r="S84">
        <v>253.08369756542101</v>
      </c>
      <c r="T84">
        <v>252.390976552724</v>
      </c>
      <c r="U84">
        <v>252.38495721550299</v>
      </c>
      <c r="V84">
        <v>252.546585435845</v>
      </c>
      <c r="W84">
        <v>253.13333236491101</v>
      </c>
      <c r="X84">
        <v>251.73222880300699</v>
      </c>
      <c r="Y84">
        <v>252.37777422742801</v>
      </c>
      <c r="Z84">
        <v>251.80949576420701</v>
      </c>
      <c r="AA84">
        <v>252.004195618468</v>
      </c>
      <c r="AB84">
        <v>252.24274248842099</v>
      </c>
      <c r="AC84">
        <v>251.864572253609</v>
      </c>
      <c r="AD84">
        <v>253.792607784924</v>
      </c>
      <c r="AE84">
        <v>253.687852140704</v>
      </c>
      <c r="AF84">
        <v>254.473927550556</v>
      </c>
      <c r="AG84">
        <v>255.200517107922</v>
      </c>
      <c r="AH84">
        <v>254.966523545923</v>
      </c>
      <c r="AI84">
        <v>255.402538804248</v>
      </c>
      <c r="AJ84">
        <v>255.79675315673799</v>
      </c>
      <c r="AK84">
        <v>254.23015430103101</v>
      </c>
      <c r="AL84">
        <v>254.80984462833601</v>
      </c>
      <c r="AM84">
        <v>254.65056919648501</v>
      </c>
      <c r="AN84">
        <v>255.165825928998</v>
      </c>
      <c r="AO84">
        <v>254.74806244060599</v>
      </c>
      <c r="AP84">
        <v>254.476369972729</v>
      </c>
      <c r="AQ84">
        <v>256.69886561496702</v>
      </c>
      <c r="AR84">
        <v>255.574894715743</v>
      </c>
      <c r="AS84">
        <v>254.50873718895201</v>
      </c>
      <c r="AT84">
        <v>255.79419225696199</v>
      </c>
      <c r="AU84">
        <v>254.72395602903401</v>
      </c>
      <c r="AV84">
        <v>254.07397643488099</v>
      </c>
      <c r="AW84">
        <v>255.16795128101401</v>
      </c>
      <c r="AX84">
        <v>253.13247704130501</v>
      </c>
      <c r="AY84">
        <v>253.62107866318399</v>
      </c>
      <c r="AZ84">
        <v>253.35427977982101</v>
      </c>
      <c r="BA84">
        <v>252.31699021267301</v>
      </c>
      <c r="BB84">
        <v>251.60800790633499</v>
      </c>
      <c r="BC84">
        <v>251.513044408035</v>
      </c>
      <c r="BD84">
        <v>251.450529399836</v>
      </c>
      <c r="BE84">
        <v>252.41158927496301</v>
      </c>
      <c r="BF84">
        <v>251.66634695027699</v>
      </c>
      <c r="BG84">
        <v>251.44576907598901</v>
      </c>
      <c r="BH84">
        <v>252.165604919781</v>
      </c>
      <c r="BI84">
        <v>251.18511430388</v>
      </c>
      <c r="BJ84">
        <v>252.19174799268001</v>
      </c>
      <c r="BK84">
        <v>251.73621807894401</v>
      </c>
      <c r="BL84">
        <v>251.00229438076099</v>
      </c>
      <c r="BM84">
        <v>252.13340872881199</v>
      </c>
      <c r="BN84">
        <v>251.24094225541799</v>
      </c>
      <c r="BO84">
        <v>251.912486947053</v>
      </c>
      <c r="BP84">
        <v>251.780495050029</v>
      </c>
      <c r="BQ84">
        <v>251.200477312294</v>
      </c>
      <c r="BR84">
        <v>251.86875142285101</v>
      </c>
      <c r="BS84">
        <v>253.40668962219399</v>
      </c>
      <c r="BT84">
        <v>255.72313135241299</v>
      </c>
      <c r="BU84">
        <v>256.79356128132002</v>
      </c>
      <c r="BV84">
        <v>259.05735919739698</v>
      </c>
      <c r="BW84">
        <v>260.33852164588899</v>
      </c>
      <c r="BX84">
        <v>262.30281586228</v>
      </c>
      <c r="BY84">
        <v>263.65283827023597</v>
      </c>
      <c r="BZ84">
        <v>266.10480778783699</v>
      </c>
      <c r="CA84">
        <v>266.75944611734701</v>
      </c>
      <c r="CB84">
        <v>266.28805838748798</v>
      </c>
      <c r="CC84">
        <v>266.98465536333799</v>
      </c>
      <c r="CD84">
        <v>266.01493225745298</v>
      </c>
    </row>
    <row r="85" spans="1:82" x14ac:dyDescent="0.25">
      <c r="A85">
        <v>0.95377253006317697</v>
      </c>
      <c r="B85">
        <v>267.88533316712699</v>
      </c>
      <c r="C85">
        <v>267.49510156097602</v>
      </c>
      <c r="D85">
        <v>269.42883690346002</v>
      </c>
      <c r="E85">
        <v>266.81923646135499</v>
      </c>
      <c r="F85">
        <v>268.032110955463</v>
      </c>
      <c r="G85">
        <v>264.29908715253401</v>
      </c>
      <c r="H85">
        <v>262.78992172423102</v>
      </c>
      <c r="I85">
        <v>261.08151678091599</v>
      </c>
      <c r="J85">
        <v>259.28950397880197</v>
      </c>
      <c r="K85">
        <v>257.06344998134102</v>
      </c>
      <c r="L85">
        <v>255.350297308872</v>
      </c>
      <c r="M85">
        <v>252.68707841815501</v>
      </c>
      <c r="N85">
        <v>251.448874164172</v>
      </c>
      <c r="O85">
        <v>251.39852040012599</v>
      </c>
      <c r="P85">
        <v>251.53845057288399</v>
      </c>
      <c r="Q85">
        <v>250.99081153812199</v>
      </c>
      <c r="R85">
        <v>251.02254494635201</v>
      </c>
      <c r="S85">
        <v>251.86658056124199</v>
      </c>
      <c r="T85">
        <v>249.92328075567499</v>
      </c>
      <c r="U85">
        <v>251.04532418280999</v>
      </c>
      <c r="V85">
        <v>251.00917710632399</v>
      </c>
      <c r="W85">
        <v>251.08351512480701</v>
      </c>
      <c r="X85">
        <v>250.63713298328</v>
      </c>
      <c r="Y85">
        <v>250.20941435321299</v>
      </c>
      <c r="Z85">
        <v>249.761366920516</v>
      </c>
      <c r="AA85">
        <v>250.43738785952499</v>
      </c>
      <c r="AB85">
        <v>250.67049323965901</v>
      </c>
      <c r="AC85">
        <v>251.36965365352401</v>
      </c>
      <c r="AD85">
        <v>250.91291442572501</v>
      </c>
      <c r="AE85">
        <v>251.07380264310601</v>
      </c>
      <c r="AF85">
        <v>251.397405437907</v>
      </c>
      <c r="AG85">
        <v>252.445610939403</v>
      </c>
      <c r="AH85">
        <v>252.645181039298</v>
      </c>
      <c r="AI85">
        <v>253.02577059702099</v>
      </c>
      <c r="AJ85">
        <v>252.763937836107</v>
      </c>
      <c r="AK85">
        <v>253.54469714442899</v>
      </c>
      <c r="AL85">
        <v>252.965225064978</v>
      </c>
      <c r="AM85">
        <v>253.07812624511701</v>
      </c>
      <c r="AN85">
        <v>252.98611169897899</v>
      </c>
      <c r="AO85">
        <v>253.082495455973</v>
      </c>
      <c r="AP85">
        <v>252.30734924353499</v>
      </c>
      <c r="AQ85">
        <v>252.91110525962301</v>
      </c>
      <c r="AR85">
        <v>253.23852172428599</v>
      </c>
      <c r="AS85">
        <v>252.94775554179</v>
      </c>
      <c r="AT85">
        <v>253.44568008855899</v>
      </c>
      <c r="AU85">
        <v>252.48632235942699</v>
      </c>
      <c r="AV85">
        <v>252.52099970935299</v>
      </c>
      <c r="AW85">
        <v>252.55131753941799</v>
      </c>
      <c r="AX85">
        <v>251.56755248887001</v>
      </c>
      <c r="AY85">
        <v>251.218680083387</v>
      </c>
      <c r="AZ85">
        <v>250.81694124816499</v>
      </c>
      <c r="BA85">
        <v>249.82276232832601</v>
      </c>
      <c r="BB85">
        <v>249.22075175436001</v>
      </c>
      <c r="BC85">
        <v>250.08256771978299</v>
      </c>
      <c r="BD85">
        <v>249.42863647299501</v>
      </c>
      <c r="BE85">
        <v>249.704844412402</v>
      </c>
      <c r="BF85">
        <v>249.877790120827</v>
      </c>
      <c r="BG85">
        <v>249.595654100373</v>
      </c>
      <c r="BH85">
        <v>249.586318737114</v>
      </c>
      <c r="BI85">
        <v>249.829444366514</v>
      </c>
      <c r="BJ85">
        <v>250.159040945801</v>
      </c>
      <c r="BK85">
        <v>249.211812026567</v>
      </c>
      <c r="BL85">
        <v>249.888706619012</v>
      </c>
      <c r="BM85">
        <v>250.76469580304999</v>
      </c>
      <c r="BN85">
        <v>249.54057174534699</v>
      </c>
      <c r="BO85">
        <v>251.23471970946099</v>
      </c>
      <c r="BP85">
        <v>250.45399815605299</v>
      </c>
      <c r="BQ85">
        <v>249.49143760329599</v>
      </c>
      <c r="BR85">
        <v>250.24052807997799</v>
      </c>
      <c r="BS85">
        <v>251.993294670528</v>
      </c>
      <c r="BT85">
        <v>253.61624949230199</v>
      </c>
      <c r="BU85">
        <v>254.85722756150199</v>
      </c>
      <c r="BV85">
        <v>256.32708129814199</v>
      </c>
      <c r="BW85">
        <v>257.449856295161</v>
      </c>
      <c r="BX85">
        <v>260.80647823244402</v>
      </c>
      <c r="BY85">
        <v>261.83846303206002</v>
      </c>
      <c r="BZ85">
        <v>263.577327015891</v>
      </c>
      <c r="CA85">
        <v>264.92118616560902</v>
      </c>
      <c r="CB85">
        <v>263.99458836696903</v>
      </c>
      <c r="CC85">
        <v>265.11811867477502</v>
      </c>
      <c r="CD85">
        <v>264.21344229214299</v>
      </c>
    </row>
    <row r="86" spans="1:82" x14ac:dyDescent="0.25">
      <c r="A86">
        <v>0.96321439191971603</v>
      </c>
      <c r="B86">
        <v>265.69465147179199</v>
      </c>
      <c r="C86">
        <v>266.00952883985599</v>
      </c>
      <c r="D86">
        <v>266.79115392587499</v>
      </c>
      <c r="E86">
        <v>265.50769573318797</v>
      </c>
      <c r="F86">
        <v>266.324684441106</v>
      </c>
      <c r="G86">
        <v>263.32388970122099</v>
      </c>
      <c r="H86">
        <v>261.20707776419101</v>
      </c>
      <c r="I86">
        <v>259.72062519849902</v>
      </c>
      <c r="J86">
        <v>256.52051695332301</v>
      </c>
      <c r="K86">
        <v>254.49673642973599</v>
      </c>
      <c r="L86">
        <v>253.519013054721</v>
      </c>
      <c r="M86">
        <v>251.35251064916901</v>
      </c>
      <c r="N86">
        <v>250.16891287928101</v>
      </c>
      <c r="O86">
        <v>248.741421156087</v>
      </c>
      <c r="P86">
        <v>250.055976317801</v>
      </c>
      <c r="Q86">
        <v>248.225794598455</v>
      </c>
      <c r="R86">
        <v>250.149304806873</v>
      </c>
      <c r="S86">
        <v>249.333935662058</v>
      </c>
      <c r="T86">
        <v>248.86072415777301</v>
      </c>
      <c r="U86">
        <v>249.32014995017599</v>
      </c>
      <c r="V86">
        <v>250.06356092785899</v>
      </c>
      <c r="W86">
        <v>249.118001795239</v>
      </c>
      <c r="X86">
        <v>248.48239857977799</v>
      </c>
      <c r="Y86">
        <v>248.70554381250099</v>
      </c>
      <c r="Z86">
        <v>249.328824248095</v>
      </c>
      <c r="AA86">
        <v>249.37113901439801</v>
      </c>
      <c r="AB86">
        <v>248.78290328149501</v>
      </c>
      <c r="AC86">
        <v>249.43474179701499</v>
      </c>
      <c r="AD86">
        <v>248.89937079212999</v>
      </c>
      <c r="AE86">
        <v>250.00040160960901</v>
      </c>
      <c r="AF86">
        <v>250.611539445728</v>
      </c>
      <c r="AG86">
        <v>250.70125408999399</v>
      </c>
      <c r="AH86">
        <v>250.631424938018</v>
      </c>
      <c r="AI86">
        <v>250.375109929312</v>
      </c>
      <c r="AJ86">
        <v>250.091726196173</v>
      </c>
      <c r="AK86">
        <v>250.93205952526</v>
      </c>
      <c r="AL86">
        <v>251.45931393716799</v>
      </c>
      <c r="AM86">
        <v>251.218881047183</v>
      </c>
      <c r="AN86">
        <v>249.892235783144</v>
      </c>
      <c r="AO86">
        <v>250.712152525286</v>
      </c>
      <c r="AP86">
        <v>250.65718999666601</v>
      </c>
      <c r="AQ86">
        <v>250.80126264582299</v>
      </c>
      <c r="AR86">
        <v>250.53631962296799</v>
      </c>
      <c r="AS86">
        <v>250.44850376720299</v>
      </c>
      <c r="AT86">
        <v>250.87779271151001</v>
      </c>
      <c r="AU86">
        <v>250.976627046587</v>
      </c>
      <c r="AV86">
        <v>251.00315506916499</v>
      </c>
      <c r="AW86">
        <v>250.055308508781</v>
      </c>
      <c r="AX86">
        <v>249.60766611664701</v>
      </c>
      <c r="AY86">
        <v>248.79617717476299</v>
      </c>
      <c r="AZ86">
        <v>249.07956594470599</v>
      </c>
      <c r="BA86">
        <v>248.53159314438699</v>
      </c>
      <c r="BB86">
        <v>247.90429860685001</v>
      </c>
      <c r="BC86">
        <v>248.469702716152</v>
      </c>
      <c r="BD86">
        <v>248.03630755082099</v>
      </c>
      <c r="BE86">
        <v>247.74705485187701</v>
      </c>
      <c r="BF86">
        <v>247.78853086890999</v>
      </c>
      <c r="BG86">
        <v>248.25089590253401</v>
      </c>
      <c r="BH86">
        <v>247.84673499642699</v>
      </c>
      <c r="BI86">
        <v>248.254519452534</v>
      </c>
      <c r="BJ86">
        <v>248.02799300877601</v>
      </c>
      <c r="BK86">
        <v>247.66890600316199</v>
      </c>
      <c r="BL86">
        <v>248.25682355148101</v>
      </c>
      <c r="BM86">
        <v>248.61312762908199</v>
      </c>
      <c r="BN86">
        <v>248.10723151239401</v>
      </c>
      <c r="BO86">
        <v>248.24177655928099</v>
      </c>
      <c r="BP86">
        <v>248.87648605308999</v>
      </c>
      <c r="BQ86">
        <v>246.59975554400901</v>
      </c>
      <c r="BR86">
        <v>247.847394014109</v>
      </c>
      <c r="BS86">
        <v>249.21377405520099</v>
      </c>
      <c r="BT86">
        <v>250.940852889534</v>
      </c>
      <c r="BU86">
        <v>252.65458587258999</v>
      </c>
      <c r="BV86">
        <v>255.869861708743</v>
      </c>
      <c r="BW86">
        <v>255.52172621138499</v>
      </c>
      <c r="BX86">
        <v>258.67639573404</v>
      </c>
      <c r="BY86">
        <v>260.786574504947</v>
      </c>
      <c r="BZ86">
        <v>261.12535841995901</v>
      </c>
      <c r="CA86">
        <v>263.11239303070499</v>
      </c>
      <c r="CB86">
        <v>263.389390350898</v>
      </c>
      <c r="CC86">
        <v>263.070317972971</v>
      </c>
      <c r="CD86">
        <v>262.21748145898499</v>
      </c>
    </row>
    <row r="87" spans="1:82" x14ac:dyDescent="0.25">
      <c r="A87">
        <v>0.97265625377625498</v>
      </c>
      <c r="B87">
        <v>264.366247151202</v>
      </c>
      <c r="C87">
        <v>264.59900550817702</v>
      </c>
      <c r="D87">
        <v>264.86629422252798</v>
      </c>
      <c r="E87">
        <v>264.24624287611698</v>
      </c>
      <c r="F87">
        <v>263.95483550876202</v>
      </c>
      <c r="G87">
        <v>262.20177331053401</v>
      </c>
      <c r="H87">
        <v>259.162188939933</v>
      </c>
      <c r="I87">
        <v>257.587046356038</v>
      </c>
      <c r="J87">
        <v>255.008989110155</v>
      </c>
      <c r="K87">
        <v>253.198794165979</v>
      </c>
      <c r="L87">
        <v>250.96828118898199</v>
      </c>
      <c r="M87">
        <v>249.742623684009</v>
      </c>
      <c r="N87">
        <v>247.460823477952</v>
      </c>
      <c r="O87">
        <v>247.98891939439801</v>
      </c>
      <c r="P87">
        <v>247.96460588953099</v>
      </c>
      <c r="Q87">
        <v>246.40449871785401</v>
      </c>
      <c r="R87">
        <v>247.689150688317</v>
      </c>
      <c r="S87">
        <v>247.36134389972801</v>
      </c>
      <c r="T87">
        <v>247.948452815526</v>
      </c>
      <c r="U87">
        <v>246.38183647948901</v>
      </c>
      <c r="V87">
        <v>246.88426225793199</v>
      </c>
      <c r="W87">
        <v>246.91867109618499</v>
      </c>
      <c r="X87">
        <v>246.87623902059701</v>
      </c>
      <c r="Y87">
        <v>247.89013994045499</v>
      </c>
      <c r="Z87">
        <v>247.24651161659401</v>
      </c>
      <c r="AA87">
        <v>247.53382401149099</v>
      </c>
      <c r="AB87">
        <v>246.83068846929399</v>
      </c>
      <c r="AC87">
        <v>247.52155168124</v>
      </c>
      <c r="AD87">
        <v>247.037763828843</v>
      </c>
      <c r="AE87">
        <v>247.917621155132</v>
      </c>
      <c r="AF87">
        <v>248.62378991286599</v>
      </c>
      <c r="AG87">
        <v>248.868440093673</v>
      </c>
      <c r="AH87">
        <v>248.79995265882999</v>
      </c>
      <c r="AI87">
        <v>249.00798626029299</v>
      </c>
      <c r="AJ87">
        <v>248.37649528092601</v>
      </c>
      <c r="AK87">
        <v>247.928877331362</v>
      </c>
      <c r="AL87">
        <v>249.60340628125601</v>
      </c>
      <c r="AM87">
        <v>249.14332291487</v>
      </c>
      <c r="AN87">
        <v>248.38410883300199</v>
      </c>
      <c r="AO87">
        <v>248.62087011445499</v>
      </c>
      <c r="AP87">
        <v>248.59491153581601</v>
      </c>
      <c r="AQ87">
        <v>248.92319460306601</v>
      </c>
      <c r="AR87">
        <v>249.04890463499299</v>
      </c>
      <c r="AS87">
        <v>248.74824915707501</v>
      </c>
      <c r="AT87">
        <v>248.79815876559499</v>
      </c>
      <c r="AU87">
        <v>248.329585474483</v>
      </c>
      <c r="AV87">
        <v>248.07484764286201</v>
      </c>
      <c r="AW87">
        <v>248.27504795149</v>
      </c>
      <c r="AX87">
        <v>248.09421317889601</v>
      </c>
      <c r="AY87">
        <v>247.64339209189399</v>
      </c>
      <c r="AZ87">
        <v>247.144653134647</v>
      </c>
      <c r="BA87">
        <v>245.920839382672</v>
      </c>
      <c r="BB87">
        <v>246.27314890244</v>
      </c>
      <c r="BC87">
        <v>246.38187505975901</v>
      </c>
      <c r="BD87">
        <v>246.08297835786701</v>
      </c>
      <c r="BE87">
        <v>246.48754555648199</v>
      </c>
      <c r="BF87">
        <v>246.59893392600799</v>
      </c>
      <c r="BG87">
        <v>246.294931030394</v>
      </c>
      <c r="BH87">
        <v>246.10186851558501</v>
      </c>
      <c r="BI87">
        <v>247.61949705512501</v>
      </c>
      <c r="BJ87">
        <v>246.42425353878599</v>
      </c>
      <c r="BK87">
        <v>247.071044042956</v>
      </c>
      <c r="BL87">
        <v>246.66543384656799</v>
      </c>
      <c r="BM87">
        <v>246.47870589344899</v>
      </c>
      <c r="BN87">
        <v>246.06446736854701</v>
      </c>
      <c r="BO87">
        <v>246.17269657824599</v>
      </c>
      <c r="BP87">
        <v>246.73695520748899</v>
      </c>
      <c r="BQ87">
        <v>245.53959224427101</v>
      </c>
      <c r="BR87">
        <v>245.93199023362601</v>
      </c>
      <c r="BS87">
        <v>248.03665415798801</v>
      </c>
      <c r="BT87">
        <v>248.94546978599399</v>
      </c>
      <c r="BU87">
        <v>250.28700530321001</v>
      </c>
      <c r="BV87">
        <v>253.35987776845701</v>
      </c>
      <c r="BW87">
        <v>254.52940511266101</v>
      </c>
      <c r="BX87">
        <v>257.37943979197399</v>
      </c>
      <c r="BY87">
        <v>258.91496030356001</v>
      </c>
      <c r="BZ87">
        <v>259.73508911171302</v>
      </c>
      <c r="CA87">
        <v>262.07226362591098</v>
      </c>
      <c r="CB87">
        <v>261.79400211860099</v>
      </c>
      <c r="CC87">
        <v>260.80740367371402</v>
      </c>
      <c r="CD87">
        <v>260.26633977614102</v>
      </c>
    </row>
    <row r="88" spans="1:82" x14ac:dyDescent="0.25">
      <c r="A88">
        <v>0.98209811563279403</v>
      </c>
      <c r="B88">
        <v>263.76749677593102</v>
      </c>
      <c r="C88">
        <v>262.02369067727801</v>
      </c>
      <c r="D88">
        <v>263.61650140928703</v>
      </c>
      <c r="E88">
        <v>262.10221923133099</v>
      </c>
      <c r="F88">
        <v>261.85538697459998</v>
      </c>
      <c r="G88">
        <v>260.10881529965002</v>
      </c>
      <c r="H88">
        <v>257.62774582032102</v>
      </c>
      <c r="I88">
        <v>255.40651609656399</v>
      </c>
      <c r="J88">
        <v>253.58021604202901</v>
      </c>
      <c r="K88">
        <v>252.24539303536901</v>
      </c>
      <c r="L88">
        <v>248.91592699690199</v>
      </c>
      <c r="M88">
        <v>248.156454536094</v>
      </c>
      <c r="N88">
        <v>246.23404699161401</v>
      </c>
      <c r="O88">
        <v>246.222281687802</v>
      </c>
      <c r="P88">
        <v>245.693985393893</v>
      </c>
      <c r="Q88">
        <v>244.870659056991</v>
      </c>
      <c r="R88">
        <v>245.45010290771199</v>
      </c>
      <c r="S88">
        <v>245.14083574733701</v>
      </c>
      <c r="T88">
        <v>244.63519443160899</v>
      </c>
      <c r="U88">
        <v>245.14177237726699</v>
      </c>
      <c r="V88">
        <v>244.60033795845999</v>
      </c>
      <c r="W88">
        <v>245.61278595024399</v>
      </c>
      <c r="X88">
        <v>245.60464893974799</v>
      </c>
      <c r="Y88">
        <v>245.54491848972799</v>
      </c>
      <c r="Z88">
        <v>245.245601164828</v>
      </c>
      <c r="AA88">
        <v>245.04386629297201</v>
      </c>
      <c r="AB88">
        <v>245.23378340988799</v>
      </c>
      <c r="AC88">
        <v>244.75982449438899</v>
      </c>
      <c r="AD88">
        <v>245.146265614751</v>
      </c>
      <c r="AE88">
        <v>245.70449448806201</v>
      </c>
      <c r="AF88">
        <v>246.363746264236</v>
      </c>
      <c r="AG88">
        <v>246.87059842764799</v>
      </c>
      <c r="AH88">
        <v>246.47092761509401</v>
      </c>
      <c r="AI88">
        <v>246.467159172956</v>
      </c>
      <c r="AJ88">
        <v>245.74893047096</v>
      </c>
      <c r="AK88">
        <v>245.435352241017</v>
      </c>
      <c r="AL88">
        <v>246.79057102224201</v>
      </c>
      <c r="AM88">
        <v>246.56566274839599</v>
      </c>
      <c r="AN88">
        <v>246.24630981484401</v>
      </c>
      <c r="AO88">
        <v>245.88240764805499</v>
      </c>
      <c r="AP88">
        <v>246.299040227902</v>
      </c>
      <c r="AQ88">
        <v>245.86073529382799</v>
      </c>
      <c r="AR88">
        <v>246.410176844456</v>
      </c>
      <c r="AS88">
        <v>246.037335389058</v>
      </c>
      <c r="AT88">
        <v>246.54005046940901</v>
      </c>
      <c r="AU88">
        <v>246.05994956383799</v>
      </c>
      <c r="AV88">
        <v>246.31236313107601</v>
      </c>
      <c r="AW88">
        <v>246.60745162427099</v>
      </c>
      <c r="AX88">
        <v>245.30085557374301</v>
      </c>
      <c r="AY88">
        <v>246.34586302719001</v>
      </c>
      <c r="AZ88">
        <v>245.36729324516301</v>
      </c>
      <c r="BA88">
        <v>244.499095568917</v>
      </c>
      <c r="BB88">
        <v>243.77878697724501</v>
      </c>
      <c r="BC88">
        <v>244.32206966508599</v>
      </c>
      <c r="BD88">
        <v>245.54092054271101</v>
      </c>
      <c r="BE88">
        <v>244.57076189821399</v>
      </c>
      <c r="BF88">
        <v>244.426167660315</v>
      </c>
      <c r="BG88">
        <v>244.56970637638901</v>
      </c>
      <c r="BH88">
        <v>244.75083965293601</v>
      </c>
      <c r="BI88">
        <v>246.211438643034</v>
      </c>
      <c r="BJ88">
        <v>245.06368461915201</v>
      </c>
      <c r="BK88">
        <v>244.06471899687</v>
      </c>
      <c r="BL88">
        <v>243.38377875183301</v>
      </c>
      <c r="BM88">
        <v>244.73358271408799</v>
      </c>
      <c r="BN88">
        <v>244.14053550721701</v>
      </c>
      <c r="BO88">
        <v>244.34431743815</v>
      </c>
      <c r="BP88">
        <v>245.61115493419501</v>
      </c>
      <c r="BQ88">
        <v>243.817055603227</v>
      </c>
      <c r="BR88">
        <v>243.96469031081301</v>
      </c>
      <c r="BS88">
        <v>245.02587752087501</v>
      </c>
      <c r="BT88">
        <v>247.831110671728</v>
      </c>
      <c r="BU88">
        <v>248.85778070116399</v>
      </c>
      <c r="BV88">
        <v>251.00877992409201</v>
      </c>
      <c r="BW88">
        <v>253.58099637769701</v>
      </c>
      <c r="BX88">
        <v>254.647924260944</v>
      </c>
      <c r="BY88">
        <v>256.16656763023298</v>
      </c>
      <c r="BZ88">
        <v>257.90552796086399</v>
      </c>
      <c r="CA88">
        <v>260.13474597672001</v>
      </c>
      <c r="CB88">
        <v>260.20204272450502</v>
      </c>
      <c r="CC88">
        <v>258.74857709898203</v>
      </c>
      <c r="CD88">
        <v>258.90190087641002</v>
      </c>
    </row>
    <row r="89" spans="1:82" x14ac:dyDescent="0.25">
      <c r="A89">
        <v>0.99153997748933298</v>
      </c>
      <c r="B89">
        <v>261.828443561602</v>
      </c>
      <c r="C89">
        <v>260.01877650356602</v>
      </c>
      <c r="D89">
        <v>261.71483754093799</v>
      </c>
      <c r="E89">
        <v>260.02556003319597</v>
      </c>
      <c r="F89">
        <v>260.86280884892699</v>
      </c>
      <c r="G89">
        <v>257.48961801455101</v>
      </c>
      <c r="H89">
        <v>255.89549848988401</v>
      </c>
      <c r="I89">
        <v>253.927476592321</v>
      </c>
      <c r="J89">
        <v>251.087333563698</v>
      </c>
      <c r="K89">
        <v>248.948322737003</v>
      </c>
      <c r="L89">
        <v>246.865636237507</v>
      </c>
      <c r="M89">
        <v>246.220115591688</v>
      </c>
      <c r="N89">
        <v>244.217272722383</v>
      </c>
      <c r="O89">
        <v>243.84389468236299</v>
      </c>
      <c r="P89">
        <v>243.74825899508599</v>
      </c>
      <c r="Q89">
        <v>243.73427962340801</v>
      </c>
      <c r="R89">
        <v>243.55974674854099</v>
      </c>
      <c r="S89">
        <v>243.76185940334699</v>
      </c>
      <c r="T89">
        <v>242.326283909388</v>
      </c>
      <c r="U89">
        <v>244.281453743437</v>
      </c>
      <c r="V89">
        <v>244.428005101483</v>
      </c>
      <c r="W89">
        <v>243.931590968107</v>
      </c>
      <c r="X89">
        <v>243.92907417799</v>
      </c>
      <c r="Y89">
        <v>244.122099243251</v>
      </c>
      <c r="Z89">
        <v>242.20766685425701</v>
      </c>
      <c r="AA89">
        <v>243.11252191811801</v>
      </c>
      <c r="AB89">
        <v>243.61654122231101</v>
      </c>
      <c r="AC89">
        <v>243.18677947570899</v>
      </c>
      <c r="AD89">
        <v>242.752379160386</v>
      </c>
      <c r="AE89">
        <v>244.56174886944001</v>
      </c>
      <c r="AF89">
        <v>245.40409668334499</v>
      </c>
      <c r="AG89">
        <v>245.13842752027099</v>
      </c>
      <c r="AH89">
        <v>245.53057125664401</v>
      </c>
      <c r="AI89">
        <v>245.211122448363</v>
      </c>
      <c r="AJ89">
        <v>244.34215090622499</v>
      </c>
      <c r="AK89">
        <v>244.54368964073799</v>
      </c>
      <c r="AL89">
        <v>244.52750710681801</v>
      </c>
      <c r="AM89">
        <v>245.038752874968</v>
      </c>
      <c r="AN89">
        <v>243.97969681716199</v>
      </c>
      <c r="AO89">
        <v>244.27424846566601</v>
      </c>
      <c r="AP89">
        <v>243.574496724548</v>
      </c>
      <c r="AQ89">
        <v>244.36018498551999</v>
      </c>
      <c r="AR89">
        <v>244.57138094025501</v>
      </c>
      <c r="AS89">
        <v>244.978517696838</v>
      </c>
      <c r="AT89">
        <v>244.31822325382601</v>
      </c>
      <c r="AU89">
        <v>243.32200234571599</v>
      </c>
      <c r="AV89">
        <v>244.09867664857899</v>
      </c>
      <c r="AW89">
        <v>245.050125503179</v>
      </c>
      <c r="AX89">
        <v>244.18059280230199</v>
      </c>
      <c r="AY89">
        <v>244.17468758149201</v>
      </c>
      <c r="AZ89">
        <v>244.128249607524</v>
      </c>
      <c r="BA89">
        <v>243.10992635743</v>
      </c>
      <c r="BB89">
        <v>242.04627359807799</v>
      </c>
      <c r="BC89">
        <v>242.26304208341901</v>
      </c>
      <c r="BD89">
        <v>243.60053044759201</v>
      </c>
      <c r="BE89">
        <v>242.85764900357</v>
      </c>
      <c r="BF89">
        <v>242.98428505230501</v>
      </c>
      <c r="BG89">
        <v>242.594685451305</v>
      </c>
      <c r="BH89">
        <v>243.81156099923101</v>
      </c>
      <c r="BI89">
        <v>243.66813603240399</v>
      </c>
      <c r="BJ89">
        <v>243.288844071657</v>
      </c>
      <c r="BK89">
        <v>243.065881133891</v>
      </c>
      <c r="BL89">
        <v>242.43515916295701</v>
      </c>
      <c r="BM89">
        <v>242.77425840382401</v>
      </c>
      <c r="BN89">
        <v>242.566405131599</v>
      </c>
      <c r="BO89">
        <v>242.66114076633701</v>
      </c>
      <c r="BP89">
        <v>242.63683479812099</v>
      </c>
      <c r="BQ89">
        <v>242.22007470104799</v>
      </c>
      <c r="BR89">
        <v>243.08360163434301</v>
      </c>
      <c r="BS89">
        <v>244.279687958257</v>
      </c>
      <c r="BT89">
        <v>246.13702942501101</v>
      </c>
      <c r="BU89">
        <v>246.930430195886</v>
      </c>
      <c r="BV89">
        <v>249.21282840021999</v>
      </c>
      <c r="BW89">
        <v>251.51900334442499</v>
      </c>
      <c r="BX89">
        <v>252.93181340796599</v>
      </c>
      <c r="BY89">
        <v>254.60841404014499</v>
      </c>
      <c r="BZ89">
        <v>256.033504468064</v>
      </c>
      <c r="CA89">
        <v>257.530515670721</v>
      </c>
      <c r="CB89">
        <v>257.320041653131</v>
      </c>
      <c r="CC89">
        <v>257.06663342943199</v>
      </c>
      <c r="CD89">
        <v>256.76342317371302</v>
      </c>
    </row>
    <row r="90" spans="1:82" x14ac:dyDescent="0.25">
      <c r="A90">
        <v>1.00098183934587</v>
      </c>
      <c r="B90">
        <v>259.58229588728199</v>
      </c>
      <c r="C90">
        <v>258.770599286878</v>
      </c>
      <c r="D90">
        <v>259.00351135438501</v>
      </c>
      <c r="E90">
        <v>258.05779100951202</v>
      </c>
      <c r="F90">
        <v>258.17765776314502</v>
      </c>
      <c r="G90">
        <v>256.43646854596699</v>
      </c>
      <c r="H90">
        <v>253.61927775356901</v>
      </c>
      <c r="I90">
        <v>252.45903803263599</v>
      </c>
      <c r="J90">
        <v>250.16311239352899</v>
      </c>
      <c r="K90">
        <v>247.191954430767</v>
      </c>
      <c r="L90">
        <v>246.47409365441899</v>
      </c>
      <c r="M90">
        <v>244.765687998148</v>
      </c>
      <c r="N90">
        <v>243.127041071235</v>
      </c>
      <c r="O90">
        <v>242.696222566725</v>
      </c>
      <c r="P90">
        <v>241.476574399599</v>
      </c>
      <c r="Q90">
        <v>241.11648528702199</v>
      </c>
      <c r="R90">
        <v>241.96838156400901</v>
      </c>
      <c r="S90">
        <v>241.93189942752801</v>
      </c>
      <c r="T90">
        <v>241.41705648726801</v>
      </c>
      <c r="U90">
        <v>241.840150313848</v>
      </c>
      <c r="V90">
        <v>243.22575262123399</v>
      </c>
      <c r="W90">
        <v>242.61307703698799</v>
      </c>
      <c r="X90">
        <v>241.58767174869601</v>
      </c>
      <c r="Y90">
        <v>242.0333217669</v>
      </c>
      <c r="Z90">
        <v>241.637908728551</v>
      </c>
      <c r="AA90">
        <v>241.14842372090601</v>
      </c>
      <c r="AB90">
        <v>241.855900010711</v>
      </c>
      <c r="AC90">
        <v>241.977115841288</v>
      </c>
      <c r="AD90">
        <v>242.09686746359401</v>
      </c>
      <c r="AE90">
        <v>241.62960805838799</v>
      </c>
      <c r="AF90">
        <v>243.056908827412</v>
      </c>
      <c r="AG90">
        <v>242.77958119942599</v>
      </c>
      <c r="AH90">
        <v>243.591807440834</v>
      </c>
      <c r="AI90">
        <v>243.21076429561401</v>
      </c>
      <c r="AJ90">
        <v>242.81286089041299</v>
      </c>
      <c r="AK90">
        <v>242.60008627296699</v>
      </c>
      <c r="AL90">
        <v>242.95490320418</v>
      </c>
      <c r="AM90">
        <v>243.86955765305001</v>
      </c>
      <c r="AN90">
        <v>242.55503953070601</v>
      </c>
      <c r="AO90">
        <v>243.21041359729301</v>
      </c>
      <c r="AP90">
        <v>242.34763881255299</v>
      </c>
      <c r="AQ90">
        <v>243.75561080180299</v>
      </c>
      <c r="AR90">
        <v>242.55238088129701</v>
      </c>
      <c r="AS90">
        <v>243.250294719593</v>
      </c>
      <c r="AT90">
        <v>242.67908014209999</v>
      </c>
      <c r="AU90">
        <v>241.78845293892999</v>
      </c>
      <c r="AV90">
        <v>242.08877252858201</v>
      </c>
      <c r="AW90">
        <v>242.65523564719101</v>
      </c>
      <c r="AX90">
        <v>243.03201769472801</v>
      </c>
      <c r="AY90">
        <v>241.909609067867</v>
      </c>
      <c r="AZ90">
        <v>242.08078551376801</v>
      </c>
      <c r="BA90">
        <v>241.17599195967401</v>
      </c>
      <c r="BB90">
        <v>241.15580011366899</v>
      </c>
      <c r="BC90">
        <v>241.329882862745</v>
      </c>
      <c r="BD90">
        <v>241.85100391663201</v>
      </c>
      <c r="BE90">
        <v>240.77523422154599</v>
      </c>
      <c r="BF90">
        <v>240.951623665965</v>
      </c>
      <c r="BG90">
        <v>240.616273118397</v>
      </c>
      <c r="BH90">
        <v>241.43101908406999</v>
      </c>
      <c r="BI90">
        <v>241.999306259196</v>
      </c>
      <c r="BJ90">
        <v>241.498695494103</v>
      </c>
      <c r="BK90">
        <v>241.49525071425799</v>
      </c>
      <c r="BL90">
        <v>240.82441815389399</v>
      </c>
      <c r="BM90">
        <v>240.58214741963499</v>
      </c>
      <c r="BN90">
        <v>241.238626478475</v>
      </c>
      <c r="BO90">
        <v>241.65576153029801</v>
      </c>
      <c r="BP90">
        <v>240.85351793925301</v>
      </c>
      <c r="BQ90">
        <v>240.73667348951901</v>
      </c>
      <c r="BR90">
        <v>241.25628944779601</v>
      </c>
      <c r="BS90">
        <v>243.004504982513</v>
      </c>
      <c r="BT90">
        <v>244.76874234315201</v>
      </c>
      <c r="BU90">
        <v>246.00992550759401</v>
      </c>
      <c r="BV90">
        <v>246.46696508399199</v>
      </c>
      <c r="BW90">
        <v>248.65478999785901</v>
      </c>
      <c r="BX90">
        <v>251.15415254324901</v>
      </c>
      <c r="BY90">
        <v>252.91834413704299</v>
      </c>
      <c r="BZ90">
        <v>254.47208563651199</v>
      </c>
      <c r="CA90">
        <v>256.016194488716</v>
      </c>
      <c r="CB90">
        <v>255.08390905740299</v>
      </c>
      <c r="CC90">
        <v>255.451307633607</v>
      </c>
      <c r="CD90">
        <v>254.804187608559</v>
      </c>
    </row>
    <row r="91" spans="1:82" x14ac:dyDescent="0.25">
      <c r="A91">
        <v>1.01042370120241</v>
      </c>
      <c r="B91">
        <v>257.23144693551001</v>
      </c>
      <c r="C91">
        <v>257.084388362325</v>
      </c>
      <c r="D91">
        <v>256.47514397477801</v>
      </c>
      <c r="E91">
        <v>256.41680450735998</v>
      </c>
      <c r="F91">
        <v>256.10516323713398</v>
      </c>
      <c r="G91">
        <v>254.653399823531</v>
      </c>
      <c r="H91">
        <v>252.89711667211299</v>
      </c>
      <c r="I91">
        <v>250.33801482071999</v>
      </c>
      <c r="J91">
        <v>248.45805677285699</v>
      </c>
      <c r="K91">
        <v>246.36327732878701</v>
      </c>
      <c r="L91">
        <v>244.727287817339</v>
      </c>
      <c r="M91">
        <v>243.190890698331</v>
      </c>
      <c r="N91">
        <v>241.70250881204799</v>
      </c>
      <c r="O91">
        <v>241.345016981443</v>
      </c>
      <c r="P91">
        <v>239.982489385538</v>
      </c>
      <c r="Q91">
        <v>239.24520748093801</v>
      </c>
      <c r="R91">
        <v>240.26041718629901</v>
      </c>
      <c r="S91">
        <v>240.30902347634</v>
      </c>
      <c r="T91">
        <v>240.34098841270199</v>
      </c>
      <c r="U91">
        <v>240.375839510764</v>
      </c>
      <c r="V91">
        <v>241.31304965955999</v>
      </c>
      <c r="W91">
        <v>241.68648656347199</v>
      </c>
      <c r="X91">
        <v>240.626918956222</v>
      </c>
      <c r="Y91">
        <v>240.68631797539999</v>
      </c>
      <c r="Z91">
        <v>240.07075375847799</v>
      </c>
      <c r="AA91">
        <v>240.07596980531201</v>
      </c>
      <c r="AB91">
        <v>240.66063273912599</v>
      </c>
      <c r="AC91">
        <v>239.65515953321699</v>
      </c>
      <c r="AD91">
        <v>240.45181455033301</v>
      </c>
      <c r="AE91">
        <v>239.994339968302</v>
      </c>
      <c r="AF91">
        <v>240.54515232950001</v>
      </c>
      <c r="AG91">
        <v>240.14784856333699</v>
      </c>
      <c r="AH91">
        <v>241.77056922717199</v>
      </c>
      <c r="AI91">
        <v>240.438826272434</v>
      </c>
      <c r="AJ91">
        <v>240.928973053421</v>
      </c>
      <c r="AK91">
        <v>240.65951633205199</v>
      </c>
      <c r="AL91">
        <v>241.867946542374</v>
      </c>
      <c r="AM91">
        <v>241.16217869104801</v>
      </c>
      <c r="AN91">
        <v>240.934262943866</v>
      </c>
      <c r="AO91">
        <v>241.68663845712001</v>
      </c>
      <c r="AP91">
        <v>240.97874947597299</v>
      </c>
      <c r="AQ91">
        <v>241.901873083666</v>
      </c>
      <c r="AR91">
        <v>240.15985193328501</v>
      </c>
      <c r="AS91">
        <v>240.71838653907099</v>
      </c>
      <c r="AT91">
        <v>240.402677065999</v>
      </c>
      <c r="AU91">
        <v>240.93549320016999</v>
      </c>
      <c r="AV91">
        <v>241.118789856288</v>
      </c>
      <c r="AW91">
        <v>241.55538744956399</v>
      </c>
      <c r="AX91">
        <v>240.90671695888</v>
      </c>
      <c r="AY91">
        <v>239.899735339649</v>
      </c>
      <c r="AZ91">
        <v>240.343311424044</v>
      </c>
      <c r="BA91">
        <v>240.12410620218</v>
      </c>
      <c r="BB91">
        <v>240.20141066782199</v>
      </c>
      <c r="BC91">
        <v>239.910499011647</v>
      </c>
      <c r="BD91">
        <v>239.38841826253</v>
      </c>
      <c r="BE91">
        <v>239.16455076983399</v>
      </c>
      <c r="BF91">
        <v>239.93476394476701</v>
      </c>
      <c r="BG91">
        <v>239.15330969514301</v>
      </c>
      <c r="BH91">
        <v>240.621367699682</v>
      </c>
      <c r="BI91">
        <v>239.61892420055599</v>
      </c>
      <c r="BJ91">
        <v>240.36033684455199</v>
      </c>
      <c r="BK91">
        <v>240.086918776218</v>
      </c>
      <c r="BL91">
        <v>239.29058520806601</v>
      </c>
      <c r="BM91">
        <v>239.55549956166601</v>
      </c>
      <c r="BN91">
        <v>239.75488177197499</v>
      </c>
      <c r="BO91">
        <v>240.427807361677</v>
      </c>
      <c r="BP91">
        <v>240.14476243924599</v>
      </c>
      <c r="BQ91">
        <v>239.62040404684899</v>
      </c>
      <c r="BR91">
        <v>239.26829912406299</v>
      </c>
      <c r="BS91">
        <v>241.716960644457</v>
      </c>
      <c r="BT91">
        <v>242.47495143122001</v>
      </c>
      <c r="BU91">
        <v>243.66697345041399</v>
      </c>
      <c r="BV91">
        <v>245.68092613940499</v>
      </c>
      <c r="BW91">
        <v>247.900534255998</v>
      </c>
      <c r="BX91">
        <v>249.168085851104</v>
      </c>
      <c r="BY91">
        <v>250.56355630959601</v>
      </c>
      <c r="BZ91">
        <v>252.138367991264</v>
      </c>
      <c r="CA91">
        <v>253.75964320939201</v>
      </c>
      <c r="CB91">
        <v>253.321227416819</v>
      </c>
      <c r="CC91">
        <v>253.10889689527301</v>
      </c>
      <c r="CD91">
        <v>253.08518355426199</v>
      </c>
    </row>
    <row r="92" spans="1:82" x14ac:dyDescent="0.25">
      <c r="A92">
        <v>1.0198655630589499</v>
      </c>
      <c r="B92">
        <v>255.242026673108</v>
      </c>
      <c r="C92">
        <v>254.25147063912601</v>
      </c>
      <c r="D92">
        <v>255.74649987549901</v>
      </c>
      <c r="E92">
        <v>254.78093568522399</v>
      </c>
      <c r="F92">
        <v>254.63380210545901</v>
      </c>
      <c r="G92">
        <v>252.84294080157201</v>
      </c>
      <c r="H92">
        <v>251.18626312201599</v>
      </c>
      <c r="I92">
        <v>248.138858418566</v>
      </c>
      <c r="J92">
        <v>246.45681502098901</v>
      </c>
      <c r="K92">
        <v>243.83111153718801</v>
      </c>
      <c r="L92">
        <v>242.87770787117299</v>
      </c>
      <c r="M92">
        <v>240.30476401578801</v>
      </c>
      <c r="N92">
        <v>239.68178704137401</v>
      </c>
      <c r="O92">
        <v>238.72374797488499</v>
      </c>
      <c r="P92">
        <v>238.866766483276</v>
      </c>
      <c r="Q92">
        <v>238.15806936333701</v>
      </c>
      <c r="R92">
        <v>239.45228470614401</v>
      </c>
      <c r="S92">
        <v>238.70658046068601</v>
      </c>
      <c r="T92">
        <v>238.01855672541501</v>
      </c>
      <c r="U92">
        <v>238.767971580856</v>
      </c>
      <c r="V92">
        <v>239.30825724838101</v>
      </c>
      <c r="W92">
        <v>240.02432613901499</v>
      </c>
      <c r="X92">
        <v>239.00651122267399</v>
      </c>
      <c r="Y92">
        <v>239.26505390770001</v>
      </c>
      <c r="Z92">
        <v>238.05395845938699</v>
      </c>
      <c r="AA92">
        <v>238.629079910672</v>
      </c>
      <c r="AB92">
        <v>238.89875744397301</v>
      </c>
      <c r="AC92">
        <v>239.50285533623099</v>
      </c>
      <c r="AD92">
        <v>239.36579207180199</v>
      </c>
      <c r="AE92">
        <v>239.265460056661</v>
      </c>
      <c r="AF92">
        <v>239.63894066539501</v>
      </c>
      <c r="AG92">
        <v>239.354120041606</v>
      </c>
      <c r="AH92">
        <v>239.61670803767501</v>
      </c>
      <c r="AI92">
        <v>239.00653823329401</v>
      </c>
      <c r="AJ92">
        <v>239.074096861068</v>
      </c>
      <c r="AK92">
        <v>239.41852736693201</v>
      </c>
      <c r="AL92">
        <v>239.97075780088699</v>
      </c>
      <c r="AM92">
        <v>239.92337228127101</v>
      </c>
      <c r="AN92">
        <v>239.35330446485901</v>
      </c>
      <c r="AO92">
        <v>239.16315776719901</v>
      </c>
      <c r="AP92">
        <v>239.219234974812</v>
      </c>
      <c r="AQ92">
        <v>239.29873334309599</v>
      </c>
      <c r="AR92">
        <v>239.15584674601899</v>
      </c>
      <c r="AS92">
        <v>239.71264910039201</v>
      </c>
      <c r="AT92">
        <v>238.15506393313399</v>
      </c>
      <c r="AU92">
        <v>238.93574892495101</v>
      </c>
      <c r="AV92">
        <v>239.87143960753801</v>
      </c>
      <c r="AW92">
        <v>239.784323455634</v>
      </c>
      <c r="AX92">
        <v>239.23674514669199</v>
      </c>
      <c r="AY92">
        <v>238.12486485503999</v>
      </c>
      <c r="AZ92">
        <v>238.49352090309</v>
      </c>
      <c r="BA92">
        <v>237.90968005311399</v>
      </c>
      <c r="BB92">
        <v>239.25036322754599</v>
      </c>
      <c r="BC92">
        <v>238.47585175041399</v>
      </c>
      <c r="BD92">
        <v>238.22275022274701</v>
      </c>
      <c r="BE92">
        <v>239.147919030222</v>
      </c>
      <c r="BF92">
        <v>238.26212870942399</v>
      </c>
      <c r="BG92">
        <v>238.48843512098199</v>
      </c>
      <c r="BH92">
        <v>238.51639468073</v>
      </c>
      <c r="BI92">
        <v>238.911722997504</v>
      </c>
      <c r="BJ92">
        <v>238.21406974413699</v>
      </c>
      <c r="BK92">
        <v>237.814113689224</v>
      </c>
      <c r="BL92">
        <v>238.11750675775801</v>
      </c>
      <c r="BM92">
        <v>237.68900379379701</v>
      </c>
      <c r="BN92">
        <v>237.75423966179</v>
      </c>
      <c r="BO92">
        <v>237.96959489579501</v>
      </c>
      <c r="BP92">
        <v>238.227632371895</v>
      </c>
      <c r="BQ92">
        <v>239.044564557981</v>
      </c>
      <c r="BR92">
        <v>237.30099548650799</v>
      </c>
      <c r="BS92">
        <v>239.760007650239</v>
      </c>
      <c r="BT92">
        <v>240.28143096273499</v>
      </c>
      <c r="BU92">
        <v>242.01603145160399</v>
      </c>
      <c r="BV92">
        <v>243.986697390111</v>
      </c>
      <c r="BW92">
        <v>246.468642877511</v>
      </c>
      <c r="BX92">
        <v>248.13351990638199</v>
      </c>
      <c r="BY92">
        <v>249.193635683385</v>
      </c>
      <c r="BZ92">
        <v>250.850154057254</v>
      </c>
      <c r="CA92">
        <v>252.318805173188</v>
      </c>
      <c r="CB92">
        <v>253.10284615313401</v>
      </c>
      <c r="CC92">
        <v>252.161748022436</v>
      </c>
      <c r="CD92">
        <v>252.35028608041799</v>
      </c>
    </row>
    <row r="93" spans="1:82" x14ac:dyDescent="0.25">
      <c r="A93">
        <v>1.0293074249154801</v>
      </c>
      <c r="B93">
        <v>253.529438984444</v>
      </c>
      <c r="C93">
        <v>253.48103342928599</v>
      </c>
      <c r="D93">
        <v>253.90023437992801</v>
      </c>
      <c r="E93">
        <v>252.26737646182599</v>
      </c>
      <c r="F93">
        <v>252.75147815414101</v>
      </c>
      <c r="G93">
        <v>251.294498439753</v>
      </c>
      <c r="H93">
        <v>249.35920224792099</v>
      </c>
      <c r="I93">
        <v>245.903417220146</v>
      </c>
      <c r="J93">
        <v>244.80205149342001</v>
      </c>
      <c r="K93">
        <v>243.210381401521</v>
      </c>
      <c r="L93">
        <v>241.32588385050499</v>
      </c>
      <c r="M93">
        <v>239.518143667869</v>
      </c>
      <c r="N93">
        <v>237.63180090993501</v>
      </c>
      <c r="O93">
        <v>237.04180697408799</v>
      </c>
      <c r="P93">
        <v>237.333968270735</v>
      </c>
      <c r="Q93">
        <v>237.77479878023499</v>
      </c>
      <c r="R93">
        <v>237.58110992558699</v>
      </c>
      <c r="S93">
        <v>236.766521146494</v>
      </c>
      <c r="T93">
        <v>236.02707055884699</v>
      </c>
      <c r="U93">
        <v>237.51201149780701</v>
      </c>
      <c r="V93">
        <v>238.58312656487399</v>
      </c>
      <c r="W93">
        <v>238.055656173805</v>
      </c>
      <c r="X93">
        <v>238.25320316315401</v>
      </c>
      <c r="Y93">
        <v>237.35919282568599</v>
      </c>
      <c r="Z93">
        <v>237.96943014770699</v>
      </c>
      <c r="AA93">
        <v>236.50860794001599</v>
      </c>
      <c r="AB93">
        <v>237.729018974464</v>
      </c>
      <c r="AC93">
        <v>236.65856318652899</v>
      </c>
      <c r="AD93">
        <v>236.42809136734701</v>
      </c>
      <c r="AE93">
        <v>237.15083227628401</v>
      </c>
      <c r="AF93">
        <v>237.65698343534501</v>
      </c>
      <c r="AG93">
        <v>238.26210236583</v>
      </c>
      <c r="AH93">
        <v>238.437581772653</v>
      </c>
      <c r="AI93">
        <v>237.56291552852699</v>
      </c>
      <c r="AJ93">
        <v>237.47563580452299</v>
      </c>
      <c r="AK93">
        <v>238.15602162078</v>
      </c>
      <c r="AL93">
        <v>238.28103471915401</v>
      </c>
      <c r="AM93">
        <v>238.722798707961</v>
      </c>
      <c r="AN93">
        <v>237.515116008733</v>
      </c>
      <c r="AO93">
        <v>237.20371188637199</v>
      </c>
      <c r="AP93">
        <v>237.034487236129</v>
      </c>
      <c r="AQ93">
        <v>237.95668335479201</v>
      </c>
      <c r="AR93">
        <v>238.698543923632</v>
      </c>
      <c r="AS93">
        <v>237.834402250008</v>
      </c>
      <c r="AT93">
        <v>237.876095992579</v>
      </c>
      <c r="AU93">
        <v>236.83371539808101</v>
      </c>
      <c r="AV93">
        <v>237.52786746246699</v>
      </c>
      <c r="AW93">
        <v>237.59682881202801</v>
      </c>
      <c r="AX93">
        <v>237.638189641568</v>
      </c>
      <c r="AY93">
        <v>238.41094268388801</v>
      </c>
      <c r="AZ93">
        <v>235.81655239913599</v>
      </c>
      <c r="BA93">
        <v>237.128662913292</v>
      </c>
      <c r="BB93">
        <v>236.90902197717901</v>
      </c>
      <c r="BC93">
        <v>236.60356204124801</v>
      </c>
      <c r="BD93">
        <v>237.616483832342</v>
      </c>
      <c r="BE93">
        <v>238.091058102039</v>
      </c>
      <c r="BF93">
        <v>236.40010755868499</v>
      </c>
      <c r="BG93">
        <v>235.97472161347099</v>
      </c>
      <c r="BH93">
        <v>237.20487367608899</v>
      </c>
      <c r="BI93">
        <v>237.59708240615001</v>
      </c>
      <c r="BJ93">
        <v>237.646051090859</v>
      </c>
      <c r="BK93">
        <v>236.501889776799</v>
      </c>
      <c r="BL93">
        <v>236.85295923620399</v>
      </c>
      <c r="BM93">
        <v>236.20891942590001</v>
      </c>
      <c r="BN93">
        <v>236.575726285945</v>
      </c>
      <c r="BO93">
        <v>237.11607861981</v>
      </c>
      <c r="BP93">
        <v>236.81707489220199</v>
      </c>
      <c r="BQ93">
        <v>237.43792068759799</v>
      </c>
      <c r="BR93">
        <v>236.88986192539201</v>
      </c>
      <c r="BS93">
        <v>237.66090661867401</v>
      </c>
      <c r="BT93">
        <v>239.187529451757</v>
      </c>
      <c r="BU93">
        <v>241.82792708428801</v>
      </c>
      <c r="BV93">
        <v>241.984321847969</v>
      </c>
      <c r="BW93">
        <v>244.36820094639401</v>
      </c>
      <c r="BX93">
        <v>245.870794586578</v>
      </c>
      <c r="BY93">
        <v>248.15743064422301</v>
      </c>
      <c r="BZ93">
        <v>249.398179959418</v>
      </c>
      <c r="CA93">
        <v>251.45385052702599</v>
      </c>
      <c r="CB93">
        <v>251.35985703564299</v>
      </c>
      <c r="CC93">
        <v>250.781721261027</v>
      </c>
      <c r="CD93">
        <v>249.67324632233101</v>
      </c>
    </row>
    <row r="94" spans="1:82" x14ac:dyDescent="0.25">
      <c r="A94">
        <v>1.0387492867720201</v>
      </c>
      <c r="B94">
        <v>252.45402289458301</v>
      </c>
      <c r="C94">
        <v>251.927976140932</v>
      </c>
      <c r="D94">
        <v>252.171369238061</v>
      </c>
      <c r="E94">
        <v>251.19039269677401</v>
      </c>
      <c r="F94">
        <v>251.348764573062</v>
      </c>
      <c r="G94">
        <v>249.68519039993399</v>
      </c>
      <c r="H94">
        <v>247.35582061149</v>
      </c>
      <c r="I94">
        <v>244.82436750189001</v>
      </c>
      <c r="J94">
        <v>244.18649155347799</v>
      </c>
      <c r="K94">
        <v>240.797473871535</v>
      </c>
      <c r="L94">
        <v>239.68182644884601</v>
      </c>
      <c r="M94">
        <v>238.42009161547799</v>
      </c>
      <c r="N94">
        <v>236.41084374898301</v>
      </c>
      <c r="O94">
        <v>236.74300126698</v>
      </c>
      <c r="P94">
        <v>236.35403202405399</v>
      </c>
      <c r="Q94">
        <v>237.17556248262099</v>
      </c>
      <c r="R94">
        <v>237.01489651745501</v>
      </c>
      <c r="S94">
        <v>234.40286079186399</v>
      </c>
      <c r="T94">
        <v>235.78527389292401</v>
      </c>
      <c r="U94">
        <v>236.85544575113499</v>
      </c>
      <c r="V94">
        <v>236.335239258748</v>
      </c>
      <c r="W94">
        <v>236.45311934437399</v>
      </c>
      <c r="X94">
        <v>236.23503489941299</v>
      </c>
      <c r="Y94">
        <v>235.44360522879899</v>
      </c>
      <c r="Z94">
        <v>236.65835603231099</v>
      </c>
      <c r="AA94">
        <v>235.85415588359501</v>
      </c>
      <c r="AB94">
        <v>235.14286863230399</v>
      </c>
      <c r="AC94">
        <v>234.880229643739</v>
      </c>
      <c r="AD94">
        <v>234.13844225927099</v>
      </c>
      <c r="AE94">
        <v>235.27803331353101</v>
      </c>
      <c r="AF94">
        <v>236.29303609107001</v>
      </c>
      <c r="AG94">
        <v>236.93512950062299</v>
      </c>
      <c r="AH94">
        <v>236.95189041938301</v>
      </c>
      <c r="AI94">
        <v>235.96639485150399</v>
      </c>
      <c r="AJ94">
        <v>236.14261931286899</v>
      </c>
      <c r="AK94">
        <v>236.29729170537999</v>
      </c>
      <c r="AL94">
        <v>236.245234409185</v>
      </c>
      <c r="AM94">
        <v>237.70543079343301</v>
      </c>
      <c r="AN94">
        <v>235.28882159151499</v>
      </c>
      <c r="AO94">
        <v>236.08946720883</v>
      </c>
      <c r="AP94">
        <v>236.65635897288601</v>
      </c>
      <c r="AQ94">
        <v>235.33925036607999</v>
      </c>
      <c r="AR94">
        <v>236.00840100240501</v>
      </c>
      <c r="AS94">
        <v>235.29758800478501</v>
      </c>
      <c r="AT94">
        <v>235.50814211336899</v>
      </c>
      <c r="AU94">
        <v>235.30870727535901</v>
      </c>
      <c r="AV94">
        <v>236.17430386181599</v>
      </c>
      <c r="AW94">
        <v>235.33518554600599</v>
      </c>
      <c r="AX94">
        <v>236.00298847604699</v>
      </c>
      <c r="AY94">
        <v>236.658437356825</v>
      </c>
      <c r="AZ94">
        <v>236.04413109208701</v>
      </c>
      <c r="BA94">
        <v>236.091881778702</v>
      </c>
      <c r="BB94">
        <v>234.814319827086</v>
      </c>
      <c r="BC94">
        <v>234.95818952262701</v>
      </c>
      <c r="BD94">
        <v>235.209089993487</v>
      </c>
      <c r="BE94">
        <v>235.132978794172</v>
      </c>
      <c r="BF94">
        <v>235.43727237315801</v>
      </c>
      <c r="BG94">
        <v>234.606017508295</v>
      </c>
      <c r="BH94">
        <v>237.00377947088401</v>
      </c>
      <c r="BI94">
        <v>236.12970093048801</v>
      </c>
      <c r="BJ94">
        <v>235.68711612790401</v>
      </c>
      <c r="BK94">
        <v>235.42887184497701</v>
      </c>
      <c r="BL94">
        <v>234.75161720874399</v>
      </c>
      <c r="BM94">
        <v>235.27662119883701</v>
      </c>
      <c r="BN94">
        <v>235.61777877786901</v>
      </c>
      <c r="BO94">
        <v>236.729298984927</v>
      </c>
      <c r="BP94">
        <v>235.50994196068601</v>
      </c>
      <c r="BQ94">
        <v>235.58762848886599</v>
      </c>
      <c r="BR94">
        <v>235.01537620339599</v>
      </c>
      <c r="BS94">
        <v>235.94973384009501</v>
      </c>
      <c r="BT94">
        <v>237.439852183921</v>
      </c>
      <c r="BU94">
        <v>240.35322558575501</v>
      </c>
      <c r="BV94">
        <v>240.39887761494899</v>
      </c>
      <c r="BW94">
        <v>242.881640789133</v>
      </c>
      <c r="BX94">
        <v>243.228797730255</v>
      </c>
      <c r="BY94">
        <v>247.85412432139299</v>
      </c>
      <c r="BZ94">
        <v>248.21105374637801</v>
      </c>
      <c r="CA94">
        <v>250.019566484764</v>
      </c>
      <c r="CB94">
        <v>249.35721316334499</v>
      </c>
      <c r="CC94">
        <v>248.722126691776</v>
      </c>
      <c r="CD94">
        <v>247.48179180368501</v>
      </c>
    </row>
    <row r="95" spans="1:82" x14ac:dyDescent="0.25">
      <c r="A95">
        <v>1.04819114862856</v>
      </c>
      <c r="B95">
        <v>250.721587446835</v>
      </c>
      <c r="C95">
        <v>249.924381319487</v>
      </c>
      <c r="D95">
        <v>250.158724905166</v>
      </c>
      <c r="E95">
        <v>249.54845155860099</v>
      </c>
      <c r="F95">
        <v>249.73137381341499</v>
      </c>
      <c r="G95">
        <v>247.939514929111</v>
      </c>
      <c r="H95">
        <v>245.62372584114101</v>
      </c>
      <c r="I95">
        <v>243.86118211512701</v>
      </c>
      <c r="J95">
        <v>241.77651363271801</v>
      </c>
      <c r="K95">
        <v>239.698538405053</v>
      </c>
      <c r="L95">
        <v>238.51455576709901</v>
      </c>
      <c r="M95">
        <v>236.15925382593301</v>
      </c>
      <c r="N95">
        <v>235.12037355492501</v>
      </c>
      <c r="O95">
        <v>235.032975565578</v>
      </c>
      <c r="P95">
        <v>235.28843062261299</v>
      </c>
      <c r="Q95">
        <v>235.00910301560799</v>
      </c>
      <c r="R95">
        <v>234.928760796023</v>
      </c>
      <c r="S95">
        <v>233.446776985913</v>
      </c>
      <c r="T95">
        <v>234.92603893938099</v>
      </c>
      <c r="U95">
        <v>234.61632790144901</v>
      </c>
      <c r="V95">
        <v>235.456940825673</v>
      </c>
      <c r="W95">
        <v>234.310761115519</v>
      </c>
      <c r="X95">
        <v>234.31751692966401</v>
      </c>
      <c r="Y95">
        <v>233.90800415613799</v>
      </c>
      <c r="Z95">
        <v>235.01154663107701</v>
      </c>
      <c r="AA95">
        <v>235.03019968036</v>
      </c>
      <c r="AB95">
        <v>233.36692349827899</v>
      </c>
      <c r="AC95">
        <v>233.967927835984</v>
      </c>
      <c r="AD95">
        <v>232.96395821771799</v>
      </c>
      <c r="AE95">
        <v>235.11787781197799</v>
      </c>
      <c r="AF95">
        <v>236.267005260621</v>
      </c>
      <c r="AG95">
        <v>234.52338012172601</v>
      </c>
      <c r="AH95">
        <v>234.54697985314701</v>
      </c>
      <c r="AI95">
        <v>234.53226209003799</v>
      </c>
      <c r="AJ95">
        <v>235.30020731987801</v>
      </c>
      <c r="AK95">
        <v>234.66104311754401</v>
      </c>
      <c r="AL95">
        <v>234.65373373847501</v>
      </c>
      <c r="AM95">
        <v>235.991189608843</v>
      </c>
      <c r="AN95">
        <v>233.96416899210899</v>
      </c>
      <c r="AO95">
        <v>233.97521806370199</v>
      </c>
      <c r="AP95">
        <v>234.02908039296901</v>
      </c>
      <c r="AQ95">
        <v>234.63618995744301</v>
      </c>
      <c r="AR95">
        <v>233.90485305610599</v>
      </c>
      <c r="AS95">
        <v>234.87560922767</v>
      </c>
      <c r="AT95">
        <v>233.188884366368</v>
      </c>
      <c r="AU95">
        <v>234.10103197544399</v>
      </c>
      <c r="AV95">
        <v>235.17573507798701</v>
      </c>
      <c r="AW95">
        <v>234.90149181118801</v>
      </c>
      <c r="AX95">
        <v>235.121143861945</v>
      </c>
      <c r="AY95">
        <v>234.007582452289</v>
      </c>
      <c r="AZ95">
        <v>234.90873167717899</v>
      </c>
      <c r="BA95">
        <v>234.87965562586299</v>
      </c>
      <c r="BB95">
        <v>234.09532864043501</v>
      </c>
      <c r="BC95">
        <v>233.974021513596</v>
      </c>
      <c r="BD95">
        <v>233.49652677004099</v>
      </c>
      <c r="BE95">
        <v>234.275096232952</v>
      </c>
      <c r="BF95">
        <v>235.280083474816</v>
      </c>
      <c r="BG95">
        <v>233.759518619631</v>
      </c>
      <c r="BH95">
        <v>234.55665405710701</v>
      </c>
      <c r="BI95">
        <v>234.46540484303301</v>
      </c>
      <c r="BJ95">
        <v>233.525533106024</v>
      </c>
      <c r="BK95">
        <v>233.82178430365801</v>
      </c>
      <c r="BL95">
        <v>234.117043277015</v>
      </c>
      <c r="BM95">
        <v>233.42733181477999</v>
      </c>
      <c r="BN95">
        <v>234.225787867072</v>
      </c>
      <c r="BO95">
        <v>234.831662279288</v>
      </c>
      <c r="BP95">
        <v>233.485565342505</v>
      </c>
      <c r="BQ95">
        <v>235.057116278488</v>
      </c>
      <c r="BR95">
        <v>232.315654972885</v>
      </c>
      <c r="BS95">
        <v>234.728500793785</v>
      </c>
      <c r="BT95">
        <v>236.580887827814</v>
      </c>
      <c r="BU95">
        <v>237.781974130545</v>
      </c>
      <c r="BV95">
        <v>239.778473490095</v>
      </c>
      <c r="BW95">
        <v>240.85133248092501</v>
      </c>
      <c r="BX95">
        <v>243.55809092841801</v>
      </c>
      <c r="BY95">
        <v>244.786716516339</v>
      </c>
      <c r="BZ95">
        <v>246.052474673901</v>
      </c>
      <c r="CA95">
        <v>248.07758192322399</v>
      </c>
      <c r="CB95">
        <v>247.138642469068</v>
      </c>
      <c r="CC95">
        <v>247.275204214209</v>
      </c>
      <c r="CD95">
        <v>246.886313911732</v>
      </c>
    </row>
    <row r="96" spans="1:82" x14ac:dyDescent="0.25">
      <c r="A96">
        <v>1.0576330104850999</v>
      </c>
      <c r="B96">
        <v>248.767995029394</v>
      </c>
      <c r="C96">
        <v>248.30890183416599</v>
      </c>
      <c r="D96">
        <v>249.06177427184201</v>
      </c>
      <c r="E96">
        <v>248.16480077566899</v>
      </c>
      <c r="F96">
        <v>247.24972806850201</v>
      </c>
      <c r="G96">
        <v>245.74456133313899</v>
      </c>
      <c r="H96">
        <v>243.27186978301</v>
      </c>
      <c r="I96">
        <v>242.441820416479</v>
      </c>
      <c r="J96">
        <v>239.17604753096799</v>
      </c>
      <c r="K96">
        <v>238.74313455110601</v>
      </c>
      <c r="L96">
        <v>237.53671140928199</v>
      </c>
      <c r="M96">
        <v>234.65967793530601</v>
      </c>
      <c r="N96">
        <v>233.33210768559599</v>
      </c>
      <c r="O96">
        <v>233.720663744495</v>
      </c>
      <c r="P96">
        <v>233.997849511374</v>
      </c>
      <c r="Q96">
        <v>233.29361874344801</v>
      </c>
      <c r="R96">
        <v>232.62629389209499</v>
      </c>
      <c r="S96">
        <v>232.68373697094199</v>
      </c>
      <c r="T96">
        <v>233.07446341869201</v>
      </c>
      <c r="U96">
        <v>233.34198419037301</v>
      </c>
      <c r="V96">
        <v>235.60567105627601</v>
      </c>
      <c r="W96">
        <v>233.33462883421501</v>
      </c>
      <c r="X96">
        <v>232.60010496151401</v>
      </c>
      <c r="Y96">
        <v>233.34985843512101</v>
      </c>
      <c r="Z96">
        <v>232.77378302193799</v>
      </c>
      <c r="AA96">
        <v>233.89637117645401</v>
      </c>
      <c r="AB96">
        <v>232.48285192485599</v>
      </c>
      <c r="AC96">
        <v>232.597314789465</v>
      </c>
      <c r="AD96">
        <v>232.67541605381101</v>
      </c>
      <c r="AE96">
        <v>233.26528746471499</v>
      </c>
      <c r="AF96">
        <v>233.246638425572</v>
      </c>
      <c r="AG96">
        <v>232.996936198106</v>
      </c>
      <c r="AH96">
        <v>234.103637999314</v>
      </c>
      <c r="AI96">
        <v>232.562603331844</v>
      </c>
      <c r="AJ96">
        <v>233.44888584703199</v>
      </c>
      <c r="AK96">
        <v>233.41045796063099</v>
      </c>
      <c r="AL96">
        <v>233.22456389928101</v>
      </c>
      <c r="AM96">
        <v>233.824514569537</v>
      </c>
      <c r="AN96">
        <v>232.842039843566</v>
      </c>
      <c r="AO96">
        <v>233.53561844359899</v>
      </c>
      <c r="AP96">
        <v>233.00158604488499</v>
      </c>
      <c r="AQ96">
        <v>234.54706183434701</v>
      </c>
      <c r="AR96">
        <v>233.43827226651899</v>
      </c>
      <c r="AS96">
        <v>233.58834564171499</v>
      </c>
      <c r="AT96">
        <v>233.49409549594901</v>
      </c>
      <c r="AU96">
        <v>231.398364957251</v>
      </c>
      <c r="AV96">
        <v>234.683534424816</v>
      </c>
      <c r="AW96">
        <v>233.32930629372501</v>
      </c>
      <c r="AX96">
        <v>233.52014068009501</v>
      </c>
      <c r="AY96">
        <v>233.52324213629001</v>
      </c>
      <c r="AZ96">
        <v>232.79208414549799</v>
      </c>
      <c r="BA96">
        <v>233.28309211273901</v>
      </c>
      <c r="BB96">
        <v>233.27551069973799</v>
      </c>
      <c r="BC96">
        <v>233.95059091838499</v>
      </c>
      <c r="BD96">
        <v>232.57271855741399</v>
      </c>
      <c r="BE96">
        <v>232.665693504551</v>
      </c>
      <c r="BF96">
        <v>233.26568106379401</v>
      </c>
      <c r="BG96">
        <v>231.53702580585599</v>
      </c>
      <c r="BH96">
        <v>233.38891426160799</v>
      </c>
      <c r="BI96">
        <v>232.998130893347</v>
      </c>
      <c r="BJ96">
        <v>233.090325777072</v>
      </c>
      <c r="BK96">
        <v>233.41835977865401</v>
      </c>
      <c r="BL96">
        <v>233.926545662618</v>
      </c>
      <c r="BM96">
        <v>232.232909045589</v>
      </c>
      <c r="BN96">
        <v>233.44991799109599</v>
      </c>
      <c r="BO96">
        <v>233.27529917445301</v>
      </c>
      <c r="BP96">
        <v>232.736671301001</v>
      </c>
      <c r="BQ96">
        <v>233.090333770624</v>
      </c>
      <c r="BR96">
        <v>231.99114115292599</v>
      </c>
      <c r="BS96">
        <v>233.71367983592299</v>
      </c>
      <c r="BT96">
        <v>235.00455588851901</v>
      </c>
      <c r="BU96">
        <v>236.98384209780099</v>
      </c>
      <c r="BV96">
        <v>238.16961735328701</v>
      </c>
      <c r="BW96">
        <v>239.88009361425901</v>
      </c>
      <c r="BX96">
        <v>242.41433655098899</v>
      </c>
      <c r="BY96">
        <v>243.266152363412</v>
      </c>
      <c r="BZ96">
        <v>243.93375093564001</v>
      </c>
      <c r="CA96">
        <v>245.75226620158</v>
      </c>
      <c r="CB96">
        <v>245.54170142282399</v>
      </c>
      <c r="CC96">
        <v>245.86654424691099</v>
      </c>
      <c r="CD96">
        <v>244.963675752283</v>
      </c>
    </row>
    <row r="97" spans="1:82" x14ac:dyDescent="0.25">
      <c r="A97">
        <v>1.0670748723416399</v>
      </c>
      <c r="B97">
        <v>247.2735343633</v>
      </c>
      <c r="C97">
        <v>247.51872316680701</v>
      </c>
      <c r="D97">
        <v>247.18085424277601</v>
      </c>
      <c r="E97">
        <v>246.367401787109</v>
      </c>
      <c r="F97">
        <v>245.763389016849</v>
      </c>
      <c r="G97">
        <v>244.32769417152701</v>
      </c>
      <c r="H97">
        <v>242.020386729346</v>
      </c>
      <c r="I97">
        <v>240.97715042658601</v>
      </c>
      <c r="J97">
        <v>238.398877442459</v>
      </c>
      <c r="K97">
        <v>237.17702671398499</v>
      </c>
      <c r="L97">
        <v>236.38805321142399</v>
      </c>
      <c r="M97">
        <v>234.68093328503099</v>
      </c>
      <c r="N97">
        <v>232.40203027874901</v>
      </c>
      <c r="O97">
        <v>232.425087324771</v>
      </c>
      <c r="P97">
        <v>232.56035227789201</v>
      </c>
      <c r="Q97">
        <v>233.01025019796299</v>
      </c>
      <c r="R97">
        <v>232.224103824666</v>
      </c>
      <c r="S97">
        <v>232.11348057373601</v>
      </c>
      <c r="T97">
        <v>233.15822025634699</v>
      </c>
      <c r="U97">
        <v>232.11772752927999</v>
      </c>
      <c r="V97">
        <v>234.02174907255099</v>
      </c>
      <c r="W97">
        <v>231.90362246644699</v>
      </c>
      <c r="X97">
        <v>231.235172594772</v>
      </c>
      <c r="Y97">
        <v>232.50364346140401</v>
      </c>
      <c r="Z97">
        <v>231.70478354074601</v>
      </c>
      <c r="AA97">
        <v>231.668068569843</v>
      </c>
      <c r="AB97">
        <v>231.32682794955201</v>
      </c>
      <c r="AC97">
        <v>231.02384324910801</v>
      </c>
      <c r="AD97">
        <v>231.34717421176401</v>
      </c>
      <c r="AE97">
        <v>232.88120120631999</v>
      </c>
      <c r="AF97">
        <v>231.77555086753199</v>
      </c>
      <c r="AG97">
        <v>231.78533230575201</v>
      </c>
      <c r="AH97">
        <v>232.94932889607401</v>
      </c>
      <c r="AI97">
        <v>232.48156295963699</v>
      </c>
      <c r="AJ97">
        <v>231.96145014842199</v>
      </c>
      <c r="AK97">
        <v>232.90424322570999</v>
      </c>
      <c r="AL97">
        <v>231.028201273067</v>
      </c>
      <c r="AM97">
        <v>231.959177883487</v>
      </c>
      <c r="AN97">
        <v>232.441215637618</v>
      </c>
      <c r="AO97">
        <v>232.77481600019601</v>
      </c>
      <c r="AP97">
        <v>231.658944190017</v>
      </c>
      <c r="AQ97">
        <v>232.42743750275801</v>
      </c>
      <c r="AR97">
        <v>231.99257652269699</v>
      </c>
      <c r="AS97">
        <v>231.82609494566699</v>
      </c>
      <c r="AT97">
        <v>232.516438436047</v>
      </c>
      <c r="AU97">
        <v>230.77061773209101</v>
      </c>
      <c r="AV97">
        <v>232.63774508087599</v>
      </c>
      <c r="AW97">
        <v>231.435486050913</v>
      </c>
      <c r="AX97">
        <v>231.92053437301999</v>
      </c>
      <c r="AY97">
        <v>231.854922003675</v>
      </c>
      <c r="AZ97">
        <v>231.950995036265</v>
      </c>
      <c r="BA97">
        <v>232.324310758856</v>
      </c>
      <c r="BB97">
        <v>231.45859257415401</v>
      </c>
      <c r="BC97">
        <v>231.77160439113001</v>
      </c>
      <c r="BD97">
        <v>231.87789322246499</v>
      </c>
      <c r="BE97">
        <v>231.728965789933</v>
      </c>
      <c r="BF97">
        <v>231.43140054944999</v>
      </c>
      <c r="BG97">
        <v>231.78889955914599</v>
      </c>
      <c r="BH97">
        <v>232.85431990000501</v>
      </c>
      <c r="BI97">
        <v>231.808054695397</v>
      </c>
      <c r="BJ97">
        <v>231.00961337404701</v>
      </c>
      <c r="BK97">
        <v>231.390616879351</v>
      </c>
      <c r="BL97">
        <v>233.097571457415</v>
      </c>
      <c r="BM97">
        <v>232.36969834839101</v>
      </c>
      <c r="BN97">
        <v>231.63937987767201</v>
      </c>
      <c r="BO97">
        <v>231.41664652793901</v>
      </c>
      <c r="BP97">
        <v>231.98137564666499</v>
      </c>
      <c r="BQ97">
        <v>231.21952427433499</v>
      </c>
      <c r="BR97">
        <v>230.774821607815</v>
      </c>
      <c r="BS97">
        <v>231.414341023492</v>
      </c>
      <c r="BT97">
        <v>233.79757331543999</v>
      </c>
      <c r="BU97">
        <v>234.963272319509</v>
      </c>
      <c r="BV97">
        <v>235.86101259972401</v>
      </c>
      <c r="BW97">
        <v>238.05751110345801</v>
      </c>
      <c r="BX97">
        <v>239.15012577020099</v>
      </c>
      <c r="BY97">
        <v>241.368872732852</v>
      </c>
      <c r="BZ97">
        <v>242.649768973954</v>
      </c>
      <c r="CA97">
        <v>243.52991553091101</v>
      </c>
      <c r="CB97">
        <v>242.73228643412099</v>
      </c>
      <c r="CC97">
        <v>244.91192940425501</v>
      </c>
      <c r="CD97">
        <v>244.02605843125099</v>
      </c>
    </row>
    <row r="98" spans="1:82" x14ac:dyDescent="0.25">
      <c r="A98">
        <v>1.0765167341981801</v>
      </c>
      <c r="B98">
        <v>246.05737394251199</v>
      </c>
      <c r="C98">
        <v>245.23692132166701</v>
      </c>
      <c r="D98">
        <v>245.81559855756899</v>
      </c>
      <c r="E98">
        <v>244.144309139363</v>
      </c>
      <c r="F98">
        <v>244.31041774304001</v>
      </c>
      <c r="G98">
        <v>243.32701983423499</v>
      </c>
      <c r="H98">
        <v>240.36025276241401</v>
      </c>
      <c r="I98">
        <v>239.77457842082501</v>
      </c>
      <c r="J98">
        <v>237.338114918081</v>
      </c>
      <c r="K98">
        <v>235.39165230163701</v>
      </c>
      <c r="L98">
        <v>234.127004008613</v>
      </c>
      <c r="M98">
        <v>233.20871468360201</v>
      </c>
      <c r="N98">
        <v>230.92004102907799</v>
      </c>
      <c r="O98">
        <v>231.55817200983901</v>
      </c>
      <c r="P98">
        <v>231.15081756394699</v>
      </c>
      <c r="Q98">
        <v>230.721646842718</v>
      </c>
      <c r="R98">
        <v>231.62201154348199</v>
      </c>
      <c r="S98">
        <v>231.720583748905</v>
      </c>
      <c r="T98">
        <v>231.64701870347</v>
      </c>
      <c r="U98">
        <v>230.90242407985099</v>
      </c>
      <c r="V98">
        <v>231.51147767426801</v>
      </c>
      <c r="W98">
        <v>230.53637113580501</v>
      </c>
      <c r="X98">
        <v>230.706992596726</v>
      </c>
      <c r="Y98">
        <v>231.279598044973</v>
      </c>
      <c r="Z98">
        <v>230.649772306062</v>
      </c>
      <c r="AA98">
        <v>230.20414394022001</v>
      </c>
      <c r="AB98">
        <v>229.89076069176301</v>
      </c>
      <c r="AC98">
        <v>229.77968976949899</v>
      </c>
      <c r="AD98">
        <v>229.55089865709101</v>
      </c>
      <c r="AE98">
        <v>230.114627084272</v>
      </c>
      <c r="AF98">
        <v>230.67360319469299</v>
      </c>
      <c r="AG98">
        <v>231.25183096791901</v>
      </c>
      <c r="AH98">
        <v>230.627862303234</v>
      </c>
      <c r="AI98">
        <v>230.074011928115</v>
      </c>
      <c r="AJ98">
        <v>230.658889599959</v>
      </c>
      <c r="AK98">
        <v>231.18695006497001</v>
      </c>
      <c r="AL98">
        <v>229.25984310726</v>
      </c>
      <c r="AM98">
        <v>231.82707095681801</v>
      </c>
      <c r="AN98">
        <v>231.856815346101</v>
      </c>
      <c r="AO98">
        <v>231.35633929610501</v>
      </c>
      <c r="AP98">
        <v>228.79055143961801</v>
      </c>
      <c r="AQ98">
        <v>231.58979091414099</v>
      </c>
      <c r="AR98">
        <v>230.399930066634</v>
      </c>
      <c r="AS98">
        <v>231.06794826636201</v>
      </c>
      <c r="AT98">
        <v>230.62370012765999</v>
      </c>
      <c r="AU98">
        <v>231.04174301438599</v>
      </c>
      <c r="AV98">
        <v>230.25248056505001</v>
      </c>
      <c r="AW98">
        <v>229.66104033420601</v>
      </c>
      <c r="AX98">
        <v>229.162442913137</v>
      </c>
      <c r="AY98">
        <v>230.209845100812</v>
      </c>
      <c r="AZ98">
        <v>229.25470602266401</v>
      </c>
      <c r="BA98">
        <v>229.78202094211099</v>
      </c>
      <c r="BB98">
        <v>230.00093469801101</v>
      </c>
      <c r="BC98">
        <v>230.142471341283</v>
      </c>
      <c r="BD98">
        <v>230.273653916011</v>
      </c>
      <c r="BE98">
        <v>230.134167849036</v>
      </c>
      <c r="BF98">
        <v>230.113785230237</v>
      </c>
      <c r="BG98">
        <v>229.87810995926901</v>
      </c>
      <c r="BH98">
        <v>231.11588887651499</v>
      </c>
      <c r="BI98">
        <v>229.90816249808401</v>
      </c>
      <c r="BJ98">
        <v>229.44104687641601</v>
      </c>
      <c r="BK98">
        <v>230.52746995353601</v>
      </c>
      <c r="BL98">
        <v>230.826031410734</v>
      </c>
      <c r="BM98">
        <v>230.33775531931499</v>
      </c>
      <c r="BN98">
        <v>229.20830971823699</v>
      </c>
      <c r="BO98">
        <v>231.11579398273199</v>
      </c>
      <c r="BP98">
        <v>231.677476475611</v>
      </c>
      <c r="BQ98">
        <v>229.85489217295901</v>
      </c>
      <c r="BR98">
        <v>229.001491261707</v>
      </c>
      <c r="BS98">
        <v>231.85754071360799</v>
      </c>
      <c r="BT98">
        <v>233.89238139102901</v>
      </c>
      <c r="BU98">
        <v>233.41866879513901</v>
      </c>
      <c r="BV98">
        <v>235.717946502384</v>
      </c>
      <c r="BW98">
        <v>236.898365135087</v>
      </c>
      <c r="BX98">
        <v>237.49881260343199</v>
      </c>
      <c r="BY98">
        <v>239.82386760687501</v>
      </c>
      <c r="BZ98">
        <v>240.59730072361401</v>
      </c>
      <c r="CA98">
        <v>241.572488933513</v>
      </c>
      <c r="CB98">
        <v>241.31997627189801</v>
      </c>
      <c r="CC98">
        <v>242.91055767822201</v>
      </c>
      <c r="CD98">
        <v>242.03303065086899</v>
      </c>
    </row>
    <row r="99" spans="1:82" x14ac:dyDescent="0.25">
      <c r="A99">
        <v>1.08595859605472</v>
      </c>
      <c r="B99">
        <v>244.78315397909401</v>
      </c>
      <c r="C99">
        <v>243.05247841868601</v>
      </c>
      <c r="D99">
        <v>243.44150190593101</v>
      </c>
      <c r="E99">
        <v>242.80562032430899</v>
      </c>
      <c r="F99">
        <v>243.029748016063</v>
      </c>
      <c r="G99">
        <v>240.883566295696</v>
      </c>
      <c r="H99">
        <v>239.40083338265501</v>
      </c>
      <c r="I99">
        <v>237.348238527028</v>
      </c>
      <c r="J99">
        <v>235.65821399286199</v>
      </c>
      <c r="K99">
        <v>233.41766509253301</v>
      </c>
      <c r="L99">
        <v>232.11683274396401</v>
      </c>
      <c r="M99">
        <v>232.458101853823</v>
      </c>
      <c r="N99">
        <v>229.96532694339601</v>
      </c>
      <c r="O99">
        <v>229.40388543996499</v>
      </c>
      <c r="P99">
        <v>229.04953354114301</v>
      </c>
      <c r="Q99">
        <v>230.61736308464799</v>
      </c>
      <c r="R99">
        <v>230.87624607228301</v>
      </c>
      <c r="S99">
        <v>230.23886996535799</v>
      </c>
      <c r="T99">
        <v>230.09373273154199</v>
      </c>
      <c r="U99">
        <v>228.60605727572801</v>
      </c>
      <c r="V99">
        <v>231.83012166955999</v>
      </c>
      <c r="W99">
        <v>230.21986949246099</v>
      </c>
      <c r="X99">
        <v>229.61747711868799</v>
      </c>
      <c r="Y99">
        <v>229.18496151236101</v>
      </c>
      <c r="Z99">
        <v>229.62049754442</v>
      </c>
      <c r="AA99">
        <v>228.794675276112</v>
      </c>
      <c r="AB99">
        <v>228.857668983156</v>
      </c>
      <c r="AC99">
        <v>230.88341272295401</v>
      </c>
      <c r="AD99">
        <v>229.029202791091</v>
      </c>
      <c r="AE99">
        <v>228.96652133212899</v>
      </c>
      <c r="AF99">
        <v>229.10476973722501</v>
      </c>
      <c r="AG99">
        <v>231.11654476984299</v>
      </c>
      <c r="AH99">
        <v>231.31061313187701</v>
      </c>
      <c r="AI99">
        <v>228.25553631894101</v>
      </c>
      <c r="AJ99">
        <v>229.118625734033</v>
      </c>
      <c r="AK99">
        <v>230.340988736284</v>
      </c>
      <c r="AL99">
        <v>229.44510156809301</v>
      </c>
      <c r="AM99">
        <v>231.24753802765301</v>
      </c>
      <c r="AN99">
        <v>230.70983354136399</v>
      </c>
      <c r="AO99">
        <v>229.45143564093999</v>
      </c>
      <c r="AP99">
        <v>228.16024181174899</v>
      </c>
      <c r="AQ99">
        <v>229.58573777085999</v>
      </c>
      <c r="AR99">
        <v>230.23848774731999</v>
      </c>
      <c r="AS99">
        <v>228.84109185315</v>
      </c>
      <c r="AT99">
        <v>229.06557608396199</v>
      </c>
      <c r="AU99">
        <v>229.89781875399899</v>
      </c>
      <c r="AV99">
        <v>229.19637122866399</v>
      </c>
      <c r="AW99">
        <v>229.50011080683501</v>
      </c>
      <c r="AX99">
        <v>228.76312453628699</v>
      </c>
      <c r="AY99">
        <v>229.76837811917699</v>
      </c>
      <c r="AZ99">
        <v>227.92446217176001</v>
      </c>
      <c r="BA99">
        <v>228.494749908062</v>
      </c>
      <c r="BB99">
        <v>228.962417836425</v>
      </c>
      <c r="BC99">
        <v>229.57522099859401</v>
      </c>
      <c r="BD99">
        <v>228.27870022564201</v>
      </c>
      <c r="BE99">
        <v>230.120592666226</v>
      </c>
      <c r="BF99">
        <v>228.561779118071</v>
      </c>
      <c r="BG99">
        <v>227.893271422178</v>
      </c>
      <c r="BH99">
        <v>228.578786155731</v>
      </c>
      <c r="BI99">
        <v>229.27969969218199</v>
      </c>
      <c r="BJ99">
        <v>228.023882752075</v>
      </c>
      <c r="BK99">
        <v>229.21049160393801</v>
      </c>
      <c r="BL99">
        <v>229.03640074037099</v>
      </c>
      <c r="BM99">
        <v>228.91110893448601</v>
      </c>
      <c r="BN99">
        <v>228.46525488531199</v>
      </c>
      <c r="BO99">
        <v>229.27687351497201</v>
      </c>
      <c r="BP99">
        <v>230.58070966946201</v>
      </c>
      <c r="BQ99">
        <v>226.938025842337</v>
      </c>
      <c r="BR99">
        <v>229.30721553341999</v>
      </c>
      <c r="BS99">
        <v>230.57189488708201</v>
      </c>
      <c r="BT99">
        <v>231.779309595543</v>
      </c>
      <c r="BU99">
        <v>232.01622981472201</v>
      </c>
      <c r="BV99">
        <v>234.84030934499799</v>
      </c>
      <c r="BW99">
        <v>235.56705432100199</v>
      </c>
      <c r="BX99">
        <v>236.616979399342</v>
      </c>
      <c r="BY99">
        <v>238.40409558469699</v>
      </c>
      <c r="BZ99">
        <v>239.43222319256799</v>
      </c>
      <c r="CA99">
        <v>240.02689914025899</v>
      </c>
      <c r="CB99">
        <v>240.73693409351799</v>
      </c>
      <c r="CC99">
        <v>240.082728656321</v>
      </c>
      <c r="CD99">
        <v>239.66640131891501</v>
      </c>
    </row>
    <row r="100" spans="1:82" x14ac:dyDescent="0.25">
      <c r="A100">
        <v>1.09540045791126</v>
      </c>
      <c r="B100">
        <v>242.331136632929</v>
      </c>
      <c r="C100">
        <v>241.785811356914</v>
      </c>
      <c r="D100">
        <v>242.127493164138</v>
      </c>
      <c r="E100">
        <v>241.08966261979899</v>
      </c>
      <c r="F100">
        <v>242.16665865810199</v>
      </c>
      <c r="G100">
        <v>238.298475154079</v>
      </c>
      <c r="H100">
        <v>238.22426330386801</v>
      </c>
      <c r="I100">
        <v>235.707161693194</v>
      </c>
      <c r="J100">
        <v>233.76140434303099</v>
      </c>
      <c r="K100">
        <v>232.43842214016399</v>
      </c>
      <c r="L100">
        <v>231.41819747381899</v>
      </c>
      <c r="M100">
        <v>230.39484569803901</v>
      </c>
      <c r="N100">
        <v>228.64631160815401</v>
      </c>
      <c r="O100">
        <v>228.38097096256399</v>
      </c>
      <c r="P100">
        <v>227.497075619089</v>
      </c>
      <c r="Q100">
        <v>229.563464612193</v>
      </c>
      <c r="R100">
        <v>229.55209261415399</v>
      </c>
      <c r="S100">
        <v>229.129205647216</v>
      </c>
      <c r="T100">
        <v>228.82883781640501</v>
      </c>
      <c r="U100">
        <v>227.605073956285</v>
      </c>
      <c r="V100">
        <v>229.23791354208899</v>
      </c>
      <c r="W100">
        <v>227.818664520569</v>
      </c>
      <c r="X100">
        <v>227.99682111332299</v>
      </c>
      <c r="Y100">
        <v>227.88236330885701</v>
      </c>
      <c r="Z100">
        <v>229.21999090952599</v>
      </c>
      <c r="AA100">
        <v>228.33588610955999</v>
      </c>
      <c r="AB100">
        <v>227.37353404361099</v>
      </c>
      <c r="AC100">
        <v>230.12678104790001</v>
      </c>
      <c r="AD100">
        <v>227.912600926675</v>
      </c>
      <c r="AE100">
        <v>228.05264737685101</v>
      </c>
      <c r="AF100">
        <v>227.65396616918099</v>
      </c>
      <c r="AG100">
        <v>229.23440131148399</v>
      </c>
      <c r="AH100">
        <v>228.07880664813399</v>
      </c>
      <c r="AI100">
        <v>228.64076408614801</v>
      </c>
      <c r="AJ100">
        <v>227.22065943360701</v>
      </c>
      <c r="AK100">
        <v>228.908551128</v>
      </c>
      <c r="AL100">
        <v>228.27141591487199</v>
      </c>
      <c r="AM100">
        <v>229.41216803755</v>
      </c>
      <c r="AN100">
        <v>228.30149796307799</v>
      </c>
      <c r="AO100">
        <v>228.436982870131</v>
      </c>
      <c r="AP100">
        <v>226.112771853239</v>
      </c>
      <c r="AQ100">
        <v>228.02060314264901</v>
      </c>
      <c r="AR100">
        <v>229.58361080028999</v>
      </c>
      <c r="AS100">
        <v>228.35206450607799</v>
      </c>
      <c r="AT100">
        <v>228.44316619936799</v>
      </c>
      <c r="AU100">
        <v>228.44371830220101</v>
      </c>
      <c r="AV100">
        <v>228.72254717579801</v>
      </c>
      <c r="AW100">
        <v>228.25123516815799</v>
      </c>
      <c r="AX100">
        <v>228.399540543607</v>
      </c>
      <c r="AY100">
        <v>229.89948258353499</v>
      </c>
      <c r="AZ100">
        <v>228.41642750197801</v>
      </c>
      <c r="BA100">
        <v>228.77037401392499</v>
      </c>
      <c r="BB100">
        <v>228.53871489298299</v>
      </c>
      <c r="BC100">
        <v>229.02051221322699</v>
      </c>
      <c r="BD100">
        <v>228.118633988071</v>
      </c>
      <c r="BE100">
        <v>229.07379912993699</v>
      </c>
      <c r="BF100">
        <v>228.70560094439301</v>
      </c>
      <c r="BG100">
        <v>227.55547578139399</v>
      </c>
      <c r="BH100">
        <v>227.58197801726701</v>
      </c>
      <c r="BI100">
        <v>228.09623132850999</v>
      </c>
      <c r="BJ100">
        <v>228.31888848822501</v>
      </c>
      <c r="BK100">
        <v>228.07419545371599</v>
      </c>
      <c r="BL100">
        <v>227.147096246709</v>
      </c>
      <c r="BM100">
        <v>227.234146182042</v>
      </c>
      <c r="BN100">
        <v>228.24235954666901</v>
      </c>
      <c r="BO100">
        <v>228.50659995623101</v>
      </c>
      <c r="BP100">
        <v>228.110772037966</v>
      </c>
      <c r="BQ100">
        <v>226.03012014214301</v>
      </c>
      <c r="BR100">
        <v>229.05828386174201</v>
      </c>
      <c r="BS100">
        <v>229.60736075713399</v>
      </c>
      <c r="BT100">
        <v>230.90149683101001</v>
      </c>
      <c r="BU100">
        <v>230.65387654239399</v>
      </c>
      <c r="BV100">
        <v>233.09790139148899</v>
      </c>
      <c r="BW100">
        <v>234.895368053862</v>
      </c>
      <c r="BX100">
        <v>236.202943793028</v>
      </c>
      <c r="BY100">
        <v>236.76203508494601</v>
      </c>
      <c r="BZ100">
        <v>238.39904133866301</v>
      </c>
      <c r="CA100">
        <v>238.784690359895</v>
      </c>
      <c r="CB100">
        <v>239.52882833928899</v>
      </c>
      <c r="CC100">
        <v>239.11776585668599</v>
      </c>
      <c r="CD100">
        <v>238.42309119839501</v>
      </c>
    </row>
    <row r="101" spans="1:82" x14ac:dyDescent="0.25">
      <c r="A101">
        <v>1.1048423197677999</v>
      </c>
      <c r="B101">
        <v>240.27637576242299</v>
      </c>
      <c r="C101">
        <v>240.689871885912</v>
      </c>
      <c r="D101">
        <v>240.89103976911099</v>
      </c>
      <c r="E101">
        <v>239.01416989302299</v>
      </c>
      <c r="F101">
        <v>239.8793937396</v>
      </c>
      <c r="G101">
        <v>236.73192988931001</v>
      </c>
      <c r="H101">
        <v>236.26329991110799</v>
      </c>
      <c r="I101">
        <v>233.853361834005</v>
      </c>
      <c r="J101">
        <v>233.07888087335499</v>
      </c>
      <c r="K101">
        <v>231.27636302866</v>
      </c>
      <c r="L101">
        <v>230.18024576927101</v>
      </c>
      <c r="M101">
        <v>229.29301019394299</v>
      </c>
      <c r="N101">
        <v>227.23184065261</v>
      </c>
      <c r="O101">
        <v>227.26755456817301</v>
      </c>
      <c r="P101">
        <v>227.540373560755</v>
      </c>
      <c r="Q101">
        <v>226.759497485716</v>
      </c>
      <c r="R101">
        <v>226.85237089162001</v>
      </c>
      <c r="S101">
        <v>226.89050372103901</v>
      </c>
      <c r="T101">
        <v>228.17323002433699</v>
      </c>
      <c r="U101">
        <v>228.705343472582</v>
      </c>
      <c r="V101">
        <v>225.85540850026501</v>
      </c>
      <c r="W101">
        <v>229.194937747262</v>
      </c>
      <c r="X101">
        <v>227.15013941305901</v>
      </c>
      <c r="Y101">
        <v>227.82811372203</v>
      </c>
      <c r="Z101">
        <v>227.57796361145</v>
      </c>
      <c r="AA101">
        <v>227.77673454300299</v>
      </c>
      <c r="AB101">
        <v>226.004456290262</v>
      </c>
      <c r="AC101">
        <v>227.95911272297801</v>
      </c>
      <c r="AD101">
        <v>227.075881690644</v>
      </c>
      <c r="AE101">
        <v>226.85920137897901</v>
      </c>
      <c r="AF101">
        <v>228.53124153241899</v>
      </c>
      <c r="AG101">
        <v>228.046300808713</v>
      </c>
      <c r="AH101">
        <v>226.96364945285001</v>
      </c>
      <c r="AI101">
        <v>227.320514117031</v>
      </c>
      <c r="AJ101">
        <v>226.75380219237101</v>
      </c>
      <c r="AK101">
        <v>227.90889515244299</v>
      </c>
      <c r="AL101">
        <v>226.897581441043</v>
      </c>
      <c r="AM101">
        <v>228.55717628435701</v>
      </c>
      <c r="AN101">
        <v>226.45444909577401</v>
      </c>
      <c r="AO101">
        <v>226.25970478112399</v>
      </c>
      <c r="AP101">
        <v>226.25519445965</v>
      </c>
      <c r="AQ101">
        <v>226.49825855052401</v>
      </c>
      <c r="AR101">
        <v>228.117966769871</v>
      </c>
      <c r="AS101">
        <v>227.13796376884599</v>
      </c>
      <c r="AT101">
        <v>226.815416233609</v>
      </c>
      <c r="AU101">
        <v>227.83353226531599</v>
      </c>
      <c r="AV101">
        <v>228.39904141398901</v>
      </c>
      <c r="AW101">
        <v>227.93772082418701</v>
      </c>
      <c r="AX101">
        <v>227.500555211934</v>
      </c>
      <c r="AY101">
        <v>226.358259974834</v>
      </c>
      <c r="AZ101">
        <v>227.24036987157399</v>
      </c>
      <c r="BA101">
        <v>227.77360840027501</v>
      </c>
      <c r="BB101">
        <v>227.29219852824701</v>
      </c>
      <c r="BC101">
        <v>228.56847863844499</v>
      </c>
      <c r="BD101">
        <v>227.73432634124401</v>
      </c>
      <c r="BE101">
        <v>226.464485707683</v>
      </c>
      <c r="BF101">
        <v>227.790190598772</v>
      </c>
      <c r="BG101">
        <v>226.02898517426399</v>
      </c>
      <c r="BH101">
        <v>227.66202732691201</v>
      </c>
      <c r="BI101">
        <v>227.53761958383299</v>
      </c>
      <c r="BJ101">
        <v>226.89049612866199</v>
      </c>
      <c r="BK101">
        <v>227.502097293926</v>
      </c>
      <c r="BL101">
        <v>225.682277483967</v>
      </c>
      <c r="BM101">
        <v>227.54397735957701</v>
      </c>
      <c r="BN101">
        <v>227.032946166339</v>
      </c>
      <c r="BO101">
        <v>226.40815725191601</v>
      </c>
      <c r="BP101">
        <v>228.02070923591299</v>
      </c>
      <c r="BQ101">
        <v>225.284528911264</v>
      </c>
      <c r="BR101">
        <v>227.40283775651699</v>
      </c>
      <c r="BS101">
        <v>227.856452951227</v>
      </c>
      <c r="BT101">
        <v>228.33956383660399</v>
      </c>
      <c r="BU101">
        <v>230.226857159264</v>
      </c>
      <c r="BV101">
        <v>231.74838660854499</v>
      </c>
      <c r="BW101">
        <v>233.17388564854599</v>
      </c>
      <c r="BX101">
        <v>235.08310788171701</v>
      </c>
      <c r="BY101">
        <v>235.10212079189901</v>
      </c>
      <c r="BZ101">
        <v>236.60881370986399</v>
      </c>
      <c r="CA101">
        <v>237.56886999110401</v>
      </c>
      <c r="CB101">
        <v>237.74824674737101</v>
      </c>
      <c r="CC101">
        <v>238.454002984141</v>
      </c>
      <c r="CD101">
        <v>237.451656131514</v>
      </c>
    </row>
    <row r="102" spans="1:82" x14ac:dyDescent="0.25">
      <c r="A102">
        <v>1.1142841816243401</v>
      </c>
      <c r="B102">
        <v>239.921356308258</v>
      </c>
      <c r="C102">
        <v>239.467131781875</v>
      </c>
      <c r="D102">
        <v>239.23156907273199</v>
      </c>
      <c r="E102">
        <v>237.854138326585</v>
      </c>
      <c r="F102">
        <v>237.39262315850601</v>
      </c>
      <c r="G102">
        <v>236.716899320203</v>
      </c>
      <c r="H102">
        <v>235.07160344295801</v>
      </c>
      <c r="I102">
        <v>233.29822513576801</v>
      </c>
      <c r="J102">
        <v>232.14572576612599</v>
      </c>
      <c r="K102">
        <v>229.10835067770199</v>
      </c>
      <c r="L102">
        <v>228.132537972233</v>
      </c>
      <c r="M102">
        <v>228.28414333802999</v>
      </c>
      <c r="N102">
        <v>225.68897819189201</v>
      </c>
      <c r="O102">
        <v>225.781213155703</v>
      </c>
      <c r="P102">
        <v>227.61166894328699</v>
      </c>
      <c r="Q102">
        <v>225.00743215257299</v>
      </c>
      <c r="R102">
        <v>225.197028529628</v>
      </c>
      <c r="S102">
        <v>226.24664205622801</v>
      </c>
      <c r="T102">
        <v>226.05392117811499</v>
      </c>
      <c r="U102">
        <v>228.50097519595201</v>
      </c>
      <c r="V102">
        <v>226.079972733787</v>
      </c>
      <c r="W102">
        <v>228.07981162552801</v>
      </c>
      <c r="X102">
        <v>225.78455125724801</v>
      </c>
      <c r="Y102">
        <v>225.99957849372501</v>
      </c>
      <c r="Z102">
        <v>225.98835074789599</v>
      </c>
      <c r="AA102">
        <v>227.25792180331399</v>
      </c>
      <c r="AB102">
        <v>225.82495067817001</v>
      </c>
      <c r="AC102">
        <v>225.05862931907001</v>
      </c>
      <c r="AD102">
        <v>225.38704999154299</v>
      </c>
      <c r="AE102">
        <v>225.22329450625301</v>
      </c>
      <c r="AF102">
        <v>228.411477398176</v>
      </c>
      <c r="AG102">
        <v>226.94385208760201</v>
      </c>
      <c r="AH102">
        <v>226.193715913684</v>
      </c>
      <c r="AI102">
        <v>226.711236449788</v>
      </c>
      <c r="AJ102">
        <v>227.97433549439799</v>
      </c>
      <c r="AK102">
        <v>227.276942555565</v>
      </c>
      <c r="AL102">
        <v>225.39186641369699</v>
      </c>
      <c r="AM102">
        <v>227.409732598669</v>
      </c>
      <c r="AN102">
        <v>225.600443776292</v>
      </c>
      <c r="AO102">
        <v>226.114471593595</v>
      </c>
      <c r="AP102">
        <v>226.029098754465</v>
      </c>
      <c r="AQ102">
        <v>227.13386713436401</v>
      </c>
      <c r="AR102">
        <v>226.61138875924399</v>
      </c>
      <c r="AS102">
        <v>225.730452909245</v>
      </c>
      <c r="AT102">
        <v>226.49381132419899</v>
      </c>
      <c r="AU102">
        <v>225.57632743641801</v>
      </c>
      <c r="AV102">
        <v>227.73096568973901</v>
      </c>
      <c r="AW102">
        <v>227.148992365786</v>
      </c>
      <c r="AX102">
        <v>226.451674628652</v>
      </c>
      <c r="AY102">
        <v>224.19918570467101</v>
      </c>
      <c r="AZ102">
        <v>225.201568716933</v>
      </c>
      <c r="BA102">
        <v>225.90319669822699</v>
      </c>
      <c r="BB102">
        <v>225.71588775246599</v>
      </c>
      <c r="BC102">
        <v>227.205456103881</v>
      </c>
      <c r="BD102">
        <v>225.945046222353</v>
      </c>
      <c r="BE102">
        <v>227.433439588705</v>
      </c>
      <c r="BF102">
        <v>226.99150871901099</v>
      </c>
      <c r="BG102">
        <v>224.87405335216701</v>
      </c>
      <c r="BH102">
        <v>226.531604391364</v>
      </c>
      <c r="BI102">
        <v>224.92915651964199</v>
      </c>
      <c r="BJ102">
        <v>225.808889246588</v>
      </c>
      <c r="BK102">
        <v>225.684326263267</v>
      </c>
      <c r="BL102">
        <v>225.54761776196801</v>
      </c>
      <c r="BM102">
        <v>227.83775534535201</v>
      </c>
      <c r="BN102">
        <v>225.58674348682399</v>
      </c>
      <c r="BO102">
        <v>226.638266158026</v>
      </c>
      <c r="BP102">
        <v>226.63380435501799</v>
      </c>
      <c r="BQ102">
        <v>226.40713805935499</v>
      </c>
      <c r="BR102">
        <v>225.50346267193399</v>
      </c>
      <c r="BS102">
        <v>226.02051376085399</v>
      </c>
      <c r="BT102">
        <v>228.96678734564099</v>
      </c>
      <c r="BU102">
        <v>228.71522868207299</v>
      </c>
      <c r="BV102">
        <v>230.70805384903699</v>
      </c>
      <c r="BW102">
        <v>231.14366406525099</v>
      </c>
      <c r="BX102">
        <v>233.69645428662199</v>
      </c>
      <c r="BY102">
        <v>233.970400705571</v>
      </c>
      <c r="BZ102">
        <v>235.105068593124</v>
      </c>
      <c r="CA102">
        <v>236.42796733561201</v>
      </c>
      <c r="CB102">
        <v>236.852271415339</v>
      </c>
      <c r="CC102">
        <v>235.596549439721</v>
      </c>
      <c r="CD102">
        <v>235.335717454735</v>
      </c>
    </row>
    <row r="103" spans="1:82" x14ac:dyDescent="0.25">
      <c r="A103">
        <v>1.12372604348087</v>
      </c>
      <c r="B103">
        <v>238.48667123315201</v>
      </c>
      <c r="C103">
        <v>237.838671075684</v>
      </c>
      <c r="D103">
        <v>237.29002052480601</v>
      </c>
      <c r="E103">
        <v>236.81204169947699</v>
      </c>
      <c r="F103">
        <v>235.89538771706199</v>
      </c>
      <c r="G103">
        <v>235.47592429726001</v>
      </c>
      <c r="H103">
        <v>234.221326280368</v>
      </c>
      <c r="I103">
        <v>232.183756410554</v>
      </c>
      <c r="J103">
        <v>231.09351690092001</v>
      </c>
      <c r="K103">
        <v>228.51610011531901</v>
      </c>
      <c r="L103">
        <v>227.05690824080901</v>
      </c>
      <c r="M103">
        <v>227.64415364925901</v>
      </c>
      <c r="N103">
        <v>224.26806956779501</v>
      </c>
      <c r="O103">
        <v>224.98272748921099</v>
      </c>
      <c r="P103">
        <v>225.022808378305</v>
      </c>
      <c r="Q103">
        <v>225.20820029915899</v>
      </c>
      <c r="R103">
        <v>225.87083371847999</v>
      </c>
      <c r="S103">
        <v>227.289156466718</v>
      </c>
      <c r="T103">
        <v>224.622193115801</v>
      </c>
      <c r="U103">
        <v>224.46586626203299</v>
      </c>
      <c r="V103">
        <v>225.69561062685599</v>
      </c>
      <c r="W103">
        <v>225.72533858826</v>
      </c>
      <c r="X103">
        <v>225.147542872955</v>
      </c>
      <c r="Y103">
        <v>226.77948690419601</v>
      </c>
      <c r="Z103">
        <v>226.245980746214</v>
      </c>
      <c r="AA103">
        <v>227.837367520095</v>
      </c>
      <c r="AB103">
        <v>225.27340239376301</v>
      </c>
      <c r="AC103">
        <v>223.323706477022</v>
      </c>
      <c r="AD103">
        <v>223.36284838083299</v>
      </c>
      <c r="AE103">
        <v>225.73284225870799</v>
      </c>
      <c r="AF103">
        <v>225.75845254269299</v>
      </c>
      <c r="AG103">
        <v>225.40078075690599</v>
      </c>
      <c r="AH103">
        <v>226.23030168166099</v>
      </c>
      <c r="AI103">
        <v>224.14903026643699</v>
      </c>
      <c r="AJ103">
        <v>228.72872089561099</v>
      </c>
      <c r="AK103">
        <v>225.56124323742401</v>
      </c>
      <c r="AL103">
        <v>225.54705609295701</v>
      </c>
      <c r="AM103">
        <v>226.52887263990701</v>
      </c>
      <c r="AN103">
        <v>225.668603899472</v>
      </c>
      <c r="AO103">
        <v>225.746925003645</v>
      </c>
      <c r="AP103">
        <v>224.72941772131401</v>
      </c>
      <c r="AQ103">
        <v>225.71040077543901</v>
      </c>
      <c r="AR103">
        <v>224.503510019733</v>
      </c>
      <c r="AS103">
        <v>224.660187120302</v>
      </c>
      <c r="AT103">
        <v>224.626621463822</v>
      </c>
      <c r="AU103">
        <v>224.85890435620499</v>
      </c>
      <c r="AV103">
        <v>226.202934574371</v>
      </c>
      <c r="AW103">
        <v>225.664311906672</v>
      </c>
      <c r="AX103">
        <v>225.735467291378</v>
      </c>
      <c r="AY103">
        <v>224.216492358398</v>
      </c>
      <c r="AZ103">
        <v>224.01816340341199</v>
      </c>
      <c r="BA103">
        <v>223.746992826135</v>
      </c>
      <c r="BB103">
        <v>224.09813090589799</v>
      </c>
      <c r="BC103">
        <v>224.018649837071</v>
      </c>
      <c r="BD103">
        <v>224.358671275532</v>
      </c>
      <c r="BE103">
        <v>225.30334945531399</v>
      </c>
      <c r="BF103">
        <v>225.362969750601</v>
      </c>
      <c r="BG103">
        <v>226.19683690683499</v>
      </c>
      <c r="BH103">
        <v>225.49539301498899</v>
      </c>
      <c r="BI103">
        <v>223.322279957342</v>
      </c>
      <c r="BJ103">
        <v>225.73080705042801</v>
      </c>
      <c r="BK103">
        <v>224.65881917070601</v>
      </c>
      <c r="BL103">
        <v>224.78175422524399</v>
      </c>
      <c r="BM103">
        <v>224.615861187673</v>
      </c>
      <c r="BN103">
        <v>225.99219113970699</v>
      </c>
      <c r="BO103">
        <v>225.96880901294</v>
      </c>
      <c r="BP103">
        <v>225.08630350136599</v>
      </c>
      <c r="BQ103">
        <v>224.79887515815099</v>
      </c>
      <c r="BR103">
        <v>224.70256828797599</v>
      </c>
      <c r="BS103">
        <v>227.697734675204</v>
      </c>
      <c r="BT103">
        <v>229.64934060840801</v>
      </c>
      <c r="BU103">
        <v>227.13334975824199</v>
      </c>
      <c r="BV103">
        <v>229.228767708486</v>
      </c>
      <c r="BW103">
        <v>230.08715233343401</v>
      </c>
      <c r="BX103">
        <v>232.01224129292399</v>
      </c>
      <c r="BY103">
        <v>232.93392539227801</v>
      </c>
      <c r="BZ103">
        <v>233.96403617287501</v>
      </c>
      <c r="CA103">
        <v>234.89470844631799</v>
      </c>
      <c r="CB103">
        <v>235.52027431963899</v>
      </c>
      <c r="CC103">
        <v>233.612215714858</v>
      </c>
      <c r="CD103">
        <v>233.62066347518501</v>
      </c>
    </row>
    <row r="104" spans="1:82" x14ac:dyDescent="0.25">
      <c r="A104">
        <v>1.13316790533741</v>
      </c>
      <c r="B104">
        <v>237.60996029903799</v>
      </c>
      <c r="C104">
        <v>235.949171736577</v>
      </c>
      <c r="D104">
        <v>235.91356835552699</v>
      </c>
      <c r="E104">
        <v>236.06875792378199</v>
      </c>
      <c r="F104">
        <v>235.18225987466701</v>
      </c>
      <c r="G104">
        <v>233.26169717547401</v>
      </c>
      <c r="H104">
        <v>232.87196426729901</v>
      </c>
      <c r="I104">
        <v>230.572892607216</v>
      </c>
      <c r="J104">
        <v>230.353460483898</v>
      </c>
      <c r="K104">
        <v>226.86975488343899</v>
      </c>
      <c r="L104">
        <v>227.89389762148201</v>
      </c>
      <c r="M104">
        <v>226.39576609388999</v>
      </c>
      <c r="N104">
        <v>224.15638120816601</v>
      </c>
      <c r="O104">
        <v>224.933559385943</v>
      </c>
      <c r="P104">
        <v>224.01219475099501</v>
      </c>
      <c r="Q104">
        <v>224.370765779257</v>
      </c>
      <c r="R104">
        <v>224.40469277448699</v>
      </c>
      <c r="S104">
        <v>226.61571524408399</v>
      </c>
      <c r="T104">
        <v>224.52099464620699</v>
      </c>
      <c r="U104">
        <v>223.856120911152</v>
      </c>
      <c r="V104">
        <v>224.89862454287501</v>
      </c>
      <c r="W104">
        <v>224.807769713673</v>
      </c>
      <c r="X104">
        <v>222.45172531929401</v>
      </c>
      <c r="Y104">
        <v>224.62743559992001</v>
      </c>
      <c r="Z104">
        <v>226.07137569072199</v>
      </c>
      <c r="AA104">
        <v>225.77879928862501</v>
      </c>
      <c r="AB104">
        <v>225.95113236212899</v>
      </c>
      <c r="AC104">
        <v>225.16169551497899</v>
      </c>
      <c r="AD104">
        <v>224.71342334497501</v>
      </c>
      <c r="AE104">
        <v>224.261851606486</v>
      </c>
      <c r="AF104">
        <v>224.16409209942199</v>
      </c>
      <c r="AG104">
        <v>224.15271045527899</v>
      </c>
      <c r="AH104">
        <v>223.70414563006199</v>
      </c>
      <c r="AI104">
        <v>222.31691858247601</v>
      </c>
      <c r="AJ104">
        <v>227.43466719368899</v>
      </c>
      <c r="AK104">
        <v>223.18978930021001</v>
      </c>
      <c r="AL104">
        <v>225.14922747033</v>
      </c>
      <c r="AM104">
        <v>225.830012726219</v>
      </c>
      <c r="AN104">
        <v>226.423758853826</v>
      </c>
      <c r="AO104">
        <v>224.99652841711799</v>
      </c>
      <c r="AP104">
        <v>224.36281919669401</v>
      </c>
      <c r="AQ104">
        <v>224.664553146239</v>
      </c>
      <c r="AR104">
        <v>224.33634727115799</v>
      </c>
      <c r="AS104">
        <v>224.009106284274</v>
      </c>
      <c r="AT104">
        <v>224.43973478420301</v>
      </c>
      <c r="AU104">
        <v>224.83656188318301</v>
      </c>
      <c r="AV104">
        <v>226.310809875388</v>
      </c>
      <c r="AW104">
        <v>225.58337146802</v>
      </c>
      <c r="AX104">
        <v>224.719123826871</v>
      </c>
      <c r="AY104">
        <v>224.50180909220401</v>
      </c>
      <c r="AZ104">
        <v>225.28440502876299</v>
      </c>
      <c r="BA104">
        <v>224.71888428315</v>
      </c>
      <c r="BB104">
        <v>223.04821685367</v>
      </c>
      <c r="BC104">
        <v>223.16386665581001</v>
      </c>
      <c r="BD104">
        <v>225.12991057486801</v>
      </c>
      <c r="BE104">
        <v>224.79668470841199</v>
      </c>
      <c r="BF104">
        <v>223.920894367957</v>
      </c>
      <c r="BG104">
        <v>224.930072475407</v>
      </c>
      <c r="BH104">
        <v>227.80151243256901</v>
      </c>
      <c r="BI104">
        <v>223.86659052426899</v>
      </c>
      <c r="BJ104">
        <v>225.06081531119801</v>
      </c>
      <c r="BK104">
        <v>224.85804407953501</v>
      </c>
      <c r="BL104">
        <v>225.64398459245501</v>
      </c>
      <c r="BM104">
        <v>222.79133458342699</v>
      </c>
      <c r="BN104">
        <v>223.17725002491599</v>
      </c>
      <c r="BO104">
        <v>224.882847895694</v>
      </c>
      <c r="BP104">
        <v>222.69114314597499</v>
      </c>
      <c r="BQ104">
        <v>223.805937545776</v>
      </c>
      <c r="BR104">
        <v>225.40150179541499</v>
      </c>
      <c r="BS104">
        <v>226.942625916362</v>
      </c>
      <c r="BT104">
        <v>226.46807303007</v>
      </c>
      <c r="BU104">
        <v>226.18549084735301</v>
      </c>
      <c r="BV104">
        <v>227.37834475735099</v>
      </c>
      <c r="BW104">
        <v>229.14643280761899</v>
      </c>
      <c r="BX104">
        <v>230.97301609952501</v>
      </c>
      <c r="BY104">
        <v>231.37747255049601</v>
      </c>
      <c r="BZ104">
        <v>232.51124903844499</v>
      </c>
      <c r="CA104">
        <v>233.59003130135801</v>
      </c>
      <c r="CB104">
        <v>233.71288934934901</v>
      </c>
      <c r="CC104">
        <v>233.491072071292</v>
      </c>
      <c r="CD104">
        <v>232.99232772562101</v>
      </c>
    </row>
    <row r="105" spans="1:82" x14ac:dyDescent="0.25">
      <c r="A105">
        <v>1.1426097671939499</v>
      </c>
      <c r="B105">
        <v>235.41727130175499</v>
      </c>
      <c r="C105">
        <v>233.79878214915601</v>
      </c>
      <c r="D105">
        <v>234.57579716938599</v>
      </c>
      <c r="E105">
        <v>235.01622861413401</v>
      </c>
      <c r="F105">
        <v>235.046210399686</v>
      </c>
      <c r="G105">
        <v>232.44855002624001</v>
      </c>
      <c r="H105">
        <v>230.927743100041</v>
      </c>
      <c r="I105">
        <v>229.510182855268</v>
      </c>
      <c r="J105">
        <v>228.68156976373899</v>
      </c>
      <c r="K105">
        <v>225.786058230511</v>
      </c>
      <c r="L105">
        <v>226.23717724952701</v>
      </c>
      <c r="M105">
        <v>223.12969572967799</v>
      </c>
      <c r="N105">
        <v>223.13759547631599</v>
      </c>
      <c r="O105">
        <v>221.78718455057799</v>
      </c>
      <c r="P105">
        <v>224.214191280536</v>
      </c>
      <c r="Q105">
        <v>222.997765104612</v>
      </c>
      <c r="R105">
        <v>224.59187740789801</v>
      </c>
      <c r="S105">
        <v>223.19421979121199</v>
      </c>
      <c r="T105">
        <v>223.344003003246</v>
      </c>
      <c r="U105">
        <v>222.985292307355</v>
      </c>
      <c r="V105">
        <v>223.939901162811</v>
      </c>
      <c r="W105">
        <v>224.37519588695699</v>
      </c>
      <c r="X105">
        <v>221.43183733900199</v>
      </c>
      <c r="Y105">
        <v>221.361709434852</v>
      </c>
      <c r="Z105">
        <v>224.22800695959299</v>
      </c>
      <c r="AA105">
        <v>224.78902086907399</v>
      </c>
      <c r="AB105">
        <v>223.763815973362</v>
      </c>
      <c r="AC105">
        <v>223.68679452524799</v>
      </c>
      <c r="AD105">
        <v>223.10309203880999</v>
      </c>
      <c r="AE105">
        <v>223.05335922169201</v>
      </c>
      <c r="AF105">
        <v>223.033047553741</v>
      </c>
      <c r="AG105">
        <v>222.52276122219601</v>
      </c>
      <c r="AH105">
        <v>224.77258472305101</v>
      </c>
      <c r="AI105">
        <v>222.45893381839801</v>
      </c>
      <c r="AJ105">
        <v>225.04177784413699</v>
      </c>
      <c r="AK105">
        <v>222.52668262602799</v>
      </c>
      <c r="AL105">
        <v>223.68559489162001</v>
      </c>
      <c r="AM105">
        <v>222.131159007381</v>
      </c>
      <c r="AN105">
        <v>226.60937897459499</v>
      </c>
      <c r="AO105">
        <v>223.40254638781201</v>
      </c>
      <c r="AP105">
        <v>222.111309724676</v>
      </c>
      <c r="AQ105">
        <v>224.33667195610701</v>
      </c>
      <c r="AR105">
        <v>222.54986454126001</v>
      </c>
      <c r="AS105">
        <v>223.66163019122001</v>
      </c>
      <c r="AT105">
        <v>223.112696073069</v>
      </c>
      <c r="AU105">
        <v>223.826957409865</v>
      </c>
      <c r="AV105">
        <v>226.355499847125</v>
      </c>
      <c r="AW105">
        <v>223.817417727893</v>
      </c>
      <c r="AX105">
        <v>224.87063791138999</v>
      </c>
      <c r="AY105">
        <v>222.200059180203</v>
      </c>
      <c r="AZ105">
        <v>223.25660530675901</v>
      </c>
      <c r="BA105">
        <v>221.72673956464001</v>
      </c>
      <c r="BB105">
        <v>224.45082504962099</v>
      </c>
      <c r="BC105">
        <v>224.85838739707799</v>
      </c>
      <c r="BD105">
        <v>223.80409933810699</v>
      </c>
      <c r="BE105">
        <v>224.30375131095099</v>
      </c>
      <c r="BF105">
        <v>225.35035919975601</v>
      </c>
      <c r="BG105">
        <v>222.74256652097</v>
      </c>
      <c r="BH105">
        <v>224.81660709196601</v>
      </c>
      <c r="BI105">
        <v>223.660898959599</v>
      </c>
      <c r="BJ105">
        <v>224.67433250218301</v>
      </c>
      <c r="BK105">
        <v>223.97201938040499</v>
      </c>
      <c r="BL105">
        <v>222.70939692595999</v>
      </c>
      <c r="BM105">
        <v>224.02475366241799</v>
      </c>
      <c r="BN105">
        <v>222.96602889978701</v>
      </c>
      <c r="BO105">
        <v>224.006569812659</v>
      </c>
      <c r="BP105">
        <v>223.054630970879</v>
      </c>
      <c r="BQ105">
        <v>223.43187570414</v>
      </c>
      <c r="BR105">
        <v>225.14868417773599</v>
      </c>
      <c r="BS105">
        <v>225.30951295461301</v>
      </c>
      <c r="BT105">
        <v>225.53901372905199</v>
      </c>
      <c r="BU105">
        <v>227.18832336491801</v>
      </c>
      <c r="BV105">
        <v>227.41586831529801</v>
      </c>
      <c r="BW105">
        <v>229.67510520796401</v>
      </c>
      <c r="BX105">
        <v>230.146048937682</v>
      </c>
      <c r="BY105">
        <v>230.63492489459</v>
      </c>
      <c r="BZ105">
        <v>231.108522360574</v>
      </c>
      <c r="CA105">
        <v>232.99579663152301</v>
      </c>
      <c r="CB105">
        <v>232.62200548444099</v>
      </c>
      <c r="CC105">
        <v>232.505371382704</v>
      </c>
      <c r="CD105">
        <v>230.21479344001199</v>
      </c>
    </row>
    <row r="106" spans="1:82" x14ac:dyDescent="0.25">
      <c r="A106">
        <v>1.1520516290504901</v>
      </c>
      <c r="B106">
        <v>234.92676502318599</v>
      </c>
      <c r="C106">
        <v>232.643995197778</v>
      </c>
      <c r="D106">
        <v>234.51852529502099</v>
      </c>
      <c r="E106">
        <v>233.07981554185599</v>
      </c>
      <c r="F106">
        <v>233.767223985984</v>
      </c>
      <c r="G106">
        <v>231.70111793471</v>
      </c>
      <c r="H106">
        <v>230.84152856988501</v>
      </c>
      <c r="I106">
        <v>228.79951920452399</v>
      </c>
      <c r="J106">
        <v>227.58668423776899</v>
      </c>
      <c r="K106">
        <v>226.46225170808199</v>
      </c>
      <c r="L106">
        <v>226.59705284048599</v>
      </c>
      <c r="M106">
        <v>223.682378042051</v>
      </c>
      <c r="N106">
        <v>222.46176766481801</v>
      </c>
      <c r="O106">
        <v>222.189169807669</v>
      </c>
      <c r="P106">
        <v>220.70612181779401</v>
      </c>
      <c r="Q106">
        <v>222.98827548686</v>
      </c>
      <c r="R106">
        <v>224.46630315974801</v>
      </c>
      <c r="S106">
        <v>220.754017714919</v>
      </c>
      <c r="T106">
        <v>222.58528298135801</v>
      </c>
      <c r="U106">
        <v>221.79908645098701</v>
      </c>
      <c r="V106">
        <v>221.445409499736</v>
      </c>
      <c r="W106">
        <v>220.55594132668699</v>
      </c>
      <c r="X106">
        <v>222.18685949687901</v>
      </c>
      <c r="Y106">
        <v>222.85798343542899</v>
      </c>
      <c r="Z106">
        <v>223.01734564574201</v>
      </c>
      <c r="AA106">
        <v>221.71173665973799</v>
      </c>
      <c r="AB106">
        <v>223.75027973847099</v>
      </c>
      <c r="AC106">
        <v>222.17909356278301</v>
      </c>
      <c r="AD106">
        <v>222.71176873093501</v>
      </c>
      <c r="AE106">
        <v>223.37027840173801</v>
      </c>
      <c r="AF106">
        <v>222.58191193855899</v>
      </c>
      <c r="AG106">
        <v>222.49268217440499</v>
      </c>
      <c r="AH106">
        <v>221.47588241832401</v>
      </c>
      <c r="AI106">
        <v>222.02104182704301</v>
      </c>
      <c r="AJ106">
        <v>222.512287161774</v>
      </c>
      <c r="AK106">
        <v>221.31720117493299</v>
      </c>
      <c r="AL106">
        <v>224.144923482238</v>
      </c>
      <c r="AM106">
        <v>220.96544756153301</v>
      </c>
      <c r="AN106">
        <v>221.89829014852799</v>
      </c>
      <c r="AO106">
        <v>224.56375506300799</v>
      </c>
      <c r="AP106">
        <v>221.16886245594901</v>
      </c>
      <c r="AQ106">
        <v>221.06960260371901</v>
      </c>
      <c r="AR106">
        <v>221.512477167349</v>
      </c>
      <c r="AS106">
        <v>222.75083444514999</v>
      </c>
      <c r="AT106">
        <v>221.815621984193</v>
      </c>
      <c r="AU106">
        <v>222.20478316114099</v>
      </c>
      <c r="AV106">
        <v>220.746489622643</v>
      </c>
      <c r="AW106">
        <v>223.77380732268401</v>
      </c>
      <c r="AX106">
        <v>226.07486220221301</v>
      </c>
      <c r="AY106">
        <v>221.56496994742901</v>
      </c>
      <c r="AZ106">
        <v>220.184539628534</v>
      </c>
      <c r="BA106">
        <v>219.22009345212399</v>
      </c>
      <c r="BB106">
        <v>223.65481546617201</v>
      </c>
      <c r="BC106">
        <v>224.31233203583901</v>
      </c>
      <c r="BD106">
        <v>219.03957133841999</v>
      </c>
      <c r="BE106">
        <v>222.59760336179801</v>
      </c>
      <c r="BF106">
        <v>225.04672546094801</v>
      </c>
      <c r="BG106">
        <v>222.555050107504</v>
      </c>
      <c r="BH106">
        <v>222.30503872956601</v>
      </c>
      <c r="BI106">
        <v>223.261776408804</v>
      </c>
      <c r="BJ106">
        <v>222.472707649162</v>
      </c>
      <c r="BK106">
        <v>219.88243739118599</v>
      </c>
      <c r="BL106">
        <v>220.169655807418</v>
      </c>
      <c r="BM106">
        <v>222.395512972072</v>
      </c>
      <c r="BN106">
        <v>222.660938375689</v>
      </c>
      <c r="BO106">
        <v>222.335196746696</v>
      </c>
      <c r="BP106">
        <v>220.16287685582199</v>
      </c>
      <c r="BQ106">
        <v>222.492657330659</v>
      </c>
      <c r="BR106">
        <v>222.910247158006</v>
      </c>
      <c r="BS106">
        <v>223.75265874860699</v>
      </c>
      <c r="BT106">
        <v>226.176260699099</v>
      </c>
      <c r="BU106">
        <v>225.067790875241</v>
      </c>
      <c r="BV106">
        <v>224.186312998608</v>
      </c>
      <c r="BW106">
        <v>226.59278867767199</v>
      </c>
      <c r="BX106">
        <v>228.50104103386801</v>
      </c>
      <c r="BY106">
        <v>228.94846811216701</v>
      </c>
      <c r="BZ106">
        <v>230.252220079388</v>
      </c>
      <c r="CA106">
        <v>231.72716925426701</v>
      </c>
      <c r="CB106">
        <v>230.49754837169101</v>
      </c>
      <c r="CC106">
        <v>231.65816855988101</v>
      </c>
      <c r="CD106">
        <v>229.58734275041201</v>
      </c>
    </row>
    <row r="107" spans="1:82" x14ac:dyDescent="0.25">
      <c r="A107">
        <v>1.16149349090703</v>
      </c>
      <c r="B107">
        <v>233.04397122177801</v>
      </c>
      <c r="C107">
        <v>231.869002627101</v>
      </c>
      <c r="D107">
        <v>232.766222687956</v>
      </c>
      <c r="E107">
        <v>231.04807426661799</v>
      </c>
      <c r="F107">
        <v>231.07516723018901</v>
      </c>
      <c r="G107">
        <v>229.730261758669</v>
      </c>
      <c r="H107">
        <v>228.03808730938701</v>
      </c>
      <c r="I107">
        <v>227.863868303826</v>
      </c>
      <c r="J107">
        <v>227.55515034789099</v>
      </c>
      <c r="K107">
        <v>226.11676015862901</v>
      </c>
      <c r="L107">
        <v>226.13192455012799</v>
      </c>
      <c r="M107">
        <v>223.235112556133</v>
      </c>
      <c r="N107">
        <v>222.56017300894899</v>
      </c>
      <c r="O107">
        <v>220.06273468178301</v>
      </c>
      <c r="P107">
        <v>221.591224362623</v>
      </c>
      <c r="Q107">
        <v>220.55881665098599</v>
      </c>
      <c r="R107">
        <v>223.36837329813901</v>
      </c>
      <c r="S107">
        <v>223.32909475811201</v>
      </c>
      <c r="T107">
        <v>220.70106692166601</v>
      </c>
      <c r="U107">
        <v>221.42150507907701</v>
      </c>
      <c r="V107">
        <v>220.30238690157699</v>
      </c>
      <c r="W107">
        <v>219.397027321884</v>
      </c>
      <c r="X107">
        <v>222.47385384075599</v>
      </c>
      <c r="Y107">
        <v>223.156507001932</v>
      </c>
      <c r="Z107">
        <v>224.37446374060599</v>
      </c>
      <c r="AA107">
        <v>216.946510112282</v>
      </c>
      <c r="AB107">
        <v>222.12185836931701</v>
      </c>
      <c r="AC107">
        <v>217.64079288156699</v>
      </c>
      <c r="AD107">
        <v>221.46862757808299</v>
      </c>
      <c r="AE107">
        <v>219.57512980127601</v>
      </c>
      <c r="AF107">
        <v>222.69752938364201</v>
      </c>
      <c r="AG107">
        <v>218.986908265094</v>
      </c>
      <c r="AH107">
        <v>218.92721856601301</v>
      </c>
      <c r="AI107">
        <v>222.53150020278699</v>
      </c>
      <c r="AJ107">
        <v>222.83690114642101</v>
      </c>
      <c r="AK107">
        <v>220.03298694164101</v>
      </c>
      <c r="AL107">
        <v>223.49856419730699</v>
      </c>
      <c r="AM107">
        <v>219.62756755733</v>
      </c>
      <c r="AN107">
        <v>222.333672204762</v>
      </c>
      <c r="AO107">
        <v>224.27214008569399</v>
      </c>
      <c r="AP107">
        <v>223.19851398647</v>
      </c>
      <c r="AQ107">
        <v>222.58459644342199</v>
      </c>
      <c r="AR107">
        <v>221.644870643942</v>
      </c>
      <c r="AS107">
        <v>220.45664783088799</v>
      </c>
      <c r="AT107">
        <v>219.594622782248</v>
      </c>
      <c r="AU107">
        <v>220.597125790055</v>
      </c>
      <c r="AV107">
        <v>219.61287845869799</v>
      </c>
      <c r="AW107">
        <v>223.333708729075</v>
      </c>
      <c r="AX107">
        <v>222.98881734468699</v>
      </c>
      <c r="AY107">
        <v>223.596819218598</v>
      </c>
      <c r="AZ107">
        <v>221.97270025261</v>
      </c>
      <c r="BA107">
        <v>216.866358089795</v>
      </c>
      <c r="BB107">
        <v>222.54974675861001</v>
      </c>
      <c r="BC107">
        <v>222.74621611455601</v>
      </c>
      <c r="BD107">
        <v>219.354739191584</v>
      </c>
      <c r="BE107">
        <v>221.89227616440201</v>
      </c>
      <c r="BF107">
        <v>220.35910303754801</v>
      </c>
      <c r="BG107">
        <v>219.46798257682701</v>
      </c>
      <c r="BH107">
        <v>222.93815921127299</v>
      </c>
      <c r="BI107">
        <v>222.028973378985</v>
      </c>
      <c r="BJ107">
        <v>215.182098367794</v>
      </c>
      <c r="BK107">
        <v>219.55123847569601</v>
      </c>
      <c r="BL107">
        <v>220.93877371844999</v>
      </c>
      <c r="BM107">
        <v>219.153089913542</v>
      </c>
      <c r="BN107">
        <v>220.77126356822399</v>
      </c>
      <c r="BO107">
        <v>219.90052870392699</v>
      </c>
      <c r="BP107">
        <v>218.93226995880599</v>
      </c>
      <c r="BQ107">
        <v>219.679190200741</v>
      </c>
      <c r="BR107">
        <v>223.819017558209</v>
      </c>
      <c r="BS107">
        <v>223.983347021616</v>
      </c>
      <c r="BT107">
        <v>222.32864221356999</v>
      </c>
      <c r="BU107">
        <v>224.043446333866</v>
      </c>
      <c r="BV107">
        <v>222.46082912711799</v>
      </c>
      <c r="BW107">
        <v>224.95534910528701</v>
      </c>
      <c r="BX107">
        <v>226.80583633222901</v>
      </c>
      <c r="BY107">
        <v>228.63537248540999</v>
      </c>
      <c r="BZ107">
        <v>228.888558214547</v>
      </c>
      <c r="CA107">
        <v>229.735067226474</v>
      </c>
      <c r="CB107">
        <v>229.30186998369601</v>
      </c>
      <c r="CC107">
        <v>229.867383643316</v>
      </c>
      <c r="CD107">
        <v>229.808840155154</v>
      </c>
    </row>
    <row r="108" spans="1:82" x14ac:dyDescent="0.25">
      <c r="A108">
        <v>1.17093535276357</v>
      </c>
      <c r="B108">
        <v>232.634992091394</v>
      </c>
      <c r="C108">
        <v>231.39884177434601</v>
      </c>
      <c r="D108">
        <v>230.68775352994399</v>
      </c>
      <c r="E108">
        <v>230.278329908991</v>
      </c>
      <c r="F108">
        <v>230.70972804654801</v>
      </c>
      <c r="G108">
        <v>227.85872818841699</v>
      </c>
      <c r="H108">
        <v>226.58968105745399</v>
      </c>
      <c r="I108">
        <v>226.93860525558</v>
      </c>
      <c r="J108">
        <v>226.12148891122899</v>
      </c>
      <c r="K108">
        <v>224.492493993051</v>
      </c>
      <c r="L108">
        <v>221.96473470347499</v>
      </c>
      <c r="M108">
        <v>224.18213176019</v>
      </c>
      <c r="N108">
        <v>219.36745901999799</v>
      </c>
      <c r="O108">
        <v>217.22297917268099</v>
      </c>
      <c r="P108">
        <v>221.46959094547501</v>
      </c>
      <c r="Q108">
        <v>221.841267193411</v>
      </c>
      <c r="R108">
        <v>222.050712290517</v>
      </c>
      <c r="S108">
        <v>226.428664363217</v>
      </c>
      <c r="T108">
        <v>218.31705492904601</v>
      </c>
      <c r="U108">
        <v>221.169321215781</v>
      </c>
      <c r="V108">
        <v>217.95476513018099</v>
      </c>
      <c r="W108">
        <v>220.58201472441999</v>
      </c>
      <c r="X108">
        <v>223.885356065465</v>
      </c>
      <c r="Y108">
        <v>220.452566984333</v>
      </c>
      <c r="Z108">
        <v>221.50035533233699</v>
      </c>
      <c r="AA108">
        <v>218.125041513165</v>
      </c>
      <c r="AB108">
        <v>219.675105376098</v>
      </c>
      <c r="AC108">
        <v>220.06569608627601</v>
      </c>
      <c r="AD108">
        <v>222.01596861030501</v>
      </c>
      <c r="AE108">
        <v>218.32661872175601</v>
      </c>
      <c r="AF108">
        <v>222.06668655740799</v>
      </c>
      <c r="AG108">
        <v>221.047724490185</v>
      </c>
      <c r="AH108">
        <v>222.901657986271</v>
      </c>
      <c r="AI108">
        <v>221.01005344373499</v>
      </c>
      <c r="AJ108">
        <v>220.21532612906299</v>
      </c>
      <c r="AK108">
        <v>218.980112538622</v>
      </c>
      <c r="AL108">
        <v>221.05276355503699</v>
      </c>
      <c r="AM108">
        <v>221.10823416632701</v>
      </c>
      <c r="AN108">
        <v>222.199691232097</v>
      </c>
      <c r="AO108">
        <v>225.83552138088899</v>
      </c>
      <c r="AP108">
        <v>219.75058287612401</v>
      </c>
      <c r="AQ108">
        <v>223.019261874623</v>
      </c>
      <c r="AR108">
        <v>222.98446174536701</v>
      </c>
      <c r="AS108">
        <v>219.85168576561799</v>
      </c>
      <c r="AT108">
        <v>221.93082859563199</v>
      </c>
      <c r="AU108">
        <v>222.56757640704001</v>
      </c>
      <c r="AV108">
        <v>220.81722228389299</v>
      </c>
      <c r="AW108">
        <v>220.95053207067801</v>
      </c>
      <c r="AX108">
        <v>222.30700711315799</v>
      </c>
      <c r="AY108">
        <v>222.63617725683699</v>
      </c>
      <c r="AZ108">
        <v>219.31852597607099</v>
      </c>
      <c r="BA108">
        <v>218.19853953079601</v>
      </c>
      <c r="BB108">
        <v>220.988492370279</v>
      </c>
      <c r="BC108">
        <v>221.079188227651</v>
      </c>
      <c r="BD108">
        <v>220.39745982461699</v>
      </c>
      <c r="BE108">
        <v>220.84332580981999</v>
      </c>
      <c r="BF108">
        <v>221.002445288432</v>
      </c>
      <c r="BG108">
        <v>213.693921341231</v>
      </c>
      <c r="BH108">
        <v>223.537275631938</v>
      </c>
      <c r="BI108">
        <v>220.962475238666</v>
      </c>
      <c r="BJ108">
        <v>217.002555439274</v>
      </c>
      <c r="BK108">
        <v>221.97487880655501</v>
      </c>
      <c r="BL108">
        <v>218.176511829715</v>
      </c>
      <c r="BM108">
        <v>219.84145741071799</v>
      </c>
      <c r="BN108">
        <v>218.226555225532</v>
      </c>
      <c r="BO108">
        <v>219.536532204601</v>
      </c>
      <c r="BP108">
        <v>218.74336586814201</v>
      </c>
      <c r="BQ108">
        <v>219.30331624881501</v>
      </c>
      <c r="BR108">
        <v>224.556490870049</v>
      </c>
      <c r="BS108">
        <v>223.71407736563</v>
      </c>
      <c r="BT108">
        <v>218.75475355848701</v>
      </c>
      <c r="BU108">
        <v>223.13194950878901</v>
      </c>
      <c r="BV108">
        <v>223.95101992926499</v>
      </c>
      <c r="BW108">
        <v>224.47543768625701</v>
      </c>
      <c r="BX108">
        <v>226.61675117930201</v>
      </c>
      <c r="BY108">
        <v>227.322408675058</v>
      </c>
      <c r="BZ108">
        <v>227.96040778032901</v>
      </c>
      <c r="CA108">
        <v>229.65358321237201</v>
      </c>
      <c r="CB108">
        <v>228.34047276696299</v>
      </c>
      <c r="CC108">
        <v>228.435487189913</v>
      </c>
      <c r="CD108">
        <v>229.19130706403999</v>
      </c>
    </row>
    <row r="109" spans="1:82" x14ac:dyDescent="0.25">
      <c r="A109">
        <v>1.1803772146201099</v>
      </c>
      <c r="B109">
        <v>230.49518221531901</v>
      </c>
      <c r="C109">
        <v>229.58538983120201</v>
      </c>
      <c r="D109">
        <v>229.96760307135199</v>
      </c>
      <c r="E109">
        <v>229.552410197651</v>
      </c>
      <c r="F109">
        <v>229.49678030733699</v>
      </c>
      <c r="G109">
        <v>227.643400147802</v>
      </c>
      <c r="H109">
        <v>226.01419780128299</v>
      </c>
      <c r="I109">
        <v>225.907051641012</v>
      </c>
      <c r="J109">
        <v>224.62574648630601</v>
      </c>
      <c r="K109">
        <v>222.539357658337</v>
      </c>
      <c r="L109">
        <v>223.54249202597001</v>
      </c>
      <c r="M109">
        <v>222.66938002768799</v>
      </c>
      <c r="N109">
        <v>218.296749657996</v>
      </c>
      <c r="O109">
        <v>220.512351171711</v>
      </c>
      <c r="P109">
        <v>220.90909007630901</v>
      </c>
      <c r="Q109">
        <v>220.640269149169</v>
      </c>
      <c r="R109">
        <v>217.28442443516499</v>
      </c>
      <c r="S109">
        <v>223.733744169788</v>
      </c>
      <c r="T109">
        <v>216.78271716418001</v>
      </c>
      <c r="U109">
        <v>224.20722691928799</v>
      </c>
      <c r="V109">
        <v>219.10884992076899</v>
      </c>
      <c r="W109">
        <v>222.05381305378</v>
      </c>
      <c r="X109">
        <v>222.45705575348001</v>
      </c>
      <c r="Y109">
        <v>219.04614124239799</v>
      </c>
      <c r="Z109">
        <v>217.75577486783101</v>
      </c>
      <c r="AA109">
        <v>220.56794076565501</v>
      </c>
      <c r="AB109">
        <v>220.899591538446</v>
      </c>
      <c r="AC109">
        <v>220.69349998498501</v>
      </c>
      <c r="AD109">
        <v>216.359424627778</v>
      </c>
      <c r="AE109">
        <v>217.94160407718999</v>
      </c>
      <c r="AF109">
        <v>217.12627928428199</v>
      </c>
      <c r="AG109">
        <v>222.23660272014101</v>
      </c>
      <c r="AH109">
        <v>216.29497047033399</v>
      </c>
      <c r="AI109">
        <v>215.208770393235</v>
      </c>
      <c r="AJ109">
        <v>220.09978664037999</v>
      </c>
      <c r="AK109">
        <v>220.78984490609901</v>
      </c>
      <c r="AL109">
        <v>216.234387819326</v>
      </c>
      <c r="AM109">
        <v>218.98999035653799</v>
      </c>
      <c r="AN109">
        <v>223.780170851554</v>
      </c>
      <c r="AO109">
        <v>220.592217948567</v>
      </c>
      <c r="AP109">
        <v>217.33948655748699</v>
      </c>
      <c r="AQ109">
        <v>222.51538285783499</v>
      </c>
      <c r="AR109">
        <v>222.356734518271</v>
      </c>
      <c r="AS109">
        <v>216.48755492394699</v>
      </c>
      <c r="AT109">
        <v>223.257541645581</v>
      </c>
      <c r="AU109">
        <v>219.038792624569</v>
      </c>
      <c r="AV109">
        <v>220.35032549973101</v>
      </c>
      <c r="AW109">
        <v>218.74221191006001</v>
      </c>
      <c r="AX109">
        <v>217.63842342781101</v>
      </c>
      <c r="AY109">
        <v>217.90939533941199</v>
      </c>
      <c r="AZ109">
        <v>220.05107080489901</v>
      </c>
      <c r="BA109">
        <v>220.69409999057299</v>
      </c>
      <c r="BB109">
        <v>219.99382229949899</v>
      </c>
      <c r="BC109">
        <v>223.60947991747199</v>
      </c>
      <c r="BD109">
        <v>223.84108715891799</v>
      </c>
      <c r="BE109">
        <v>218.747301622089</v>
      </c>
      <c r="BF109">
        <v>218.34984675608101</v>
      </c>
      <c r="BG109">
        <v>222.93564376566701</v>
      </c>
      <c r="BH109">
        <v>221.41356089375401</v>
      </c>
      <c r="BI109">
        <v>217.88928460355999</v>
      </c>
      <c r="BJ109">
        <v>222.67916707312699</v>
      </c>
      <c r="BK109">
        <v>221.28221054737099</v>
      </c>
      <c r="BL109">
        <v>215.66154480487899</v>
      </c>
      <c r="BM109">
        <v>218.75291508311301</v>
      </c>
      <c r="BN109">
        <v>219.80597116935601</v>
      </c>
      <c r="BO109">
        <v>219.68683865451899</v>
      </c>
      <c r="BP109">
        <v>220.917286054535</v>
      </c>
      <c r="BQ109">
        <v>221.33521346437701</v>
      </c>
      <c r="BR109">
        <v>223.29051187388501</v>
      </c>
      <c r="BS109">
        <v>222.400090979807</v>
      </c>
      <c r="BT109">
        <v>221.21291751792899</v>
      </c>
      <c r="BU109">
        <v>221.69160831250099</v>
      </c>
      <c r="BV109">
        <v>221.889376002228</v>
      </c>
      <c r="BW109">
        <v>223.20524986460501</v>
      </c>
      <c r="BX109">
        <v>226.243793319692</v>
      </c>
      <c r="BY109">
        <v>226.498081885793</v>
      </c>
      <c r="BZ109">
        <v>225.88837824498299</v>
      </c>
      <c r="CA109">
        <v>228.72114886503999</v>
      </c>
      <c r="CB109">
        <v>228.786424403696</v>
      </c>
      <c r="CC109">
        <v>228.16261645087499</v>
      </c>
      <c r="CD109">
        <v>227.10519506486</v>
      </c>
    </row>
    <row r="110" spans="1:82" x14ac:dyDescent="0.25">
      <c r="A110">
        <v>1.1898190764766501</v>
      </c>
      <c r="B110">
        <v>228.85803882667801</v>
      </c>
      <c r="C110">
        <v>228.86200469498201</v>
      </c>
      <c r="D110">
        <v>228.177916925528</v>
      </c>
      <c r="E110">
        <v>228.58740153589599</v>
      </c>
      <c r="F110">
        <v>228.97902054896301</v>
      </c>
      <c r="G110">
        <v>226.97945549343899</v>
      </c>
      <c r="H110">
        <v>226.95890591041501</v>
      </c>
      <c r="I110">
        <v>224.75123062138999</v>
      </c>
      <c r="J110">
        <v>225.27196608830701</v>
      </c>
      <c r="K110">
        <v>221.16485858675699</v>
      </c>
      <c r="L110">
        <v>221.866860684957</v>
      </c>
      <c r="M110">
        <v>221.75994714572201</v>
      </c>
      <c r="N110">
        <v>218.72301401316599</v>
      </c>
      <c r="O110">
        <v>223.905002156942</v>
      </c>
      <c r="P110">
        <v>215.241446794072</v>
      </c>
      <c r="Q110">
        <v>217.63590323609401</v>
      </c>
      <c r="R110">
        <v>216.22970351680701</v>
      </c>
      <c r="S110">
        <v>220.51900112728001</v>
      </c>
      <c r="T110">
        <v>216.05256442477801</v>
      </c>
      <c r="U110">
        <v>218.76549862506999</v>
      </c>
      <c r="V110">
        <v>222.35071266603001</v>
      </c>
      <c r="W110">
        <v>217.62809700161401</v>
      </c>
      <c r="X110">
        <v>220.76169756743701</v>
      </c>
      <c r="Y110">
        <v>212.33147571947899</v>
      </c>
      <c r="Z110">
        <v>210.14909065517699</v>
      </c>
      <c r="AA110">
        <v>225.23159773284601</v>
      </c>
      <c r="AB110">
        <v>225.857214327202</v>
      </c>
      <c r="AC110">
        <v>216.052878811239</v>
      </c>
      <c r="AD110">
        <v>219.17197789150401</v>
      </c>
      <c r="AE110">
        <v>220.99122585005901</v>
      </c>
      <c r="AF110">
        <v>220.42961051939801</v>
      </c>
      <c r="AG110">
        <v>211.44716212575901</v>
      </c>
      <c r="AH110">
        <v>208.72882859673601</v>
      </c>
      <c r="AI110">
        <v>212.53041503817099</v>
      </c>
      <c r="AJ110">
        <v>217.241373653425</v>
      </c>
      <c r="AK110">
        <v>222.316877466221</v>
      </c>
      <c r="AL110">
        <v>216.35873264222499</v>
      </c>
      <c r="AM110">
        <v>218.950514225913</v>
      </c>
      <c r="AN110">
        <v>219.02484492151399</v>
      </c>
      <c r="AO110">
        <v>220.82247013013799</v>
      </c>
      <c r="AP110">
        <v>214.71682086682</v>
      </c>
      <c r="AQ110">
        <v>221.804864313971</v>
      </c>
      <c r="AR110">
        <v>221.27806491778199</v>
      </c>
      <c r="AS110">
        <v>220.98272704293501</v>
      </c>
      <c r="AT110">
        <v>214.15315181963101</v>
      </c>
      <c r="AU110">
        <v>218.61132277498899</v>
      </c>
      <c r="AV110">
        <v>224.99259501271399</v>
      </c>
      <c r="AW110">
        <v>218.663370085731</v>
      </c>
      <c r="AX110">
        <v>213.88068480746301</v>
      </c>
      <c r="AY110">
        <v>216.351728137328</v>
      </c>
      <c r="AZ110">
        <v>219.323326912103</v>
      </c>
      <c r="BA110">
        <v>214.86948864543999</v>
      </c>
      <c r="BB110">
        <v>221.78148346076301</v>
      </c>
      <c r="BC110">
        <v>221.13255457340699</v>
      </c>
      <c r="BD110">
        <v>216.20147960217199</v>
      </c>
      <c r="BE110">
        <v>220.78830189239599</v>
      </c>
      <c r="BF110">
        <v>217.348694164134</v>
      </c>
      <c r="BG110">
        <v>216.148358675423</v>
      </c>
      <c r="BH110">
        <v>221.172042912623</v>
      </c>
      <c r="BI110">
        <v>218.851831859133</v>
      </c>
      <c r="BJ110">
        <v>0</v>
      </c>
      <c r="BK110">
        <v>222.102309396115</v>
      </c>
      <c r="BL110">
        <v>206.96971482393101</v>
      </c>
      <c r="BM110">
        <v>217.61519352132399</v>
      </c>
      <c r="BN110">
        <v>222.586183003451</v>
      </c>
      <c r="BO110">
        <v>221.78142319824599</v>
      </c>
      <c r="BP110">
        <v>223.666529027211</v>
      </c>
      <c r="BQ110">
        <v>224.39500193882299</v>
      </c>
      <c r="BR110">
        <v>219.28621964148999</v>
      </c>
      <c r="BS110">
        <v>217.67969243132799</v>
      </c>
      <c r="BT110">
        <v>222.37296243344699</v>
      </c>
      <c r="BU110">
        <v>222.718269840359</v>
      </c>
      <c r="BV110">
        <v>221.19496256514</v>
      </c>
      <c r="BW110">
        <v>223.27856714048301</v>
      </c>
      <c r="BX110">
        <v>224.91595889154701</v>
      </c>
      <c r="BY110">
        <v>226.09962847847601</v>
      </c>
      <c r="BZ110">
        <v>224.673775914538</v>
      </c>
      <c r="CA110">
        <v>227.223432426882</v>
      </c>
      <c r="CB110">
        <v>227.48426052752299</v>
      </c>
      <c r="CC110">
        <v>226.98152401776301</v>
      </c>
      <c r="CD110">
        <v>225.87657246194999</v>
      </c>
    </row>
    <row r="111" spans="1:82" x14ac:dyDescent="0.25">
      <c r="A111">
        <v>1.19926093833319</v>
      </c>
      <c r="B111">
        <v>227.38307010566101</v>
      </c>
      <c r="C111">
        <v>228.961486803339</v>
      </c>
      <c r="D111">
        <v>228.52915771798399</v>
      </c>
      <c r="E111">
        <v>226.82890537394599</v>
      </c>
      <c r="F111">
        <v>228.94331503135101</v>
      </c>
      <c r="G111">
        <v>224.71830451136799</v>
      </c>
      <c r="H111">
        <v>226.839973941761</v>
      </c>
      <c r="I111">
        <v>224.849991797738</v>
      </c>
      <c r="J111">
        <v>223.67956233899099</v>
      </c>
      <c r="K111">
        <v>220.377983086705</v>
      </c>
      <c r="L111">
        <v>219.59791629718401</v>
      </c>
      <c r="M111">
        <v>227.30866684947901</v>
      </c>
      <c r="N111">
        <v>222.073095615933</v>
      </c>
      <c r="O111">
        <v>227.31019106481099</v>
      </c>
      <c r="P111">
        <v>217.65911362882699</v>
      </c>
      <c r="Q111">
        <v>210.32779721240499</v>
      </c>
      <c r="R111">
        <v>216.541722852183</v>
      </c>
      <c r="S111">
        <v>226.781333785486</v>
      </c>
      <c r="T111">
        <v>214.235883121679</v>
      </c>
      <c r="U111">
        <v>218.27584312713799</v>
      </c>
      <c r="V111">
        <v>220.61079518121599</v>
      </c>
      <c r="W111">
        <v>216.680879722112</v>
      </c>
      <c r="X111">
        <v>217.47821328575799</v>
      </c>
      <c r="Y111">
        <v>208.849241761397</v>
      </c>
      <c r="Z111">
        <v>214.85197369151899</v>
      </c>
      <c r="AA111">
        <v>227.24889195926499</v>
      </c>
      <c r="AB111">
        <v>215.90573264142401</v>
      </c>
      <c r="AC111">
        <v>226.19797675065601</v>
      </c>
      <c r="AD111">
        <v>224.361755308265</v>
      </c>
      <c r="AE111">
        <v>219.32997983720401</v>
      </c>
      <c r="AF111">
        <v>222.38368529303099</v>
      </c>
      <c r="AG111">
        <v>219.12875192156099</v>
      </c>
      <c r="AH111">
        <v>213.73138538833399</v>
      </c>
      <c r="AI111">
        <v>209.788743799701</v>
      </c>
      <c r="AJ111">
        <v>215.52523334725601</v>
      </c>
      <c r="AK111">
        <v>218.06474527817701</v>
      </c>
      <c r="AL111">
        <v>217.705438886477</v>
      </c>
      <c r="AM111">
        <v>221.828239010419</v>
      </c>
      <c r="AN111">
        <v>224.26911581227901</v>
      </c>
      <c r="AO111">
        <v>215.94580068508799</v>
      </c>
      <c r="AP111">
        <v>210.573575022304</v>
      </c>
      <c r="AQ111">
        <v>217.69398277281499</v>
      </c>
      <c r="AR111">
        <v>219.49659719569999</v>
      </c>
      <c r="AS111">
        <v>220.24860892138699</v>
      </c>
      <c r="AT111">
        <v>215.84911779729501</v>
      </c>
      <c r="AU111">
        <v>206</v>
      </c>
      <c r="AV111">
        <v>225.24463108597999</v>
      </c>
      <c r="AW111">
        <v>221.53619753813101</v>
      </c>
      <c r="AX111">
        <v>212.78346281007001</v>
      </c>
      <c r="AY111">
        <v>222.19846308739699</v>
      </c>
      <c r="AZ111">
        <v>220.255735522122</v>
      </c>
      <c r="BA111">
        <v>206.28158114510401</v>
      </c>
      <c r="BB111">
        <v>225.05092065243301</v>
      </c>
      <c r="BC111">
        <v>0</v>
      </c>
      <c r="BD111">
        <v>218.99499348257001</v>
      </c>
      <c r="BE111">
        <v>219.145562694662</v>
      </c>
      <c r="BF111">
        <v>209.24904095417099</v>
      </c>
      <c r="BG111">
        <v>220.680406916236</v>
      </c>
      <c r="BH111">
        <v>217.240306935327</v>
      </c>
      <c r="BI111">
        <v>216.51244622357299</v>
      </c>
      <c r="BJ111">
        <v>234</v>
      </c>
      <c r="BK111">
        <v>217.24235766582299</v>
      </c>
      <c r="BL111">
        <v>213.57818542218899</v>
      </c>
      <c r="BM111">
        <v>223.823885773954</v>
      </c>
      <c r="BN111">
        <v>226.798324456942</v>
      </c>
      <c r="BO111">
        <v>227.21088796594799</v>
      </c>
      <c r="BP111">
        <v>218.14560783101501</v>
      </c>
      <c r="BQ111">
        <v>232.99999999999901</v>
      </c>
      <c r="BR111">
        <v>0</v>
      </c>
      <c r="BS111">
        <v>217.05888466164299</v>
      </c>
      <c r="BT111">
        <v>216.98844589311699</v>
      </c>
      <c r="BU111">
        <v>218.954057414202</v>
      </c>
      <c r="BV111">
        <v>221.903601433733</v>
      </c>
      <c r="BW111">
        <v>223.16431467819299</v>
      </c>
      <c r="BX111">
        <v>224.668428058789</v>
      </c>
      <c r="BY111">
        <v>227.42172478416501</v>
      </c>
      <c r="BZ111">
        <v>223.96726608766099</v>
      </c>
      <c r="CA111">
        <v>225.58015360194901</v>
      </c>
      <c r="CB111">
        <v>226.454664267216</v>
      </c>
      <c r="CC111">
        <v>226.07380135294201</v>
      </c>
      <c r="CD111">
        <v>225.34860819880501</v>
      </c>
    </row>
    <row r="112" spans="1:82" x14ac:dyDescent="0.25">
      <c r="A112">
        <v>1.20870280018972</v>
      </c>
      <c r="B112">
        <v>226.82536435800901</v>
      </c>
      <c r="C112">
        <v>227.079255597485</v>
      </c>
      <c r="D112">
        <v>226.52187795915501</v>
      </c>
      <c r="E112">
        <v>226.22277586171401</v>
      </c>
      <c r="F112">
        <v>228.28914606595799</v>
      </c>
      <c r="G112">
        <v>226.025477541078</v>
      </c>
      <c r="H112">
        <v>225.52043935214101</v>
      </c>
      <c r="I112">
        <v>222.94880858218701</v>
      </c>
      <c r="J112">
        <v>222.85691562103699</v>
      </c>
      <c r="K112">
        <v>221.69033424728801</v>
      </c>
      <c r="L112">
        <v>215.32732206035999</v>
      </c>
      <c r="M112">
        <v>218.948310469055</v>
      </c>
      <c r="N112">
        <v>220.92130848352201</v>
      </c>
      <c r="O112">
        <v>229.726687437343</v>
      </c>
      <c r="P112">
        <v>216.893969596028</v>
      </c>
      <c r="Q112">
        <v>210.58713585430701</v>
      </c>
      <c r="R112">
        <v>218.51423171406799</v>
      </c>
      <c r="S112">
        <v>215.47294861177801</v>
      </c>
      <c r="T112">
        <v>210.25721158092401</v>
      </c>
      <c r="U112">
        <v>0</v>
      </c>
      <c r="V112">
        <v>214.63245258308399</v>
      </c>
      <c r="W112">
        <v>0</v>
      </c>
      <c r="X112">
        <v>220.439519846369</v>
      </c>
      <c r="Y112">
        <v>208.490082925428</v>
      </c>
      <c r="Z112">
        <v>214.928110233382</v>
      </c>
      <c r="AA112">
        <v>212.19519334119099</v>
      </c>
      <c r="AB112">
        <v>215.06559233971501</v>
      </c>
      <c r="AC112">
        <v>207.05018564269699</v>
      </c>
      <c r="AD112">
        <v>224.44422070139899</v>
      </c>
      <c r="AE112">
        <v>216</v>
      </c>
      <c r="AF112">
        <v>223.141412343328</v>
      </c>
      <c r="AG112">
        <v>213.51019800519401</v>
      </c>
      <c r="AH112">
        <v>227.84112793427499</v>
      </c>
      <c r="AI112">
        <v>213.693176051454</v>
      </c>
      <c r="AJ112">
        <v>216.21491255828499</v>
      </c>
      <c r="AK112">
        <v>215.90927228024199</v>
      </c>
      <c r="AL112">
        <v>213.948658920253</v>
      </c>
      <c r="AM112">
        <v>225.05507285131401</v>
      </c>
      <c r="AN112">
        <v>0</v>
      </c>
      <c r="AO112">
        <v>221</v>
      </c>
      <c r="AP112">
        <v>204.471297302951</v>
      </c>
      <c r="AQ112">
        <v>211.940806184693</v>
      </c>
      <c r="AR112">
        <v>216.564959065761</v>
      </c>
      <c r="AS112">
        <v>215.09509002287899</v>
      </c>
      <c r="AT112">
        <v>221.436386481639</v>
      </c>
      <c r="AU112">
        <v>206</v>
      </c>
      <c r="AV112">
        <v>0</v>
      </c>
      <c r="AW112">
        <v>219.85394855868699</v>
      </c>
      <c r="AX112">
        <v>215.017500231241</v>
      </c>
      <c r="AY112">
        <v>223.36728669950301</v>
      </c>
      <c r="AZ112">
        <v>224.04180081663301</v>
      </c>
      <c r="BA112">
        <v>210</v>
      </c>
      <c r="BB112">
        <v>226.88674901117599</v>
      </c>
      <c r="BC112">
        <v>0</v>
      </c>
      <c r="BD112">
        <v>219.368231189749</v>
      </c>
      <c r="BE112">
        <v>220.96643479060299</v>
      </c>
      <c r="BF112">
        <v>216.46573520404201</v>
      </c>
      <c r="BG112">
        <v>208.23293398065701</v>
      </c>
      <c r="BH112">
        <v>208.87249853141799</v>
      </c>
      <c r="BI112">
        <v>218.47204652183299</v>
      </c>
      <c r="BJ112">
        <v>234</v>
      </c>
      <c r="BK112">
        <v>210.22880743606399</v>
      </c>
      <c r="BL112">
        <v>0</v>
      </c>
      <c r="BM112">
        <v>223.31389335178201</v>
      </c>
      <c r="BN112">
        <v>0</v>
      </c>
      <c r="BO112">
        <v>230</v>
      </c>
      <c r="BP112">
        <v>213</v>
      </c>
      <c r="BQ112">
        <v>225.581924333377</v>
      </c>
      <c r="BR112">
        <v>0</v>
      </c>
      <c r="BS112">
        <v>220.529509608453</v>
      </c>
      <c r="BT112">
        <v>219.413078654515</v>
      </c>
      <c r="BU112">
        <v>218.038698384009</v>
      </c>
      <c r="BV112">
        <v>220.817398533269</v>
      </c>
      <c r="BW112">
        <v>218.84652052845101</v>
      </c>
      <c r="BX112">
        <v>223.05330742081301</v>
      </c>
      <c r="BY112">
        <v>224.639702519537</v>
      </c>
      <c r="BZ112">
        <v>222.98917051636701</v>
      </c>
      <c r="CA112">
        <v>225.514141811164</v>
      </c>
      <c r="CB112">
        <v>226.17348152148401</v>
      </c>
      <c r="CC112">
        <v>225.88580606892901</v>
      </c>
      <c r="CD112">
        <v>225.25493819977399</v>
      </c>
    </row>
    <row r="113" spans="1:82" x14ac:dyDescent="0.25">
      <c r="A113">
        <v>1.2181446620462599</v>
      </c>
      <c r="B113">
        <v>226.79819837831201</v>
      </c>
      <c r="C113">
        <v>225.89453687328799</v>
      </c>
      <c r="D113">
        <v>226.831318493422</v>
      </c>
      <c r="E113">
        <v>225.90218379027601</v>
      </c>
      <c r="F113">
        <v>226.75621982177799</v>
      </c>
      <c r="G113">
        <v>225.73987140117799</v>
      </c>
      <c r="H113">
        <v>222.929103810648</v>
      </c>
      <c r="I113">
        <v>219.27890800665099</v>
      </c>
      <c r="J113">
        <v>219.78152577853899</v>
      </c>
      <c r="K113">
        <v>222.056756960705</v>
      </c>
      <c r="L113">
        <v>218.52633192221001</v>
      </c>
      <c r="M113">
        <v>0</v>
      </c>
      <c r="N113">
        <v>218.71027059414899</v>
      </c>
      <c r="O113">
        <v>216</v>
      </c>
      <c r="P113">
        <v>206</v>
      </c>
      <c r="Q113">
        <v>210.06677874784501</v>
      </c>
      <c r="R113">
        <v>219.97822563088999</v>
      </c>
      <c r="S113">
        <v>210</v>
      </c>
      <c r="T113">
        <v>225.97835401877501</v>
      </c>
      <c r="U113">
        <v>0</v>
      </c>
      <c r="V113">
        <v>215.406807239751</v>
      </c>
      <c r="W113">
        <v>0</v>
      </c>
      <c r="X113">
        <v>226.040589022701</v>
      </c>
      <c r="Y113">
        <v>222.76974943732799</v>
      </c>
      <c r="Z113">
        <v>0</v>
      </c>
      <c r="AA113">
        <v>0</v>
      </c>
      <c r="AB113">
        <v>213.97918551496599</v>
      </c>
      <c r="AC113">
        <v>204.07303206940199</v>
      </c>
      <c r="AD113">
        <v>0</v>
      </c>
      <c r="AE113">
        <v>219.41110527695301</v>
      </c>
      <c r="AF113">
        <v>223.72758131601401</v>
      </c>
      <c r="AG113">
        <v>210.893641608123</v>
      </c>
      <c r="AH113">
        <v>236</v>
      </c>
      <c r="AI113">
        <v>244</v>
      </c>
      <c r="AJ113">
        <v>205.99999999999901</v>
      </c>
      <c r="AK113">
        <v>212.19094523838299</v>
      </c>
      <c r="AL113">
        <v>211</v>
      </c>
      <c r="AM113">
        <v>0</v>
      </c>
      <c r="AN113">
        <v>0</v>
      </c>
      <c r="AO113">
        <v>0</v>
      </c>
      <c r="AP113">
        <v>0</v>
      </c>
      <c r="AQ113">
        <v>214.58130627955799</v>
      </c>
      <c r="AR113">
        <v>204.19935215660999</v>
      </c>
      <c r="AS113">
        <v>211.85500554651901</v>
      </c>
      <c r="AT113">
        <v>213.99999999999901</v>
      </c>
      <c r="AU113">
        <v>0</v>
      </c>
      <c r="AV113">
        <v>0</v>
      </c>
      <c r="AW113">
        <v>229.41921273774599</v>
      </c>
      <c r="AX113">
        <v>0</v>
      </c>
      <c r="AY113">
        <v>224.65424610808299</v>
      </c>
      <c r="AZ113">
        <v>0</v>
      </c>
      <c r="BA113">
        <v>0</v>
      </c>
      <c r="BB113">
        <v>230</v>
      </c>
      <c r="BC113">
        <v>210</v>
      </c>
      <c r="BD113">
        <v>212.56238255322901</v>
      </c>
      <c r="BE113">
        <v>217.85187141521001</v>
      </c>
      <c r="BF113">
        <v>215.664252786096</v>
      </c>
      <c r="BG113">
        <v>208.937052041664</v>
      </c>
      <c r="BH113">
        <v>0</v>
      </c>
      <c r="BI113">
        <v>0</v>
      </c>
      <c r="BJ113">
        <v>0</v>
      </c>
      <c r="BK113">
        <v>217</v>
      </c>
      <c r="BL113">
        <v>0</v>
      </c>
      <c r="BM113">
        <v>215.78329932518801</v>
      </c>
      <c r="BN113">
        <v>0</v>
      </c>
      <c r="BO113">
        <v>0</v>
      </c>
      <c r="BP113">
        <v>0</v>
      </c>
      <c r="BQ113">
        <v>222</v>
      </c>
      <c r="BR113">
        <v>0</v>
      </c>
      <c r="BS113">
        <v>0</v>
      </c>
      <c r="BT113">
        <v>217.70160763397499</v>
      </c>
      <c r="BU113">
        <v>215.46336769374801</v>
      </c>
      <c r="BV113">
        <v>218.91514762272601</v>
      </c>
      <c r="BW113">
        <v>219.30395334669601</v>
      </c>
      <c r="BX113">
        <v>223.09829058556099</v>
      </c>
      <c r="BY113">
        <v>223.98745449468899</v>
      </c>
      <c r="BZ113">
        <v>221.402899993163</v>
      </c>
      <c r="CA113">
        <v>223.30477993098299</v>
      </c>
      <c r="CB113">
        <v>226.596086377804</v>
      </c>
      <c r="CC113">
        <v>225.12900091972</v>
      </c>
      <c r="CD113">
        <v>225.767598833069</v>
      </c>
    </row>
    <row r="114" spans="1:82" x14ac:dyDescent="0.25">
      <c r="A114">
        <v>1.2275865239028001</v>
      </c>
      <c r="B114">
        <v>225.58430591274501</v>
      </c>
      <c r="C114">
        <v>226.22209901507901</v>
      </c>
      <c r="D114">
        <v>226.03378226221199</v>
      </c>
      <c r="E114">
        <v>224.14174780117401</v>
      </c>
      <c r="F114">
        <v>224.858831214883</v>
      </c>
      <c r="G114">
        <v>226.40866880787499</v>
      </c>
      <c r="H114">
        <v>221.722455601013</v>
      </c>
      <c r="I114">
        <v>217.679863319551</v>
      </c>
      <c r="J114">
        <v>217.78828290652299</v>
      </c>
      <c r="K114">
        <v>219.246563355148</v>
      </c>
      <c r="L114">
        <v>217.436909111002</v>
      </c>
      <c r="M114">
        <v>210</v>
      </c>
      <c r="N114">
        <v>215.99767901935999</v>
      </c>
      <c r="O114">
        <v>0</v>
      </c>
      <c r="P114">
        <v>216.54209655454099</v>
      </c>
      <c r="Q114">
        <v>216.12474171744901</v>
      </c>
      <c r="R114">
        <v>210.99203593110701</v>
      </c>
      <c r="S114">
        <v>0</v>
      </c>
      <c r="T114">
        <v>0</v>
      </c>
      <c r="U114">
        <v>0</v>
      </c>
      <c r="V114">
        <v>204.005969617028</v>
      </c>
      <c r="W114">
        <v>0</v>
      </c>
      <c r="X114">
        <v>226</v>
      </c>
      <c r="Y114">
        <v>241.34623458675901</v>
      </c>
      <c r="Z114">
        <v>0</v>
      </c>
      <c r="AA114">
        <v>0</v>
      </c>
      <c r="AB114">
        <v>210</v>
      </c>
      <c r="AC114">
        <v>202.76432581782399</v>
      </c>
      <c r="AD114">
        <v>0</v>
      </c>
      <c r="AE114">
        <v>219.43305427022401</v>
      </c>
      <c r="AF114">
        <v>227.69324560495301</v>
      </c>
      <c r="AG114">
        <v>208.23173798898</v>
      </c>
      <c r="AH114">
        <v>0</v>
      </c>
      <c r="AI114">
        <v>244</v>
      </c>
      <c r="AJ114">
        <v>206</v>
      </c>
      <c r="AK114">
        <v>219.756585652985</v>
      </c>
      <c r="AL114">
        <v>0</v>
      </c>
      <c r="AM114">
        <v>0</v>
      </c>
      <c r="AN114">
        <v>212.66206198564899</v>
      </c>
      <c r="AO114">
        <v>0</v>
      </c>
      <c r="AP114">
        <v>222</v>
      </c>
      <c r="AQ114">
        <v>209.81293458851599</v>
      </c>
      <c r="AR114">
        <v>213.61109807363701</v>
      </c>
      <c r="AS114">
        <v>0</v>
      </c>
      <c r="AT114">
        <v>0</v>
      </c>
      <c r="AU114">
        <v>0</v>
      </c>
      <c r="AV114">
        <v>0</v>
      </c>
      <c r="AW114">
        <v>242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209.99999999999901</v>
      </c>
      <c r="BD114">
        <v>0</v>
      </c>
      <c r="BE114">
        <v>0</v>
      </c>
      <c r="BF114">
        <v>0</v>
      </c>
      <c r="BG114">
        <v>212.62385529879799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209.28960193847601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223.91458442545101</v>
      </c>
      <c r="BU114">
        <v>0</v>
      </c>
      <c r="BV114">
        <v>219.85700151714499</v>
      </c>
      <c r="BW114">
        <v>216.66517451164401</v>
      </c>
      <c r="BX114">
        <v>220.53512367812201</v>
      </c>
      <c r="BY114">
        <v>222.765898862277</v>
      </c>
      <c r="BZ114">
        <v>226.69721657317399</v>
      </c>
      <c r="CA114">
        <v>222.14029771369701</v>
      </c>
      <c r="CB114">
        <v>222.022097160128</v>
      </c>
      <c r="CC114">
        <v>225.28043120873099</v>
      </c>
      <c r="CD114">
        <v>226.19940757092701</v>
      </c>
    </row>
    <row r="115" spans="1:82" x14ac:dyDescent="0.25">
      <c r="A115">
        <v>1.23702838575934</v>
      </c>
      <c r="B115">
        <v>222.13933054524699</v>
      </c>
      <c r="C115">
        <v>223.58648566648401</v>
      </c>
      <c r="D115">
        <v>225.04796232837899</v>
      </c>
      <c r="E115">
        <v>223.65521487200499</v>
      </c>
      <c r="F115">
        <v>224.57214947750501</v>
      </c>
      <c r="G115">
        <v>222.71695462852199</v>
      </c>
      <c r="H115">
        <v>224.16805886242801</v>
      </c>
      <c r="I115">
        <v>221.83855064334799</v>
      </c>
      <c r="J115">
        <v>221.76433570596399</v>
      </c>
      <c r="K115">
        <v>220.96804128903099</v>
      </c>
      <c r="L115">
        <v>207.20091245294299</v>
      </c>
      <c r="M115">
        <v>209.74822778420599</v>
      </c>
      <c r="N115">
        <v>0</v>
      </c>
      <c r="O115">
        <v>0</v>
      </c>
      <c r="P115">
        <v>216.00366511306899</v>
      </c>
      <c r="Q115">
        <v>225</v>
      </c>
      <c r="R115">
        <v>238.54312233738401</v>
      </c>
      <c r="S115">
        <v>0</v>
      </c>
      <c r="T115">
        <v>0</v>
      </c>
      <c r="U115">
        <v>0</v>
      </c>
      <c r="V115">
        <v>202</v>
      </c>
      <c r="W115">
        <v>0</v>
      </c>
      <c r="X115">
        <v>0</v>
      </c>
      <c r="Y115">
        <v>212</v>
      </c>
      <c r="Z115">
        <v>0</v>
      </c>
      <c r="AA115">
        <v>0</v>
      </c>
      <c r="AB115">
        <v>0</v>
      </c>
      <c r="AC115">
        <v>223</v>
      </c>
      <c r="AD115">
        <v>0</v>
      </c>
      <c r="AE115">
        <v>218.41889018940401</v>
      </c>
      <c r="AF115">
        <v>0</v>
      </c>
      <c r="AG115">
        <v>211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214</v>
      </c>
      <c r="AN115">
        <v>224.18360593310001</v>
      </c>
      <c r="AO115">
        <v>0</v>
      </c>
      <c r="AP115">
        <v>212.084802867485</v>
      </c>
      <c r="AQ115">
        <v>212.897302423979</v>
      </c>
      <c r="AR115">
        <v>207.111879612949</v>
      </c>
      <c r="AS115">
        <v>0</v>
      </c>
      <c r="AT115">
        <v>0</v>
      </c>
      <c r="AU115">
        <v>0</v>
      </c>
      <c r="AV115">
        <v>220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211</v>
      </c>
      <c r="BC115">
        <v>0</v>
      </c>
      <c r="BD115">
        <v>0</v>
      </c>
      <c r="BE115">
        <v>0</v>
      </c>
      <c r="BF115">
        <v>0</v>
      </c>
      <c r="BG115">
        <v>213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219</v>
      </c>
      <c r="BR115">
        <v>0</v>
      </c>
      <c r="BS115">
        <v>0</v>
      </c>
      <c r="BT115">
        <v>216.948110553992</v>
      </c>
      <c r="BU115">
        <v>0</v>
      </c>
      <c r="BV115">
        <v>217.29386454338899</v>
      </c>
      <c r="BW115">
        <v>222.48466959895799</v>
      </c>
      <c r="BX115">
        <v>221.346775115019</v>
      </c>
      <c r="BY115">
        <v>220.92846913696201</v>
      </c>
      <c r="BZ115">
        <v>227.758789044152</v>
      </c>
      <c r="CA115">
        <v>225.35837977020401</v>
      </c>
      <c r="CB115">
        <v>221.03828956685399</v>
      </c>
      <c r="CC115">
        <v>223.91893463344601</v>
      </c>
      <c r="CD115">
        <v>225.20042554477601</v>
      </c>
    </row>
    <row r="116" spans="1:82" x14ac:dyDescent="0.25">
      <c r="A116">
        <v>1.24647024761588</v>
      </c>
      <c r="B116">
        <v>223.00534105755699</v>
      </c>
      <c r="C116">
        <v>224.095148991961</v>
      </c>
      <c r="D116">
        <v>224.08646913353101</v>
      </c>
      <c r="E116">
        <v>222.30092341846199</v>
      </c>
      <c r="F116">
        <v>223.27373501416301</v>
      </c>
      <c r="G116">
        <v>219.56431491773699</v>
      </c>
      <c r="H116">
        <v>220.44185412524601</v>
      </c>
      <c r="I116">
        <v>217.38423030530899</v>
      </c>
      <c r="J116">
        <v>216.77873044332901</v>
      </c>
      <c r="K116">
        <v>222.138089384702</v>
      </c>
      <c r="L116">
        <v>0</v>
      </c>
      <c r="M116">
        <v>207.18873420037801</v>
      </c>
      <c r="N116">
        <v>0</v>
      </c>
      <c r="O116">
        <v>0</v>
      </c>
      <c r="P116">
        <v>217</v>
      </c>
      <c r="Q116">
        <v>0</v>
      </c>
      <c r="R116">
        <v>239</v>
      </c>
      <c r="S116">
        <v>0</v>
      </c>
      <c r="T116">
        <v>208</v>
      </c>
      <c r="U116">
        <v>206</v>
      </c>
      <c r="V116">
        <v>210</v>
      </c>
      <c r="W116">
        <v>229</v>
      </c>
      <c r="X116">
        <v>0</v>
      </c>
      <c r="Y116">
        <v>212</v>
      </c>
      <c r="Z116">
        <v>0</v>
      </c>
      <c r="AA116">
        <v>0</v>
      </c>
      <c r="AB116">
        <v>0</v>
      </c>
      <c r="AC116">
        <v>213.447796635928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213.99999999999901</v>
      </c>
      <c r="AN116">
        <v>225.59528739556799</v>
      </c>
      <c r="AO116">
        <v>0</v>
      </c>
      <c r="AP116">
        <v>204</v>
      </c>
      <c r="AQ116">
        <v>226</v>
      </c>
      <c r="AR116">
        <v>210.21547242793599</v>
      </c>
      <c r="AS116">
        <v>0</v>
      </c>
      <c r="AT116">
        <v>0</v>
      </c>
      <c r="AU116">
        <v>0</v>
      </c>
      <c r="AV116">
        <v>218.990778850293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211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219</v>
      </c>
      <c r="BR116">
        <v>0</v>
      </c>
      <c r="BS116">
        <v>0</v>
      </c>
      <c r="BT116">
        <v>0</v>
      </c>
      <c r="BU116">
        <v>203</v>
      </c>
      <c r="BV116">
        <v>217.032658373543</v>
      </c>
      <c r="BW116">
        <v>216.82483813559699</v>
      </c>
      <c r="BX116">
        <v>221.78839303189599</v>
      </c>
      <c r="BY116">
        <v>218.82929166132499</v>
      </c>
      <c r="BZ116">
        <v>222.77303558208001</v>
      </c>
      <c r="CA116">
        <v>222.55250718462</v>
      </c>
      <c r="CB116">
        <v>223.925651322448</v>
      </c>
      <c r="CC116">
        <v>223.853843624419</v>
      </c>
      <c r="CD116">
        <v>222.124880987712</v>
      </c>
    </row>
    <row r="117" spans="1:82" x14ac:dyDescent="0.25">
      <c r="A117">
        <v>1.2559121094724199</v>
      </c>
      <c r="B117">
        <v>221.944891718799</v>
      </c>
      <c r="C117">
        <v>225.14502901306099</v>
      </c>
      <c r="D117">
        <v>223.39748122486199</v>
      </c>
      <c r="E117">
        <v>223.63220534419</v>
      </c>
      <c r="F117">
        <v>221.24990053643401</v>
      </c>
      <c r="G117">
        <v>218.405973087365</v>
      </c>
      <c r="H117">
        <v>220.796257279526</v>
      </c>
      <c r="I117">
        <v>220.625326580088</v>
      </c>
      <c r="J117">
        <v>219.749466436652</v>
      </c>
      <c r="K117">
        <v>215.328156487868</v>
      </c>
      <c r="L117">
        <v>0</v>
      </c>
      <c r="M117">
        <v>207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208</v>
      </c>
      <c r="U117">
        <v>206</v>
      </c>
      <c r="V117">
        <v>210</v>
      </c>
      <c r="W117">
        <v>228.42467975312999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204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219.12249339489199</v>
      </c>
      <c r="AO117">
        <v>0</v>
      </c>
      <c r="AP117">
        <v>0</v>
      </c>
      <c r="AQ117">
        <v>0</v>
      </c>
      <c r="AR117">
        <v>213</v>
      </c>
      <c r="AS117">
        <v>0</v>
      </c>
      <c r="AT117">
        <v>0</v>
      </c>
      <c r="AU117">
        <v>0</v>
      </c>
      <c r="AV117">
        <v>207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219</v>
      </c>
      <c r="BR117">
        <v>0</v>
      </c>
      <c r="BS117">
        <v>0</v>
      </c>
      <c r="BT117">
        <v>0</v>
      </c>
      <c r="BU117">
        <v>201.663863186394</v>
      </c>
      <c r="BV117">
        <v>222.18094220738601</v>
      </c>
      <c r="BW117">
        <v>211.80053702846701</v>
      </c>
      <c r="BX117">
        <v>220.993395063793</v>
      </c>
      <c r="BY117">
        <v>217.373044865547</v>
      </c>
      <c r="BZ117">
        <v>220.44031788500899</v>
      </c>
      <c r="CA117">
        <v>216.72021841076</v>
      </c>
      <c r="CB117">
        <v>225.68482803113801</v>
      </c>
      <c r="CC117">
        <v>222.109281661171</v>
      </c>
      <c r="CD117">
        <v>218.980165743181</v>
      </c>
    </row>
    <row r="118" spans="1:82" x14ac:dyDescent="0.25">
      <c r="A118">
        <v>1.2653539713289601</v>
      </c>
      <c r="B118">
        <v>219.51954575760999</v>
      </c>
      <c r="C118">
        <v>225.72205499168001</v>
      </c>
      <c r="D118">
        <v>224.05091274537199</v>
      </c>
      <c r="E118">
        <v>220.84916905358801</v>
      </c>
      <c r="F118">
        <v>219.88288195486501</v>
      </c>
      <c r="G118">
        <v>219.000400656951</v>
      </c>
      <c r="H118">
        <v>223.03150684359099</v>
      </c>
      <c r="I118">
        <v>217</v>
      </c>
      <c r="J118">
        <v>223.14543382502501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221.44979038384801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207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200</v>
      </c>
      <c r="BV118">
        <v>215.51194067500001</v>
      </c>
      <c r="BW118">
        <v>0</v>
      </c>
      <c r="BX118">
        <v>223.440563798277</v>
      </c>
      <c r="BY118">
        <v>215.87823708137799</v>
      </c>
      <c r="BZ118">
        <v>221.808490635265</v>
      </c>
      <c r="CA118">
        <v>216.54932455161401</v>
      </c>
      <c r="CB118">
        <v>226.52129394747101</v>
      </c>
      <c r="CC118">
        <v>222.53016738388999</v>
      </c>
      <c r="CD118">
        <v>218.87434875809799</v>
      </c>
    </row>
    <row r="119" spans="1:82" x14ac:dyDescent="0.25">
      <c r="A119">
        <v>1.2747958331855</v>
      </c>
      <c r="B119">
        <v>218.84226934539899</v>
      </c>
      <c r="C119">
        <v>221.955318752111</v>
      </c>
      <c r="D119">
        <v>222.99329881906999</v>
      </c>
      <c r="E119">
        <v>221.17154570149501</v>
      </c>
      <c r="F119">
        <v>219.436066864059</v>
      </c>
      <c r="G119">
        <v>220.644520702242</v>
      </c>
      <c r="H119">
        <v>210.05089156163399</v>
      </c>
      <c r="I119">
        <v>0</v>
      </c>
      <c r="J119">
        <v>0</v>
      </c>
      <c r="K119">
        <v>0</v>
      </c>
      <c r="L119">
        <v>0</v>
      </c>
      <c r="M119">
        <v>219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200.99999999999901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208.653413722267</v>
      </c>
      <c r="BW119">
        <v>0</v>
      </c>
      <c r="BX119">
        <v>216</v>
      </c>
      <c r="BY119">
        <v>212.07735118897099</v>
      </c>
      <c r="BZ119">
        <v>223.175433034017</v>
      </c>
      <c r="CA119">
        <v>221.36077060082101</v>
      </c>
      <c r="CB119">
        <v>222.18999822781799</v>
      </c>
      <c r="CC119">
        <v>221.71281147858099</v>
      </c>
      <c r="CD119">
        <v>209.084497900478</v>
      </c>
    </row>
    <row r="120" spans="1:82" x14ac:dyDescent="0.25">
      <c r="A120">
        <v>1.28423769504204</v>
      </c>
      <c r="B120">
        <v>221.36644857504999</v>
      </c>
      <c r="C120">
        <v>220.32417062551701</v>
      </c>
      <c r="D120">
        <v>220.716174394267</v>
      </c>
      <c r="E120">
        <v>217.27863046062501</v>
      </c>
      <c r="F120">
        <v>219.74524992875999</v>
      </c>
      <c r="G120">
        <v>224.156748022861</v>
      </c>
      <c r="H120">
        <v>211.17453387964301</v>
      </c>
      <c r="I120">
        <v>0</v>
      </c>
      <c r="J120">
        <v>0</v>
      </c>
      <c r="K120">
        <v>0</v>
      </c>
      <c r="L120">
        <v>0</v>
      </c>
      <c r="M120">
        <v>215.92821730162001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209</v>
      </c>
      <c r="BW120">
        <v>0</v>
      </c>
      <c r="BX120">
        <v>0</v>
      </c>
      <c r="BY120">
        <v>217.27211194401701</v>
      </c>
      <c r="BZ120">
        <v>217.806599453724</v>
      </c>
      <c r="CA120">
        <v>222.26224430339701</v>
      </c>
      <c r="CB120">
        <v>220.924733509769</v>
      </c>
      <c r="CC120">
        <v>223.16298569586201</v>
      </c>
      <c r="CD120">
        <v>223.615333760206</v>
      </c>
    </row>
    <row r="121" spans="1:82" x14ac:dyDescent="0.25">
      <c r="A121">
        <v>1.2936795568985799</v>
      </c>
      <c r="B121">
        <v>213.49986282224501</v>
      </c>
      <c r="C121">
        <v>222.27377049463701</v>
      </c>
      <c r="D121">
        <v>230.46219809890999</v>
      </c>
      <c r="E121">
        <v>220.73348060432599</v>
      </c>
      <c r="F121">
        <v>214.386589712903</v>
      </c>
      <c r="G121">
        <v>220.19949749832901</v>
      </c>
      <c r="H121">
        <v>224.56746026334699</v>
      </c>
      <c r="I121">
        <v>0</v>
      </c>
      <c r="J121">
        <v>0</v>
      </c>
      <c r="K121">
        <v>212.94116027993101</v>
      </c>
      <c r="L121">
        <v>0</v>
      </c>
      <c r="M121">
        <v>213.120500545044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218</v>
      </c>
      <c r="BZ121">
        <v>212.711248052646</v>
      </c>
      <c r="CA121">
        <v>222.92474439742901</v>
      </c>
      <c r="CB121">
        <v>225.63079368874401</v>
      </c>
      <c r="CC121">
        <v>219.18898730398499</v>
      </c>
      <c r="CD121">
        <v>225</v>
      </c>
    </row>
    <row r="122" spans="1:82" x14ac:dyDescent="0.25">
      <c r="A122">
        <v>1.3031214187551099</v>
      </c>
      <c r="B122">
        <v>204.23721941372699</v>
      </c>
      <c r="C122">
        <v>219.656401445597</v>
      </c>
      <c r="D122">
        <v>212.33898628090699</v>
      </c>
      <c r="E122">
        <v>219.57421968301099</v>
      </c>
      <c r="F122">
        <v>218.12012941179199</v>
      </c>
      <c r="G122">
        <v>205.073928293671</v>
      </c>
      <c r="H122">
        <v>231.93616932422501</v>
      </c>
      <c r="I122">
        <v>210</v>
      </c>
      <c r="J122">
        <v>0</v>
      </c>
      <c r="K122">
        <v>210.90336858967601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209.82527547895199</v>
      </c>
      <c r="CA122">
        <v>214.56315589286399</v>
      </c>
      <c r="CB122">
        <v>212.65930186243699</v>
      </c>
      <c r="CC122">
        <v>205.99999999999901</v>
      </c>
      <c r="CD122">
        <v>0</v>
      </c>
    </row>
    <row r="123" spans="1:82" x14ac:dyDescent="0.25">
      <c r="A123">
        <v>1.3125632806116501</v>
      </c>
      <c r="B123">
        <v>205.127866765649</v>
      </c>
      <c r="C123">
        <v>215.80998991244701</v>
      </c>
      <c r="D123">
        <v>222.257770636869</v>
      </c>
      <c r="E123">
        <v>212.32522931504101</v>
      </c>
      <c r="F123">
        <v>211.67534308897899</v>
      </c>
      <c r="G123">
        <v>0</v>
      </c>
      <c r="H123">
        <v>0</v>
      </c>
      <c r="I123">
        <v>210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207.81308735080299</v>
      </c>
      <c r="CB123">
        <v>223.82885274055201</v>
      </c>
      <c r="CC123">
        <v>0</v>
      </c>
      <c r="CD123">
        <v>0</v>
      </c>
    </row>
    <row r="124" spans="1:82" x14ac:dyDescent="0.25">
      <c r="A124">
        <v>1.32200514246819</v>
      </c>
      <c r="B124">
        <v>0</v>
      </c>
      <c r="C124">
        <v>211.082972642985</v>
      </c>
      <c r="D124">
        <v>225.35468753536199</v>
      </c>
      <c r="E124">
        <v>213.460128612196</v>
      </c>
      <c r="F124">
        <v>206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207</v>
      </c>
      <c r="CB124">
        <v>214.63146717480001</v>
      </c>
      <c r="CC124">
        <v>0</v>
      </c>
      <c r="CD124">
        <v>0</v>
      </c>
    </row>
    <row r="125" spans="1:82" x14ac:dyDescent="0.25">
      <c r="A125">
        <v>1.33144700432473</v>
      </c>
      <c r="B125">
        <v>0</v>
      </c>
      <c r="C125">
        <v>210.45722318782501</v>
      </c>
      <c r="D125">
        <v>208.76578921049199</v>
      </c>
      <c r="E125">
        <v>212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203.84976083852399</v>
      </c>
      <c r="CC125">
        <v>209</v>
      </c>
      <c r="CD125">
        <v>0</v>
      </c>
    </row>
    <row r="126" spans="1:82" x14ac:dyDescent="0.25">
      <c r="A126">
        <v>1.3408888661812699</v>
      </c>
      <c r="B126">
        <v>0</v>
      </c>
      <c r="C126">
        <v>0</v>
      </c>
      <c r="D126">
        <v>203</v>
      </c>
      <c r="E126">
        <v>223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209</v>
      </c>
      <c r="CD126">
        <v>0</v>
      </c>
    </row>
    <row r="127" spans="1:82" x14ac:dyDescent="0.25">
      <c r="A127">
        <v>1.3503307280378101</v>
      </c>
      <c r="B127">
        <v>0</v>
      </c>
      <c r="C127">
        <v>0</v>
      </c>
      <c r="D127">
        <v>0</v>
      </c>
      <c r="E127">
        <v>223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</row>
    <row r="128" spans="1:82" x14ac:dyDescent="0.25">
      <c r="A128">
        <v>1.35977258989435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</row>
    <row r="129" spans="1:82" x14ac:dyDescent="0.25">
      <c r="A129">
        <v>1.36921445175089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</row>
    <row r="130" spans="1:82" x14ac:dyDescent="0.25">
      <c r="A130">
        <v>1.3786563136074299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</row>
    <row r="131" spans="1:82" x14ac:dyDescent="0.25">
      <c r="A131">
        <v>1.3880981754639701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AA382-F9BF-477B-B144-FFAD3A190805}">
  <dimension ref="A1:CD193"/>
  <sheetViews>
    <sheetView topLeftCell="A175" workbookViewId="0">
      <selection activeCell="A193" sqref="A1:CD193"/>
    </sheetView>
  </sheetViews>
  <sheetFormatPr defaultRowHeight="15" x14ac:dyDescent="0.25"/>
  <sheetData>
    <row r="1" spans="1:82" x14ac:dyDescent="0.25">
      <c r="A1" t="s">
        <v>0</v>
      </c>
      <c r="B1">
        <f>1</f>
        <v>1</v>
      </c>
      <c r="C1">
        <f t="shared" ref="C1:AH1" si="0">1+B1</f>
        <v>2</v>
      </c>
      <c r="D1">
        <f t="shared" si="0"/>
        <v>3</v>
      </c>
      <c r="E1">
        <f t="shared" si="0"/>
        <v>4</v>
      </c>
      <c r="F1">
        <f t="shared" si="0"/>
        <v>5</v>
      </c>
      <c r="G1">
        <f t="shared" si="0"/>
        <v>6</v>
      </c>
      <c r="H1">
        <f t="shared" si="0"/>
        <v>7</v>
      </c>
      <c r="I1">
        <f t="shared" si="0"/>
        <v>8</v>
      </c>
      <c r="J1">
        <f t="shared" si="0"/>
        <v>9</v>
      </c>
      <c r="K1">
        <f t="shared" si="0"/>
        <v>10</v>
      </c>
      <c r="L1">
        <f t="shared" si="0"/>
        <v>11</v>
      </c>
      <c r="M1">
        <f t="shared" si="0"/>
        <v>12</v>
      </c>
      <c r="N1">
        <f t="shared" si="0"/>
        <v>13</v>
      </c>
      <c r="O1">
        <f t="shared" si="0"/>
        <v>14</v>
      </c>
      <c r="P1">
        <f t="shared" si="0"/>
        <v>15</v>
      </c>
      <c r="Q1">
        <f t="shared" si="0"/>
        <v>16</v>
      </c>
      <c r="R1">
        <f t="shared" si="0"/>
        <v>17</v>
      </c>
      <c r="S1">
        <f t="shared" si="0"/>
        <v>18</v>
      </c>
      <c r="T1">
        <f t="shared" si="0"/>
        <v>19</v>
      </c>
      <c r="U1">
        <f t="shared" si="0"/>
        <v>20</v>
      </c>
      <c r="V1">
        <f t="shared" si="0"/>
        <v>21</v>
      </c>
      <c r="W1">
        <f t="shared" si="0"/>
        <v>22</v>
      </c>
      <c r="X1">
        <f t="shared" si="0"/>
        <v>23</v>
      </c>
      <c r="Y1">
        <f t="shared" si="0"/>
        <v>24</v>
      </c>
      <c r="Z1">
        <f t="shared" si="0"/>
        <v>25</v>
      </c>
      <c r="AA1">
        <f t="shared" si="0"/>
        <v>26</v>
      </c>
      <c r="AB1">
        <f t="shared" si="0"/>
        <v>27</v>
      </c>
      <c r="AC1">
        <f t="shared" si="0"/>
        <v>28</v>
      </c>
      <c r="AD1">
        <f t="shared" si="0"/>
        <v>29</v>
      </c>
      <c r="AE1">
        <f t="shared" si="0"/>
        <v>30</v>
      </c>
      <c r="AF1">
        <f t="shared" si="0"/>
        <v>31</v>
      </c>
      <c r="AG1">
        <f t="shared" si="0"/>
        <v>32</v>
      </c>
      <c r="AH1">
        <f t="shared" si="0"/>
        <v>33</v>
      </c>
      <c r="AI1">
        <f t="shared" ref="AI1:BN1" si="1">1+AH1</f>
        <v>34</v>
      </c>
      <c r="AJ1">
        <f t="shared" si="1"/>
        <v>35</v>
      </c>
      <c r="AK1">
        <f t="shared" si="1"/>
        <v>36</v>
      </c>
      <c r="AL1">
        <f t="shared" si="1"/>
        <v>37</v>
      </c>
      <c r="AM1">
        <f t="shared" si="1"/>
        <v>38</v>
      </c>
      <c r="AN1">
        <f t="shared" si="1"/>
        <v>39</v>
      </c>
      <c r="AO1">
        <f t="shared" si="1"/>
        <v>40</v>
      </c>
      <c r="AP1">
        <f t="shared" si="1"/>
        <v>41</v>
      </c>
      <c r="AQ1">
        <f t="shared" si="1"/>
        <v>42</v>
      </c>
      <c r="AR1">
        <f t="shared" si="1"/>
        <v>43</v>
      </c>
      <c r="AS1">
        <f t="shared" si="1"/>
        <v>44</v>
      </c>
      <c r="AT1">
        <f t="shared" si="1"/>
        <v>45</v>
      </c>
      <c r="AU1">
        <f t="shared" si="1"/>
        <v>46</v>
      </c>
      <c r="AV1">
        <f t="shared" si="1"/>
        <v>47</v>
      </c>
      <c r="AW1">
        <f t="shared" si="1"/>
        <v>48</v>
      </c>
      <c r="AX1">
        <f t="shared" si="1"/>
        <v>49</v>
      </c>
      <c r="AY1">
        <f t="shared" si="1"/>
        <v>50</v>
      </c>
      <c r="AZ1">
        <f t="shared" si="1"/>
        <v>51</v>
      </c>
      <c r="BA1">
        <f t="shared" si="1"/>
        <v>52</v>
      </c>
      <c r="BB1">
        <f t="shared" si="1"/>
        <v>53</v>
      </c>
      <c r="BC1">
        <f t="shared" si="1"/>
        <v>54</v>
      </c>
      <c r="BD1">
        <f t="shared" si="1"/>
        <v>55</v>
      </c>
      <c r="BE1">
        <f t="shared" si="1"/>
        <v>56</v>
      </c>
      <c r="BF1">
        <f t="shared" si="1"/>
        <v>57</v>
      </c>
      <c r="BG1">
        <f t="shared" si="1"/>
        <v>58</v>
      </c>
      <c r="BH1">
        <f t="shared" si="1"/>
        <v>59</v>
      </c>
      <c r="BI1">
        <f t="shared" si="1"/>
        <v>60</v>
      </c>
      <c r="BJ1">
        <f t="shared" si="1"/>
        <v>61</v>
      </c>
      <c r="BK1">
        <f t="shared" si="1"/>
        <v>62</v>
      </c>
      <c r="BL1">
        <f t="shared" si="1"/>
        <v>63</v>
      </c>
      <c r="BM1">
        <f t="shared" si="1"/>
        <v>64</v>
      </c>
      <c r="BN1">
        <f t="shared" si="1"/>
        <v>65</v>
      </c>
      <c r="BO1">
        <f t="shared" ref="BO1:CD1" si="2">1+BN1</f>
        <v>66</v>
      </c>
      <c r="BP1">
        <f t="shared" si="2"/>
        <v>67</v>
      </c>
      <c r="BQ1">
        <f t="shared" si="2"/>
        <v>68</v>
      </c>
      <c r="BR1">
        <f t="shared" si="2"/>
        <v>69</v>
      </c>
      <c r="BS1">
        <f t="shared" si="2"/>
        <v>70</v>
      </c>
      <c r="BT1">
        <f t="shared" si="2"/>
        <v>71</v>
      </c>
      <c r="BU1">
        <f t="shared" si="2"/>
        <v>72</v>
      </c>
      <c r="BV1">
        <f t="shared" si="2"/>
        <v>73</v>
      </c>
      <c r="BW1">
        <f t="shared" si="2"/>
        <v>74</v>
      </c>
      <c r="BX1">
        <f t="shared" si="2"/>
        <v>75</v>
      </c>
      <c r="BY1">
        <f t="shared" si="2"/>
        <v>76</v>
      </c>
      <c r="BZ1">
        <f t="shared" si="2"/>
        <v>77</v>
      </c>
      <c r="CA1">
        <f t="shared" si="2"/>
        <v>78</v>
      </c>
      <c r="CB1">
        <f t="shared" si="2"/>
        <v>79</v>
      </c>
      <c r="CC1">
        <f t="shared" si="2"/>
        <v>80</v>
      </c>
      <c r="CD1">
        <f t="shared" si="2"/>
        <v>81</v>
      </c>
    </row>
    <row r="2" spans="1:82" x14ac:dyDescent="0.25">
      <c r="A2">
        <v>0.17009799597044001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  <row r="3" spans="1:82" x14ac:dyDescent="0.25">
      <c r="A3">
        <v>0.17953985782697901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</row>
    <row r="4" spans="1:82" x14ac:dyDescent="0.25">
      <c r="A4">
        <v>0.18898171968351801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</row>
    <row r="5" spans="1:82" x14ac:dyDescent="0.25">
      <c r="A5">
        <v>0.19842358154005699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</row>
    <row r="6" spans="1:82" x14ac:dyDescent="0.25">
      <c r="A6">
        <v>0.20786544339659599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</row>
    <row r="7" spans="1:82" x14ac:dyDescent="0.25">
      <c r="A7">
        <v>0.21730730525313499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</row>
    <row r="8" spans="1:82" x14ac:dyDescent="0.25">
      <c r="A8">
        <v>0.22674916710967399</v>
      </c>
      <c r="B8">
        <v>220.005837799652</v>
      </c>
      <c r="C8">
        <v>217.840012712869</v>
      </c>
      <c r="D8">
        <v>219.80096875520599</v>
      </c>
      <c r="E8">
        <v>226.984516539765</v>
      </c>
      <c r="F8">
        <v>322.98240893174</v>
      </c>
      <c r="G8">
        <v>467.41992414777098</v>
      </c>
      <c r="H8">
        <v>581.339641457114</v>
      </c>
      <c r="I8">
        <v>657.92248569377205</v>
      </c>
      <c r="J8">
        <v>720.25752827566305</v>
      </c>
      <c r="K8">
        <v>726.68038116492505</v>
      </c>
      <c r="L8">
        <v>826.28292090301704</v>
      </c>
      <c r="M8">
        <v>861.93083679453105</v>
      </c>
      <c r="N8">
        <v>1053.8776799060499</v>
      </c>
      <c r="O8">
        <v>1007.70999334871</v>
      </c>
      <c r="P8">
        <v>952.26054741599103</v>
      </c>
      <c r="Q8">
        <v>883.26239390140097</v>
      </c>
      <c r="R8">
        <v>794.63646450695205</v>
      </c>
      <c r="S8">
        <v>779.430576710992</v>
      </c>
      <c r="T8">
        <v>758.49186229208101</v>
      </c>
      <c r="U8">
        <v>858.53883377915599</v>
      </c>
      <c r="V8">
        <v>879.403161701503</v>
      </c>
      <c r="W8">
        <v>889.20446550095801</v>
      </c>
      <c r="X8">
        <v>919.66476938391895</v>
      </c>
      <c r="Y8">
        <v>1100.3906516269101</v>
      </c>
      <c r="Z8">
        <v>1145.80393112209</v>
      </c>
      <c r="AA8">
        <v>1316.6539523286799</v>
      </c>
      <c r="AB8">
        <v>1745.6680101274401</v>
      </c>
      <c r="AC8">
        <v>2161.0465871271999</v>
      </c>
      <c r="AD8">
        <v>2599.6959438766498</v>
      </c>
      <c r="AE8">
        <v>2911.1773903927801</v>
      </c>
      <c r="AF8">
        <v>3328.1254920227698</v>
      </c>
      <c r="AG8">
        <v>3662.6734882627902</v>
      </c>
      <c r="AH8">
        <v>4041.6111199443199</v>
      </c>
      <c r="AI8">
        <v>4159.5725160618003</v>
      </c>
      <c r="AJ8">
        <v>4071.6227052928102</v>
      </c>
      <c r="AK8">
        <v>4063.7864996164899</v>
      </c>
      <c r="AL8">
        <v>4183.9612146638501</v>
      </c>
      <c r="AM8">
        <v>4382.6187349810698</v>
      </c>
      <c r="AN8">
        <v>3611.4554427722101</v>
      </c>
      <c r="AO8">
        <v>4515.8469613859997</v>
      </c>
      <c r="AP8">
        <v>3189.12933418168</v>
      </c>
      <c r="AQ8">
        <v>4391.28717630954</v>
      </c>
      <c r="AR8">
        <v>4224.0347579741901</v>
      </c>
      <c r="AS8">
        <v>3913.48716719714</v>
      </c>
      <c r="AT8">
        <v>3606.0881496816701</v>
      </c>
      <c r="AU8">
        <v>3334.0222099591201</v>
      </c>
      <c r="AV8">
        <v>3076.90452575573</v>
      </c>
      <c r="AW8">
        <v>2683.5435055141402</v>
      </c>
      <c r="AX8">
        <v>2292.2843633604598</v>
      </c>
      <c r="AY8">
        <v>2012.4109808727301</v>
      </c>
      <c r="AZ8">
        <v>1826.2907069155999</v>
      </c>
      <c r="BA8">
        <v>1732.6959128457499</v>
      </c>
      <c r="BB8">
        <v>1698.4471611749</v>
      </c>
      <c r="BC8">
        <v>1881.5074748122699</v>
      </c>
      <c r="BD8">
        <v>2069.2112828238601</v>
      </c>
      <c r="BE8">
        <v>2196.35667839494</v>
      </c>
      <c r="BF8">
        <v>2275.22217381987</v>
      </c>
      <c r="BG8">
        <v>2461.3523973441302</v>
      </c>
      <c r="BH8">
        <v>2769.85110298779</v>
      </c>
      <c r="BI8">
        <v>2707.5863609389098</v>
      </c>
      <c r="BJ8">
        <v>2723.9723748665001</v>
      </c>
      <c r="BK8">
        <v>2628.9658312981801</v>
      </c>
      <c r="BL8">
        <v>2581.3991074251799</v>
      </c>
      <c r="BM8">
        <v>2430.5077660830798</v>
      </c>
      <c r="BN8">
        <v>2391.2964918893299</v>
      </c>
      <c r="BO8">
        <v>2304.9947394035798</v>
      </c>
      <c r="BP8">
        <v>2191.65079988364</v>
      </c>
      <c r="BQ8">
        <v>1962.17234473648</v>
      </c>
      <c r="BR8">
        <v>1726.76364600643</v>
      </c>
      <c r="BS8">
        <v>1594.01081811316</v>
      </c>
      <c r="BT8">
        <v>1354.8605131184199</v>
      </c>
      <c r="BU8">
        <v>1221.7291981533101</v>
      </c>
      <c r="BV8">
        <v>1155.97892144607</v>
      </c>
      <c r="BW8">
        <v>964.04835491461995</v>
      </c>
      <c r="BX8">
        <v>775.16653536540503</v>
      </c>
      <c r="BY8">
        <v>586.82010990400101</v>
      </c>
      <c r="BZ8">
        <v>377.59783329309403</v>
      </c>
      <c r="CA8">
        <v>244.77345185664299</v>
      </c>
      <c r="CB8">
        <v>249.641751365451</v>
      </c>
      <c r="CC8">
        <v>237.34112720052099</v>
      </c>
      <c r="CD8">
        <v>234.1728451214</v>
      </c>
    </row>
    <row r="9" spans="1:82" x14ac:dyDescent="0.25">
      <c r="A9">
        <v>0.236191028966213</v>
      </c>
      <c r="B9">
        <v>225.196490580561</v>
      </c>
      <c r="C9">
        <v>226.28441294811299</v>
      </c>
      <c r="D9">
        <v>229.51715530714799</v>
      </c>
      <c r="E9">
        <v>240.58338968128101</v>
      </c>
      <c r="F9">
        <v>395.36794034425998</v>
      </c>
      <c r="G9">
        <v>781.65038300952699</v>
      </c>
      <c r="H9">
        <v>1076.01085091555</v>
      </c>
      <c r="I9">
        <v>1316.4419062468501</v>
      </c>
      <c r="J9">
        <v>1407.06892476143</v>
      </c>
      <c r="K9">
        <v>1523.0005868240401</v>
      </c>
      <c r="L9">
        <v>1774.97750345501</v>
      </c>
      <c r="M9">
        <v>1716.0029326607701</v>
      </c>
      <c r="N9">
        <v>2085.1863654804702</v>
      </c>
      <c r="O9">
        <v>2403.7343653417201</v>
      </c>
      <c r="P9">
        <v>2352.07034476429</v>
      </c>
      <c r="Q9">
        <v>2077.23388808954</v>
      </c>
      <c r="R9">
        <v>1832.0755102871899</v>
      </c>
      <c r="S9">
        <v>1806.0184207632601</v>
      </c>
      <c r="T9">
        <v>1771.4874027191499</v>
      </c>
      <c r="U9">
        <v>1941.9409081174299</v>
      </c>
      <c r="V9">
        <v>1995.13016330596</v>
      </c>
      <c r="W9">
        <v>2073.1881839560701</v>
      </c>
      <c r="X9">
        <v>2141.8155375369101</v>
      </c>
      <c r="Y9">
        <v>2403.9090395913299</v>
      </c>
      <c r="Z9">
        <v>2345.4133260917401</v>
      </c>
      <c r="AA9">
        <v>2352.9542990889199</v>
      </c>
      <c r="AB9">
        <v>2708.5842621322499</v>
      </c>
      <c r="AC9">
        <v>3171.6113108879399</v>
      </c>
      <c r="AD9">
        <v>3629.35759398951</v>
      </c>
      <c r="AE9">
        <v>3896.9700791610499</v>
      </c>
      <c r="AF9">
        <v>4237.9395599176996</v>
      </c>
      <c r="AG9">
        <v>4537.4837606698502</v>
      </c>
      <c r="AH9">
        <v>4959.6414724043598</v>
      </c>
      <c r="AI9">
        <v>5034.4245725063602</v>
      </c>
      <c r="AJ9">
        <v>4865.28094643228</v>
      </c>
      <c r="AK9">
        <v>4757.9943146362102</v>
      </c>
      <c r="AL9">
        <v>4825.92401808865</v>
      </c>
      <c r="AM9">
        <v>5079.8273786855698</v>
      </c>
      <c r="AN9">
        <v>4235.9386934854901</v>
      </c>
      <c r="AO9">
        <v>5443.7578695009997</v>
      </c>
      <c r="AP9">
        <v>3876.9224880863999</v>
      </c>
      <c r="AQ9">
        <v>5504.1493513782798</v>
      </c>
      <c r="AR9">
        <v>5413.56587647377</v>
      </c>
      <c r="AS9">
        <v>5167.8479847556</v>
      </c>
      <c r="AT9">
        <v>4858.7253679682799</v>
      </c>
      <c r="AU9">
        <v>4598.4618682721002</v>
      </c>
      <c r="AV9">
        <v>4268.6122620818996</v>
      </c>
      <c r="AW9">
        <v>3798.7310002146201</v>
      </c>
      <c r="AX9">
        <v>3302.9100485532499</v>
      </c>
      <c r="AY9">
        <v>2900.3328953005298</v>
      </c>
      <c r="AZ9">
        <v>2743.8864535357902</v>
      </c>
      <c r="BA9">
        <v>2868.2524769633601</v>
      </c>
      <c r="BB9">
        <v>3152.30040555503</v>
      </c>
      <c r="BC9">
        <v>3849.7624966704002</v>
      </c>
      <c r="BD9">
        <v>4804.38576009803</v>
      </c>
      <c r="BE9">
        <v>5579.0574340507601</v>
      </c>
      <c r="BF9">
        <v>6343.9466799687398</v>
      </c>
      <c r="BG9">
        <v>7186.1396481147203</v>
      </c>
      <c r="BH9">
        <v>8022.0616765380501</v>
      </c>
      <c r="BI9">
        <v>8145.8474902096204</v>
      </c>
      <c r="BJ9">
        <v>8013.3284950298503</v>
      </c>
      <c r="BK9">
        <v>8075.6209845881103</v>
      </c>
      <c r="BL9">
        <v>7872.1546323903103</v>
      </c>
      <c r="BM9">
        <v>7498.6279757420098</v>
      </c>
      <c r="BN9">
        <v>7333.6632972101997</v>
      </c>
      <c r="BO9">
        <v>6852.4890373103299</v>
      </c>
      <c r="BP9">
        <v>6321.3279562387397</v>
      </c>
      <c r="BQ9">
        <v>5914.1450038597404</v>
      </c>
      <c r="BR9">
        <v>5104.8984965075297</v>
      </c>
      <c r="BS9">
        <v>4536.7565267148902</v>
      </c>
      <c r="BT9">
        <v>3922.0815019627998</v>
      </c>
      <c r="BU9">
        <v>3401.5582504947902</v>
      </c>
      <c r="BV9">
        <v>3055.5200046677401</v>
      </c>
      <c r="BW9">
        <v>2389.86054941765</v>
      </c>
      <c r="BX9">
        <v>1876.6989348816501</v>
      </c>
      <c r="BY9">
        <v>1300.6147273395</v>
      </c>
      <c r="BZ9">
        <v>604.48859434722101</v>
      </c>
      <c r="CA9">
        <v>285.20292988061402</v>
      </c>
      <c r="CB9">
        <v>270.74236694156298</v>
      </c>
      <c r="CC9">
        <v>259.36829715890599</v>
      </c>
      <c r="CD9">
        <v>247.528048697153</v>
      </c>
    </row>
    <row r="10" spans="1:82" x14ac:dyDescent="0.25">
      <c r="A10">
        <v>0.245632890822752</v>
      </c>
      <c r="B10">
        <v>231.79584420269299</v>
      </c>
      <c r="C10">
        <v>235.34124919037799</v>
      </c>
      <c r="D10">
        <v>236.25992996795699</v>
      </c>
      <c r="E10">
        <v>248.39406029279701</v>
      </c>
      <c r="F10">
        <v>397.83862777947701</v>
      </c>
      <c r="G10">
        <v>821.73511294273499</v>
      </c>
      <c r="H10">
        <v>1112.79114995073</v>
      </c>
      <c r="I10">
        <v>1440.43751767754</v>
      </c>
      <c r="J10">
        <v>1529.9719516718801</v>
      </c>
      <c r="K10">
        <v>1754.7626029579901</v>
      </c>
      <c r="L10">
        <v>2018.6843663974</v>
      </c>
      <c r="M10">
        <v>1924.6227903710101</v>
      </c>
      <c r="N10">
        <v>2313.3137580037301</v>
      </c>
      <c r="O10">
        <v>2820.1234868750098</v>
      </c>
      <c r="P10">
        <v>2730.7111036429501</v>
      </c>
      <c r="Q10">
        <v>2322.5459389825301</v>
      </c>
      <c r="R10">
        <v>2112.1355360594398</v>
      </c>
      <c r="S10">
        <v>2129.6985578471199</v>
      </c>
      <c r="T10">
        <v>2124.05063071727</v>
      </c>
      <c r="U10">
        <v>2188.2811569844998</v>
      </c>
      <c r="V10">
        <v>2252.7986205729499</v>
      </c>
      <c r="W10">
        <v>2245.7879862629602</v>
      </c>
      <c r="X10">
        <v>2306.51942172895</v>
      </c>
      <c r="Y10">
        <v>2461.1211744473799</v>
      </c>
      <c r="Z10">
        <v>2444.8403547555699</v>
      </c>
      <c r="AA10">
        <v>2372.6238818032998</v>
      </c>
      <c r="AB10">
        <v>2635.7574031387799</v>
      </c>
      <c r="AC10">
        <v>3196.27617347965</v>
      </c>
      <c r="AD10">
        <v>3643.3440518307698</v>
      </c>
      <c r="AE10">
        <v>3912.8486015306098</v>
      </c>
      <c r="AF10">
        <v>4227.7988892599396</v>
      </c>
      <c r="AG10">
        <v>4596.2318912892897</v>
      </c>
      <c r="AH10">
        <v>5098.1165232937801</v>
      </c>
      <c r="AI10">
        <v>5258.7553148861598</v>
      </c>
      <c r="AJ10">
        <v>5127.2495196254504</v>
      </c>
      <c r="AK10">
        <v>5053.9219216608699</v>
      </c>
      <c r="AL10">
        <v>5194.8299423590197</v>
      </c>
      <c r="AM10">
        <v>5484.7587547275998</v>
      </c>
      <c r="AN10">
        <v>4941.1241745474099</v>
      </c>
      <c r="AO10">
        <v>6009.6445417517198</v>
      </c>
      <c r="AP10">
        <v>4750.5259517004297</v>
      </c>
      <c r="AQ10">
        <v>6174.0531908288303</v>
      </c>
      <c r="AR10">
        <v>6099.8783121063198</v>
      </c>
      <c r="AS10">
        <v>5900.9719998659002</v>
      </c>
      <c r="AT10">
        <v>5545.5637345000596</v>
      </c>
      <c r="AU10">
        <v>5240.2137440593597</v>
      </c>
      <c r="AV10">
        <v>4848.6067083064199</v>
      </c>
      <c r="AW10">
        <v>4256.5235692819797</v>
      </c>
      <c r="AX10">
        <v>3672.0052906646602</v>
      </c>
      <c r="AY10">
        <v>3085.3373978515401</v>
      </c>
      <c r="AZ10">
        <v>2838.5339713826302</v>
      </c>
      <c r="BA10">
        <v>2967.5477827859099</v>
      </c>
      <c r="BB10">
        <v>3416.07262479065</v>
      </c>
      <c r="BC10">
        <v>4158.8697297026902</v>
      </c>
      <c r="BD10">
        <v>5389.7747286353797</v>
      </c>
      <c r="BE10">
        <v>6589.8719862124799</v>
      </c>
      <c r="BF10">
        <v>8169.62023408397</v>
      </c>
      <c r="BG10">
        <v>9554.3162116853891</v>
      </c>
      <c r="BH10">
        <v>10402.206134608699</v>
      </c>
      <c r="BI10">
        <v>10866.9890156029</v>
      </c>
      <c r="BJ10">
        <v>10765.1101706052</v>
      </c>
      <c r="BK10">
        <v>10830.5260664574</v>
      </c>
      <c r="BL10">
        <v>10404.592102566699</v>
      </c>
      <c r="BM10">
        <v>10047.2289540662</v>
      </c>
      <c r="BN10">
        <v>9178.8798540443604</v>
      </c>
      <c r="BO10">
        <v>8359.9055153928002</v>
      </c>
      <c r="BP10">
        <v>7641.0255750271799</v>
      </c>
      <c r="BQ10">
        <v>6706.2376166582399</v>
      </c>
      <c r="BR10">
        <v>5930.6140648556502</v>
      </c>
      <c r="BS10">
        <v>5106.5020694884497</v>
      </c>
      <c r="BT10">
        <v>4536.7696565491597</v>
      </c>
      <c r="BU10">
        <v>3979.0265565457898</v>
      </c>
      <c r="BV10">
        <v>3435.93892451587</v>
      </c>
      <c r="BW10">
        <v>2812.4816198291601</v>
      </c>
      <c r="BX10">
        <v>2136.8144311590099</v>
      </c>
      <c r="BY10">
        <v>1511.40010034138</v>
      </c>
      <c r="BZ10">
        <v>639.39128968142802</v>
      </c>
      <c r="CA10">
        <v>281.50966474323099</v>
      </c>
      <c r="CB10">
        <v>267.07156074114698</v>
      </c>
      <c r="CC10">
        <v>254.69853189876099</v>
      </c>
      <c r="CD10">
        <v>243.875030149042</v>
      </c>
    </row>
    <row r="11" spans="1:82" x14ac:dyDescent="0.25">
      <c r="A11">
        <v>0.25507475267929097</v>
      </c>
      <c r="B11">
        <v>238.21946596864501</v>
      </c>
      <c r="C11">
        <v>244.26844400539301</v>
      </c>
      <c r="D11">
        <v>244.90856556775699</v>
      </c>
      <c r="E11">
        <v>256.42629446475502</v>
      </c>
      <c r="F11">
        <v>367.30355958471102</v>
      </c>
      <c r="G11">
        <v>684.44655597295298</v>
      </c>
      <c r="H11">
        <v>944.533014437259</v>
      </c>
      <c r="I11">
        <v>1249.74213516335</v>
      </c>
      <c r="J11">
        <v>1366.7999107496701</v>
      </c>
      <c r="K11">
        <v>1580.6545218471999</v>
      </c>
      <c r="L11">
        <v>1782.8336675307</v>
      </c>
      <c r="M11">
        <v>1814.7197660766001</v>
      </c>
      <c r="N11">
        <v>2129.3454030687899</v>
      </c>
      <c r="O11">
        <v>2547.9304386662802</v>
      </c>
      <c r="P11">
        <v>2522.6367940086602</v>
      </c>
      <c r="Q11">
        <v>2169.40968779676</v>
      </c>
      <c r="R11">
        <v>1978.3951775405001</v>
      </c>
      <c r="S11">
        <v>1990.0098575705799</v>
      </c>
      <c r="T11">
        <v>1969.72338928513</v>
      </c>
      <c r="U11">
        <v>1987.3699562950901</v>
      </c>
      <c r="V11">
        <v>2098.6983285803999</v>
      </c>
      <c r="W11">
        <v>2006.2545414081601</v>
      </c>
      <c r="X11">
        <v>1999.0703564770899</v>
      </c>
      <c r="Y11">
        <v>2024.85447463172</v>
      </c>
      <c r="Z11">
        <v>1929.6191156433199</v>
      </c>
      <c r="AA11">
        <v>1870.45819412221</v>
      </c>
      <c r="AB11">
        <v>2132.7774182729099</v>
      </c>
      <c r="AC11">
        <v>2652.5095827865198</v>
      </c>
      <c r="AD11">
        <v>3047.3300137599799</v>
      </c>
      <c r="AE11">
        <v>3279.5002821109401</v>
      </c>
      <c r="AF11">
        <v>3475.4585334541398</v>
      </c>
      <c r="AG11">
        <v>3776.3156045812102</v>
      </c>
      <c r="AH11">
        <v>4256.9582518482102</v>
      </c>
      <c r="AI11">
        <v>4470.9499429259804</v>
      </c>
      <c r="AJ11">
        <v>4523.7659701865996</v>
      </c>
      <c r="AK11">
        <v>4470.6642721913504</v>
      </c>
      <c r="AL11">
        <v>4660.9739404375696</v>
      </c>
      <c r="AM11">
        <v>4923.6450574828395</v>
      </c>
      <c r="AN11">
        <v>4963.1431486582396</v>
      </c>
      <c r="AO11">
        <v>5445.1436794005804</v>
      </c>
      <c r="AP11">
        <v>5004.3768277086701</v>
      </c>
      <c r="AQ11">
        <v>5657.4026232851402</v>
      </c>
      <c r="AR11">
        <v>5650.69175923905</v>
      </c>
      <c r="AS11">
        <v>5468.4597348923398</v>
      </c>
      <c r="AT11">
        <v>5184.8789353101902</v>
      </c>
      <c r="AU11">
        <v>4926.9858629795799</v>
      </c>
      <c r="AV11">
        <v>4580.3381565997597</v>
      </c>
      <c r="AW11">
        <v>3975.1928176164802</v>
      </c>
      <c r="AX11">
        <v>3428.46599844805</v>
      </c>
      <c r="AY11">
        <v>2732.9495355480399</v>
      </c>
      <c r="AZ11">
        <v>2458.3717785593899</v>
      </c>
      <c r="BA11">
        <v>2484.8465036582402</v>
      </c>
      <c r="BB11">
        <v>2859.8309507015601</v>
      </c>
      <c r="BC11">
        <v>3526.50699048765</v>
      </c>
      <c r="BD11">
        <v>4730.6461250733901</v>
      </c>
      <c r="BE11">
        <v>5886.20593822503</v>
      </c>
      <c r="BF11">
        <v>7590.7192645464802</v>
      </c>
      <c r="BG11">
        <v>9331.1384493764108</v>
      </c>
      <c r="BH11">
        <v>10021.662999501799</v>
      </c>
      <c r="BI11">
        <v>10764.482784104701</v>
      </c>
      <c r="BJ11">
        <v>10551.006486137099</v>
      </c>
      <c r="BK11">
        <v>10618.493672578799</v>
      </c>
      <c r="BL11">
        <v>10071.687534877001</v>
      </c>
      <c r="BM11">
        <v>9418.5488551864491</v>
      </c>
      <c r="BN11">
        <v>8587.11804663564</v>
      </c>
      <c r="BO11">
        <v>7497.0575952618301</v>
      </c>
      <c r="BP11">
        <v>6767.7245809322803</v>
      </c>
      <c r="BQ11">
        <v>5940.67725514624</v>
      </c>
      <c r="BR11">
        <v>5248.1204839642896</v>
      </c>
      <c r="BS11">
        <v>4539.3703730521001</v>
      </c>
      <c r="BT11">
        <v>3917.1359773632998</v>
      </c>
      <c r="BU11">
        <v>3419.1539858111701</v>
      </c>
      <c r="BV11">
        <v>2985.79969198656</v>
      </c>
      <c r="BW11">
        <v>2456.8993485352999</v>
      </c>
      <c r="BX11">
        <v>1907.4852909506601</v>
      </c>
      <c r="BY11">
        <v>1328.7265246070699</v>
      </c>
      <c r="BZ11">
        <v>583.79668489145195</v>
      </c>
      <c r="CA11">
        <v>283.12019610603102</v>
      </c>
      <c r="CB11">
        <v>267.72023111957799</v>
      </c>
      <c r="CC11">
        <v>259.04986984834898</v>
      </c>
      <c r="CD11">
        <v>249.53388278927201</v>
      </c>
    </row>
    <row r="12" spans="1:82" x14ac:dyDescent="0.25">
      <c r="A12">
        <v>0.26451661453582997</v>
      </c>
      <c r="B12">
        <v>244.53242464963401</v>
      </c>
      <c r="C12">
        <v>248.378150442427</v>
      </c>
      <c r="D12">
        <v>250.96728264538001</v>
      </c>
      <c r="E12">
        <v>256.70409314643598</v>
      </c>
      <c r="F12">
        <v>322.69778175704897</v>
      </c>
      <c r="G12">
        <v>526.54502288671802</v>
      </c>
      <c r="H12">
        <v>668.84834457645604</v>
      </c>
      <c r="I12">
        <v>894.80266332854603</v>
      </c>
      <c r="J12">
        <v>1010.80170298797</v>
      </c>
      <c r="K12">
        <v>1162.79323433428</v>
      </c>
      <c r="L12">
        <v>1276.6733332066999</v>
      </c>
      <c r="M12">
        <v>1329.6218773783401</v>
      </c>
      <c r="N12">
        <v>1607.9729281315999</v>
      </c>
      <c r="O12">
        <v>1821.88444268646</v>
      </c>
      <c r="P12">
        <v>1846.63589981161</v>
      </c>
      <c r="Q12">
        <v>1624.31783662008</v>
      </c>
      <c r="R12">
        <v>1508.05585749236</v>
      </c>
      <c r="S12">
        <v>1502.39256002349</v>
      </c>
      <c r="T12">
        <v>1473.3995814350999</v>
      </c>
      <c r="U12">
        <v>1479.7481242034901</v>
      </c>
      <c r="V12">
        <v>1527.9288077069</v>
      </c>
      <c r="W12">
        <v>1436.05557194106</v>
      </c>
      <c r="X12">
        <v>1382.11854813229</v>
      </c>
      <c r="Y12">
        <v>1357.17587207933</v>
      </c>
      <c r="Z12">
        <v>1275.3505424253301</v>
      </c>
      <c r="AA12">
        <v>1241.9165074693101</v>
      </c>
      <c r="AB12">
        <v>1443.58913396254</v>
      </c>
      <c r="AC12">
        <v>1864.1553236745001</v>
      </c>
      <c r="AD12">
        <v>2141.13278542131</v>
      </c>
      <c r="AE12">
        <v>2328.67150390389</v>
      </c>
      <c r="AF12">
        <v>2452.8765780929598</v>
      </c>
      <c r="AG12">
        <v>2624.4106411551302</v>
      </c>
      <c r="AH12">
        <v>2975.9618113848101</v>
      </c>
      <c r="AI12">
        <v>3150.29214129296</v>
      </c>
      <c r="AJ12">
        <v>3290.7074878593198</v>
      </c>
      <c r="AK12">
        <v>3280.1548778389001</v>
      </c>
      <c r="AL12">
        <v>3419.6525728167699</v>
      </c>
      <c r="AM12">
        <v>3607.6121514895899</v>
      </c>
      <c r="AN12">
        <v>4125.2744100314603</v>
      </c>
      <c r="AO12">
        <v>3894.8429889949898</v>
      </c>
      <c r="AP12">
        <v>4240.4051473564195</v>
      </c>
      <c r="AQ12">
        <v>4078.19794287592</v>
      </c>
      <c r="AR12">
        <v>4075.6792001575</v>
      </c>
      <c r="AS12">
        <v>3976.1066409841801</v>
      </c>
      <c r="AT12">
        <v>3800.0352748456298</v>
      </c>
      <c r="AU12">
        <v>3686.6125295066299</v>
      </c>
      <c r="AV12">
        <v>3335.9271831374699</v>
      </c>
      <c r="AW12">
        <v>2987.5971456877</v>
      </c>
      <c r="AX12">
        <v>2586.6075676679102</v>
      </c>
      <c r="AY12">
        <v>2072.5280976593599</v>
      </c>
      <c r="AZ12">
        <v>1765.87835888158</v>
      </c>
      <c r="BA12">
        <v>1698.9242396341101</v>
      </c>
      <c r="BB12">
        <v>1887.00287735088</v>
      </c>
      <c r="BC12">
        <v>2325.3636695488199</v>
      </c>
      <c r="BD12">
        <v>3057.0473851820798</v>
      </c>
      <c r="BE12">
        <v>4023.89823089434</v>
      </c>
      <c r="BF12">
        <v>5179.4464193169097</v>
      </c>
      <c r="BG12">
        <v>6228.8627883292302</v>
      </c>
      <c r="BH12">
        <v>7001.2066420572501</v>
      </c>
      <c r="BI12">
        <v>7434.3158427447597</v>
      </c>
      <c r="BJ12">
        <v>7380.1021450143098</v>
      </c>
      <c r="BK12">
        <v>7265.6252143404899</v>
      </c>
      <c r="BL12">
        <v>6834.2302508139801</v>
      </c>
      <c r="BM12">
        <v>6750.2933751697401</v>
      </c>
      <c r="BN12">
        <v>5694.4140980621496</v>
      </c>
      <c r="BO12">
        <v>4851.1895524622996</v>
      </c>
      <c r="BP12">
        <v>4233.65644561314</v>
      </c>
      <c r="BQ12">
        <v>3637.46135120895</v>
      </c>
      <c r="BR12">
        <v>3294.8118776803999</v>
      </c>
      <c r="BS12">
        <v>2998.4816269018302</v>
      </c>
      <c r="BT12">
        <v>2564.5441174092398</v>
      </c>
      <c r="BU12">
        <v>2269.99559947629</v>
      </c>
      <c r="BV12">
        <v>1961.4541961114701</v>
      </c>
      <c r="BW12">
        <v>1628.1970984735501</v>
      </c>
      <c r="BX12">
        <v>1238.7498610841401</v>
      </c>
      <c r="BY12">
        <v>908.40793022348703</v>
      </c>
      <c r="BZ12">
        <v>477.55113125569397</v>
      </c>
      <c r="CA12">
        <v>287.88545575457999</v>
      </c>
      <c r="CB12">
        <v>274.82485424172597</v>
      </c>
      <c r="CC12">
        <v>265.59022917132</v>
      </c>
      <c r="CD12">
        <v>258.42039821967199</v>
      </c>
    </row>
    <row r="13" spans="1:82" x14ac:dyDescent="0.25">
      <c r="A13">
        <v>0.27395847639236898</v>
      </c>
      <c r="B13">
        <v>249.63647448231299</v>
      </c>
      <c r="C13">
        <v>253.10931217345001</v>
      </c>
      <c r="D13">
        <v>252.83704075097199</v>
      </c>
      <c r="E13">
        <v>255.28690693974201</v>
      </c>
      <c r="F13">
        <v>295.61858142142898</v>
      </c>
      <c r="G13">
        <v>393.17248578474403</v>
      </c>
      <c r="H13">
        <v>462.26142943349799</v>
      </c>
      <c r="I13">
        <v>602.59914380302405</v>
      </c>
      <c r="J13">
        <v>679.19037520482402</v>
      </c>
      <c r="K13">
        <v>753.67198401694804</v>
      </c>
      <c r="L13">
        <v>813.15825331942006</v>
      </c>
      <c r="M13">
        <v>871.69103791615498</v>
      </c>
      <c r="N13">
        <v>984.37630872789305</v>
      </c>
      <c r="O13">
        <v>1086.3955386500099</v>
      </c>
      <c r="P13">
        <v>1089.49425488922</v>
      </c>
      <c r="Q13">
        <v>1012.68576326355</v>
      </c>
      <c r="R13">
        <v>979.71533329083695</v>
      </c>
      <c r="S13">
        <v>964.73682555544701</v>
      </c>
      <c r="T13">
        <v>959.66222981624401</v>
      </c>
      <c r="U13">
        <v>950.56001063989402</v>
      </c>
      <c r="V13">
        <v>950.31373495509104</v>
      </c>
      <c r="W13">
        <v>883.19981702712903</v>
      </c>
      <c r="X13">
        <v>858.22218917458304</v>
      </c>
      <c r="Y13">
        <v>829.99719530392497</v>
      </c>
      <c r="Z13">
        <v>784.45315037336502</v>
      </c>
      <c r="AA13">
        <v>765.688476968533</v>
      </c>
      <c r="AB13">
        <v>881.787498639462</v>
      </c>
      <c r="AC13">
        <v>1131.1861484533499</v>
      </c>
      <c r="AD13">
        <v>1290.64436472682</v>
      </c>
      <c r="AE13">
        <v>1388.5762210472401</v>
      </c>
      <c r="AF13">
        <v>1458.5711408510399</v>
      </c>
      <c r="AG13">
        <v>1547.27105206243</v>
      </c>
      <c r="AH13">
        <v>1737.45646437395</v>
      </c>
      <c r="AI13">
        <v>1880.2480993557001</v>
      </c>
      <c r="AJ13">
        <v>1950.9131655276799</v>
      </c>
      <c r="AK13">
        <v>1995.3996766287</v>
      </c>
      <c r="AL13">
        <v>2066.4593552914798</v>
      </c>
      <c r="AM13">
        <v>2179.2438582201698</v>
      </c>
      <c r="AN13">
        <v>2756.8181523766798</v>
      </c>
      <c r="AO13">
        <v>2214.44829966511</v>
      </c>
      <c r="AP13">
        <v>2881.02222098108</v>
      </c>
      <c r="AQ13">
        <v>2318.2055883890698</v>
      </c>
      <c r="AR13">
        <v>2283.89888638191</v>
      </c>
      <c r="AS13">
        <v>2231.8432981886099</v>
      </c>
      <c r="AT13">
        <v>2162.9492159054298</v>
      </c>
      <c r="AU13">
        <v>2092.6320311147001</v>
      </c>
      <c r="AV13">
        <v>1894.64097448385</v>
      </c>
      <c r="AW13">
        <v>1732.4575917074601</v>
      </c>
      <c r="AX13">
        <v>1531.27940459103</v>
      </c>
      <c r="AY13">
        <v>1262.2797510438199</v>
      </c>
      <c r="AZ13">
        <v>1078.57914001687</v>
      </c>
      <c r="BA13">
        <v>997.259117907323</v>
      </c>
      <c r="BB13">
        <v>1049.52378930022</v>
      </c>
      <c r="BC13">
        <v>1223.92349300969</v>
      </c>
      <c r="BD13">
        <v>1532.0922443658701</v>
      </c>
      <c r="BE13">
        <v>1982.50015663506</v>
      </c>
      <c r="BF13">
        <v>2470.8247273884399</v>
      </c>
      <c r="BG13">
        <v>2952.66419310012</v>
      </c>
      <c r="BH13">
        <v>3347.60220345571</v>
      </c>
      <c r="BI13">
        <v>3507.2167525642599</v>
      </c>
      <c r="BJ13">
        <v>3486.6392556085102</v>
      </c>
      <c r="BK13">
        <v>3448.4311123264301</v>
      </c>
      <c r="BL13">
        <v>3286.7398383749901</v>
      </c>
      <c r="BM13">
        <v>3026.2775535800001</v>
      </c>
      <c r="BN13">
        <v>2586.6828632768802</v>
      </c>
      <c r="BO13">
        <v>2221.0697864441199</v>
      </c>
      <c r="BP13">
        <v>1952.71391734751</v>
      </c>
      <c r="BQ13">
        <v>1750.41301376922</v>
      </c>
      <c r="BR13">
        <v>1606.89249891537</v>
      </c>
      <c r="BS13">
        <v>1530.0160827260299</v>
      </c>
      <c r="BT13">
        <v>1344.7998433185201</v>
      </c>
      <c r="BU13">
        <v>1218.64584233909</v>
      </c>
      <c r="BV13">
        <v>1075.65486316172</v>
      </c>
      <c r="BW13">
        <v>892.10039574045402</v>
      </c>
      <c r="BX13">
        <v>701.67845908778804</v>
      </c>
      <c r="BY13">
        <v>547.17378396341496</v>
      </c>
      <c r="BZ13">
        <v>371.04493829452099</v>
      </c>
      <c r="CA13">
        <v>286.43413767309198</v>
      </c>
      <c r="CB13">
        <v>277.052862521723</v>
      </c>
      <c r="CC13">
        <v>271.90650455560097</v>
      </c>
      <c r="CD13">
        <v>271.703333436462</v>
      </c>
    </row>
    <row r="14" spans="1:82" x14ac:dyDescent="0.25">
      <c r="A14">
        <v>0.28340033824890798</v>
      </c>
      <c r="B14">
        <v>255.21766293602099</v>
      </c>
      <c r="C14">
        <v>257.66733743792901</v>
      </c>
      <c r="D14">
        <v>255.15803831007599</v>
      </c>
      <c r="E14">
        <v>255.63191706559201</v>
      </c>
      <c r="F14">
        <v>281.320006612778</v>
      </c>
      <c r="G14">
        <v>319.79275779702402</v>
      </c>
      <c r="H14">
        <v>355.95662280322199</v>
      </c>
      <c r="I14">
        <v>421.451175101275</v>
      </c>
      <c r="J14">
        <v>452.57091977926399</v>
      </c>
      <c r="K14">
        <v>504.29039620774699</v>
      </c>
      <c r="L14">
        <v>526.62846755861096</v>
      </c>
      <c r="M14">
        <v>555.94033157461001</v>
      </c>
      <c r="N14">
        <v>614.509054778836</v>
      </c>
      <c r="O14">
        <v>635.63588097863203</v>
      </c>
      <c r="P14">
        <v>640.12891185927504</v>
      </c>
      <c r="Q14">
        <v>627.110478010478</v>
      </c>
      <c r="R14">
        <v>605.03201801283501</v>
      </c>
      <c r="S14">
        <v>602.90171393396304</v>
      </c>
      <c r="T14">
        <v>602.92539500654902</v>
      </c>
      <c r="U14">
        <v>594.235388978233</v>
      </c>
      <c r="V14">
        <v>608.90022273248701</v>
      </c>
      <c r="W14">
        <v>560.61006835625506</v>
      </c>
      <c r="X14">
        <v>548.46752746269897</v>
      </c>
      <c r="Y14">
        <v>535.98538104249997</v>
      </c>
      <c r="Z14">
        <v>517.616705536111</v>
      </c>
      <c r="AA14">
        <v>509.859237577881</v>
      </c>
      <c r="AB14">
        <v>563.26633746445998</v>
      </c>
      <c r="AC14">
        <v>673.47086565135203</v>
      </c>
      <c r="AD14">
        <v>748.205263542387</v>
      </c>
      <c r="AE14">
        <v>793.14817738221598</v>
      </c>
      <c r="AF14">
        <v>827.30794349447797</v>
      </c>
      <c r="AG14">
        <v>863.05686259679703</v>
      </c>
      <c r="AH14">
        <v>945.57334565099995</v>
      </c>
      <c r="AI14">
        <v>1025.69826855056</v>
      </c>
      <c r="AJ14">
        <v>1053.8552114274</v>
      </c>
      <c r="AK14">
        <v>1076.59451943299</v>
      </c>
      <c r="AL14">
        <v>1119.16351627679</v>
      </c>
      <c r="AM14">
        <v>1159.69913546771</v>
      </c>
      <c r="AN14">
        <v>1519.8778872212299</v>
      </c>
      <c r="AO14">
        <v>1124.28813915517</v>
      </c>
      <c r="AP14">
        <v>1581.4157621464999</v>
      </c>
      <c r="AQ14">
        <v>1154.7887978137901</v>
      </c>
      <c r="AR14">
        <v>1131.48954902682</v>
      </c>
      <c r="AS14">
        <v>1100.1360860776799</v>
      </c>
      <c r="AT14">
        <v>1070.65722472428</v>
      </c>
      <c r="AU14">
        <v>1040.4148787868401</v>
      </c>
      <c r="AV14">
        <v>960.92468746260397</v>
      </c>
      <c r="AW14">
        <v>896.16182748118194</v>
      </c>
      <c r="AX14">
        <v>821.35739569711996</v>
      </c>
      <c r="AY14">
        <v>722.38935299050104</v>
      </c>
      <c r="AZ14">
        <v>642.98897769857797</v>
      </c>
      <c r="BA14">
        <v>604.17834502971095</v>
      </c>
      <c r="BB14">
        <v>591.415883132359</v>
      </c>
      <c r="BC14">
        <v>629.83998307898003</v>
      </c>
      <c r="BD14">
        <v>725.65699347279303</v>
      </c>
      <c r="BE14">
        <v>849.36124406525005</v>
      </c>
      <c r="BF14">
        <v>972.83409045547501</v>
      </c>
      <c r="BG14">
        <v>1101.14611631861</v>
      </c>
      <c r="BH14">
        <v>1203.5846986675199</v>
      </c>
      <c r="BI14">
        <v>1250.2319397372901</v>
      </c>
      <c r="BJ14">
        <v>1212.31767946645</v>
      </c>
      <c r="BK14">
        <v>1231.83722609863</v>
      </c>
      <c r="BL14">
        <v>1183.5227768264499</v>
      </c>
      <c r="BM14">
        <v>1088.2852260705999</v>
      </c>
      <c r="BN14">
        <v>985.72108486362401</v>
      </c>
      <c r="BO14">
        <v>885.294700235199</v>
      </c>
      <c r="BP14">
        <v>830.69508870790401</v>
      </c>
      <c r="BQ14">
        <v>800.97993181794197</v>
      </c>
      <c r="BR14">
        <v>770.339172532877</v>
      </c>
      <c r="BS14">
        <v>761.70470062367497</v>
      </c>
      <c r="BT14">
        <v>677.66423112662403</v>
      </c>
      <c r="BU14">
        <v>638.89213716773202</v>
      </c>
      <c r="BV14">
        <v>592.74762288558702</v>
      </c>
      <c r="BW14">
        <v>515.88087267005506</v>
      </c>
      <c r="BX14">
        <v>447.27838544242098</v>
      </c>
      <c r="BY14">
        <v>381.51416740727001</v>
      </c>
      <c r="BZ14">
        <v>315.21130225309099</v>
      </c>
      <c r="CA14">
        <v>283.352971746219</v>
      </c>
      <c r="CB14">
        <v>278.66952654771899</v>
      </c>
      <c r="CC14">
        <v>277.49676022163197</v>
      </c>
      <c r="CD14">
        <v>275.530802648171</v>
      </c>
    </row>
    <row r="15" spans="1:82" x14ac:dyDescent="0.25">
      <c r="A15">
        <v>0.29284220010544698</v>
      </c>
      <c r="B15">
        <v>255.09434786975001</v>
      </c>
      <c r="C15">
        <v>256.55697869495998</v>
      </c>
      <c r="D15">
        <v>253.67100658661701</v>
      </c>
      <c r="E15">
        <v>256.971616021567</v>
      </c>
      <c r="F15">
        <v>272.330532660073</v>
      </c>
      <c r="G15">
        <v>291.15838066028999</v>
      </c>
      <c r="H15">
        <v>306.28551788931401</v>
      </c>
      <c r="I15">
        <v>341.934672939069</v>
      </c>
      <c r="J15">
        <v>356.45259528835999</v>
      </c>
      <c r="K15">
        <v>379.057308116515</v>
      </c>
      <c r="L15">
        <v>394.01721740551102</v>
      </c>
      <c r="M15">
        <v>408.40022219449202</v>
      </c>
      <c r="N15">
        <v>442.19460774690401</v>
      </c>
      <c r="O15">
        <v>433.623108998801</v>
      </c>
      <c r="P15">
        <v>435.674213432079</v>
      </c>
      <c r="Q15">
        <v>432.98306125627403</v>
      </c>
      <c r="R15">
        <v>427.57858451169301</v>
      </c>
      <c r="S15">
        <v>431.94243065347803</v>
      </c>
      <c r="T15">
        <v>422.100925291728</v>
      </c>
      <c r="U15">
        <v>428.562215535007</v>
      </c>
      <c r="V15">
        <v>428.96410726157501</v>
      </c>
      <c r="W15">
        <v>413.77841340554801</v>
      </c>
      <c r="X15">
        <v>409.75016546303601</v>
      </c>
      <c r="Y15">
        <v>399.379449812215</v>
      </c>
      <c r="Z15">
        <v>393.63428087130302</v>
      </c>
      <c r="AA15">
        <v>392.62173915026898</v>
      </c>
      <c r="AB15">
        <v>415.94557138965399</v>
      </c>
      <c r="AC15">
        <v>460.51721936829</v>
      </c>
      <c r="AD15">
        <v>489.50248144821001</v>
      </c>
      <c r="AE15">
        <v>511.45375163674697</v>
      </c>
      <c r="AF15">
        <v>531.04343779148201</v>
      </c>
      <c r="AG15">
        <v>549.36724907803102</v>
      </c>
      <c r="AH15">
        <v>585.27446841422204</v>
      </c>
      <c r="AI15">
        <v>615.74056660405495</v>
      </c>
      <c r="AJ15">
        <v>631.16463319752802</v>
      </c>
      <c r="AK15">
        <v>639.27738209551001</v>
      </c>
      <c r="AL15">
        <v>656.87755614212301</v>
      </c>
      <c r="AM15">
        <v>669.10897366360996</v>
      </c>
      <c r="AN15">
        <v>801.71303512549605</v>
      </c>
      <c r="AO15">
        <v>649.63167658448697</v>
      </c>
      <c r="AP15">
        <v>822.49711386577997</v>
      </c>
      <c r="AQ15">
        <v>651.58252478515396</v>
      </c>
      <c r="AR15">
        <v>642.67911368068701</v>
      </c>
      <c r="AS15">
        <v>627.19025233908098</v>
      </c>
      <c r="AT15">
        <v>611.69936376031899</v>
      </c>
      <c r="AU15">
        <v>598.66499862378203</v>
      </c>
      <c r="AV15">
        <v>571.75069904051395</v>
      </c>
      <c r="AW15">
        <v>542.62751505963399</v>
      </c>
      <c r="AX15">
        <v>510.22930546893002</v>
      </c>
      <c r="AY15">
        <v>474.34592245248803</v>
      </c>
      <c r="AZ15">
        <v>442.47436978681401</v>
      </c>
      <c r="BA15">
        <v>425.63114918784999</v>
      </c>
      <c r="BB15">
        <v>413.11398666495802</v>
      </c>
      <c r="BC15">
        <v>416.90938751705698</v>
      </c>
      <c r="BD15">
        <v>435.64461462197897</v>
      </c>
      <c r="BE15">
        <v>455.81973123313298</v>
      </c>
      <c r="BF15">
        <v>487.468005020102</v>
      </c>
      <c r="BG15">
        <v>512.73308064237096</v>
      </c>
      <c r="BH15">
        <v>509.94849141562599</v>
      </c>
      <c r="BI15">
        <v>526.98668212706002</v>
      </c>
      <c r="BJ15">
        <v>511.03842197881602</v>
      </c>
      <c r="BK15">
        <v>521.48942981695097</v>
      </c>
      <c r="BL15">
        <v>506.44741514629402</v>
      </c>
      <c r="BM15">
        <v>491.95008833212597</v>
      </c>
      <c r="BN15">
        <v>477.93185371951802</v>
      </c>
      <c r="BO15">
        <v>466.54677471073899</v>
      </c>
      <c r="BP15">
        <v>464.602584029654</v>
      </c>
      <c r="BQ15">
        <v>455.47718854890297</v>
      </c>
      <c r="BR15">
        <v>456.581416733254</v>
      </c>
      <c r="BS15">
        <v>459.23485911680399</v>
      </c>
      <c r="BT15">
        <v>436.170995740774</v>
      </c>
      <c r="BU15">
        <v>414.41650533730399</v>
      </c>
      <c r="BV15">
        <v>400.66477940413</v>
      </c>
      <c r="BW15">
        <v>373.25589736827197</v>
      </c>
      <c r="BX15">
        <v>341.58084286879802</v>
      </c>
      <c r="BY15">
        <v>318.63231703226899</v>
      </c>
      <c r="BZ15">
        <v>294.80643604426302</v>
      </c>
      <c r="CA15">
        <v>279.67913517565199</v>
      </c>
      <c r="CB15">
        <v>277.99480632384899</v>
      </c>
      <c r="CC15">
        <v>275.45796518656198</v>
      </c>
      <c r="CD15">
        <v>275.53044849062201</v>
      </c>
    </row>
    <row r="16" spans="1:82" x14ac:dyDescent="0.25">
      <c r="A16">
        <v>0.30228406196198598</v>
      </c>
      <c r="B16">
        <v>256.087016692296</v>
      </c>
      <c r="C16">
        <v>255.54066653166899</v>
      </c>
      <c r="D16">
        <v>255.72912532631301</v>
      </c>
      <c r="E16">
        <v>258.66785684547898</v>
      </c>
      <c r="F16">
        <v>271.31988785431798</v>
      </c>
      <c r="G16">
        <v>282.82732644763303</v>
      </c>
      <c r="H16">
        <v>290.13341122864699</v>
      </c>
      <c r="I16">
        <v>311.36200823092202</v>
      </c>
      <c r="J16">
        <v>320.80792647790298</v>
      </c>
      <c r="K16">
        <v>328.79857701531603</v>
      </c>
      <c r="L16">
        <v>336.50605589332201</v>
      </c>
      <c r="M16">
        <v>345.96494630052501</v>
      </c>
      <c r="N16">
        <v>366.77270969740601</v>
      </c>
      <c r="O16">
        <v>355.68538995326003</v>
      </c>
      <c r="P16">
        <v>352.24992493179701</v>
      </c>
      <c r="Q16">
        <v>349.07280043254502</v>
      </c>
      <c r="R16">
        <v>352.75682928488601</v>
      </c>
      <c r="S16">
        <v>356.01703274046099</v>
      </c>
      <c r="T16">
        <v>347.04560501723103</v>
      </c>
      <c r="U16">
        <v>346.15316542785001</v>
      </c>
      <c r="V16">
        <v>349.83914034337101</v>
      </c>
      <c r="W16">
        <v>345.06342978248102</v>
      </c>
      <c r="X16">
        <v>345.22634186080802</v>
      </c>
      <c r="Y16">
        <v>339.40307059438499</v>
      </c>
      <c r="Z16">
        <v>338.21027965229001</v>
      </c>
      <c r="AA16">
        <v>343.08938522689601</v>
      </c>
      <c r="AB16">
        <v>357.99054266126899</v>
      </c>
      <c r="AC16">
        <v>376.52720778656101</v>
      </c>
      <c r="AD16">
        <v>388.16213703677698</v>
      </c>
      <c r="AE16">
        <v>402.83810698546398</v>
      </c>
      <c r="AF16">
        <v>415.76742151062001</v>
      </c>
      <c r="AG16">
        <v>429.21497545312099</v>
      </c>
      <c r="AH16">
        <v>445.81460414451999</v>
      </c>
      <c r="AI16">
        <v>462.304699951342</v>
      </c>
      <c r="AJ16">
        <v>469.36252143502003</v>
      </c>
      <c r="AK16">
        <v>475.15391003126501</v>
      </c>
      <c r="AL16">
        <v>479.57436342769302</v>
      </c>
      <c r="AM16">
        <v>487.19691131727097</v>
      </c>
      <c r="AN16">
        <v>526.891015469737</v>
      </c>
      <c r="AO16">
        <v>481.786109378763</v>
      </c>
      <c r="AP16">
        <v>525.21891732895199</v>
      </c>
      <c r="AQ16">
        <v>478.05693896666997</v>
      </c>
      <c r="AR16">
        <v>476.82359039119302</v>
      </c>
      <c r="AS16">
        <v>466.052649909921</v>
      </c>
      <c r="AT16">
        <v>457.27626009581797</v>
      </c>
      <c r="AU16">
        <v>451.02967769653998</v>
      </c>
      <c r="AV16">
        <v>438.548153914431</v>
      </c>
      <c r="AW16">
        <v>421.79392334883698</v>
      </c>
      <c r="AX16">
        <v>401.77666793799102</v>
      </c>
      <c r="AY16">
        <v>383.78474474483801</v>
      </c>
      <c r="AZ16">
        <v>367.80870957165502</v>
      </c>
      <c r="BA16">
        <v>355.76181781818502</v>
      </c>
      <c r="BB16">
        <v>348.16034034402799</v>
      </c>
      <c r="BC16">
        <v>341.31305361562602</v>
      </c>
      <c r="BD16">
        <v>344.41056355009403</v>
      </c>
      <c r="BE16">
        <v>346.02865638317797</v>
      </c>
      <c r="BF16">
        <v>353.82664010864403</v>
      </c>
      <c r="BG16">
        <v>357.36398203688498</v>
      </c>
      <c r="BH16">
        <v>354.93375847199798</v>
      </c>
      <c r="BI16">
        <v>357.05745873709498</v>
      </c>
      <c r="BJ16">
        <v>355.78071529993503</v>
      </c>
      <c r="BK16">
        <v>354.74948190516801</v>
      </c>
      <c r="BL16">
        <v>353.70953307434598</v>
      </c>
      <c r="BM16">
        <v>354.31931841783597</v>
      </c>
      <c r="BN16">
        <v>354.00353940508302</v>
      </c>
      <c r="BO16">
        <v>349.76783605959002</v>
      </c>
      <c r="BP16">
        <v>350.56729581179201</v>
      </c>
      <c r="BQ16">
        <v>346.65263888697399</v>
      </c>
      <c r="BR16">
        <v>354.64555957111401</v>
      </c>
      <c r="BS16">
        <v>355.680717399976</v>
      </c>
      <c r="BT16">
        <v>342.48435698259902</v>
      </c>
      <c r="BU16">
        <v>335.92256002139101</v>
      </c>
      <c r="BV16">
        <v>331.48849975173403</v>
      </c>
      <c r="BW16">
        <v>316.98555791427299</v>
      </c>
      <c r="BX16">
        <v>301.10020293213802</v>
      </c>
      <c r="BY16">
        <v>289.94813768604098</v>
      </c>
      <c r="BZ16">
        <v>281.66638715321699</v>
      </c>
      <c r="CA16">
        <v>270.744480216</v>
      </c>
      <c r="CB16">
        <v>268.70332753062002</v>
      </c>
      <c r="CC16">
        <v>268.32297454598802</v>
      </c>
      <c r="CD16">
        <v>270.546849564404</v>
      </c>
    </row>
    <row r="17" spans="1:82" x14ac:dyDescent="0.25">
      <c r="A17">
        <v>0.31172592381852499</v>
      </c>
      <c r="B17">
        <v>260.35143174070799</v>
      </c>
      <c r="C17">
        <v>260.33585147397503</v>
      </c>
      <c r="D17">
        <v>260.934022341478</v>
      </c>
      <c r="E17">
        <v>261.70812789223402</v>
      </c>
      <c r="F17">
        <v>273.60759872998398</v>
      </c>
      <c r="G17">
        <v>280.508547707422</v>
      </c>
      <c r="H17">
        <v>284.82173418590099</v>
      </c>
      <c r="I17">
        <v>298.858380693203</v>
      </c>
      <c r="J17">
        <v>305.47892558511802</v>
      </c>
      <c r="K17">
        <v>309.51990091541097</v>
      </c>
      <c r="L17">
        <v>311.00952941616299</v>
      </c>
      <c r="M17">
        <v>317.90904165778898</v>
      </c>
      <c r="N17">
        <v>332.13183553223001</v>
      </c>
      <c r="O17">
        <v>321.99516696047101</v>
      </c>
      <c r="P17">
        <v>319.04352650317998</v>
      </c>
      <c r="Q17">
        <v>314.91274624786303</v>
      </c>
      <c r="R17">
        <v>315.08988430024198</v>
      </c>
      <c r="S17">
        <v>316.09892511199001</v>
      </c>
      <c r="T17">
        <v>316.42348476658998</v>
      </c>
      <c r="U17">
        <v>314.35249003436797</v>
      </c>
      <c r="V17">
        <v>315.91290278166503</v>
      </c>
      <c r="W17">
        <v>314.76862093332102</v>
      </c>
      <c r="X17">
        <v>314.65457541941998</v>
      </c>
      <c r="Y17">
        <v>315.00409626635599</v>
      </c>
      <c r="Z17">
        <v>316.71224149181899</v>
      </c>
      <c r="AA17">
        <v>320.393243182719</v>
      </c>
      <c r="AB17">
        <v>331.56652818550202</v>
      </c>
      <c r="AC17">
        <v>343.21211177029699</v>
      </c>
      <c r="AD17">
        <v>351.00425135404498</v>
      </c>
      <c r="AE17">
        <v>360.86814147399002</v>
      </c>
      <c r="AF17">
        <v>370.84573291849603</v>
      </c>
      <c r="AG17">
        <v>379.91549635775198</v>
      </c>
      <c r="AH17">
        <v>392.508863776292</v>
      </c>
      <c r="AI17">
        <v>403.27415368511998</v>
      </c>
      <c r="AJ17">
        <v>405.05118512035</v>
      </c>
      <c r="AK17">
        <v>407.56162065129701</v>
      </c>
      <c r="AL17">
        <v>411.96274528815502</v>
      </c>
      <c r="AM17">
        <v>417.40378165845999</v>
      </c>
      <c r="AN17">
        <v>429.90107561776898</v>
      </c>
      <c r="AO17">
        <v>415.52278421431799</v>
      </c>
      <c r="AP17">
        <v>427.45933485275299</v>
      </c>
      <c r="AQ17">
        <v>413.37914237086801</v>
      </c>
      <c r="AR17">
        <v>409.16576740041899</v>
      </c>
      <c r="AS17">
        <v>403.20302511449398</v>
      </c>
      <c r="AT17">
        <v>398.71878281696399</v>
      </c>
      <c r="AU17">
        <v>395.88798585601899</v>
      </c>
      <c r="AV17">
        <v>385.50905007092501</v>
      </c>
      <c r="AW17">
        <v>373.57659542746302</v>
      </c>
      <c r="AX17">
        <v>360.76558644121599</v>
      </c>
      <c r="AY17">
        <v>345.744059531191</v>
      </c>
      <c r="AZ17">
        <v>335.99087279069698</v>
      </c>
      <c r="BA17">
        <v>326.75526241999501</v>
      </c>
      <c r="BB17">
        <v>318.01917807849401</v>
      </c>
      <c r="BC17">
        <v>312.060246449543</v>
      </c>
      <c r="BD17">
        <v>307.358336435046</v>
      </c>
      <c r="BE17">
        <v>308.65995204449501</v>
      </c>
      <c r="BF17">
        <v>311.120997979496</v>
      </c>
      <c r="BG17">
        <v>312.48504933842202</v>
      </c>
      <c r="BH17">
        <v>311.23623879013098</v>
      </c>
      <c r="BI17">
        <v>310.09632866348198</v>
      </c>
      <c r="BJ17">
        <v>311.45331589686401</v>
      </c>
      <c r="BK17">
        <v>308.64976980710901</v>
      </c>
      <c r="BL17">
        <v>309.35493296367002</v>
      </c>
      <c r="BM17">
        <v>309.82128243639499</v>
      </c>
      <c r="BN17">
        <v>310.77050649750402</v>
      </c>
      <c r="BO17">
        <v>310.34992358334699</v>
      </c>
      <c r="BP17">
        <v>309.575748273773</v>
      </c>
      <c r="BQ17">
        <v>310.353753266269</v>
      </c>
      <c r="BR17">
        <v>317.258966038192</v>
      </c>
      <c r="BS17">
        <v>314.78720953665902</v>
      </c>
      <c r="BT17">
        <v>309.42252197707802</v>
      </c>
      <c r="BU17">
        <v>305.87792443685998</v>
      </c>
      <c r="BV17">
        <v>303.02756890178898</v>
      </c>
      <c r="BW17">
        <v>295.75423742094603</v>
      </c>
      <c r="BX17">
        <v>286.47213389148999</v>
      </c>
      <c r="BY17">
        <v>281.33238971658</v>
      </c>
      <c r="BZ17">
        <v>273.93858437149299</v>
      </c>
      <c r="CA17">
        <v>265.00951880113399</v>
      </c>
      <c r="CB17">
        <v>263.70474100017299</v>
      </c>
      <c r="CC17">
        <v>264.70764602712899</v>
      </c>
      <c r="CD17">
        <v>265.35700572832502</v>
      </c>
    </row>
    <row r="18" spans="1:82" x14ac:dyDescent="0.25">
      <c r="A18">
        <v>0.32116778567506399</v>
      </c>
      <c r="B18">
        <v>267.209901062391</v>
      </c>
      <c r="C18">
        <v>266.55628697760301</v>
      </c>
      <c r="D18">
        <v>267.90710967050802</v>
      </c>
      <c r="E18">
        <v>266.87495840033199</v>
      </c>
      <c r="F18">
        <v>279.03128187436198</v>
      </c>
      <c r="G18">
        <v>281.64571240123598</v>
      </c>
      <c r="H18">
        <v>283.35179324588103</v>
      </c>
      <c r="I18">
        <v>294.169286005098</v>
      </c>
      <c r="J18">
        <v>297.42908079363002</v>
      </c>
      <c r="K18">
        <v>300.02528694143302</v>
      </c>
      <c r="L18">
        <v>301.35143007412398</v>
      </c>
      <c r="M18">
        <v>306.61486225783602</v>
      </c>
      <c r="N18">
        <v>316.61374744699401</v>
      </c>
      <c r="O18">
        <v>306.75428166052001</v>
      </c>
      <c r="P18">
        <v>303.41132114889803</v>
      </c>
      <c r="Q18">
        <v>301.60605885046402</v>
      </c>
      <c r="R18">
        <v>299.65940501308398</v>
      </c>
      <c r="S18">
        <v>299.42787538761002</v>
      </c>
      <c r="T18">
        <v>301.01799493325098</v>
      </c>
      <c r="U18">
        <v>299.16329595493801</v>
      </c>
      <c r="V18">
        <v>300.40853547372899</v>
      </c>
      <c r="W18">
        <v>301.66444538197902</v>
      </c>
      <c r="X18">
        <v>302.03709403409903</v>
      </c>
      <c r="Y18">
        <v>300.897217338622</v>
      </c>
      <c r="Z18">
        <v>302.78501573800003</v>
      </c>
      <c r="AA18">
        <v>306.50613473865701</v>
      </c>
      <c r="AB18">
        <v>319.52434327542102</v>
      </c>
      <c r="AC18">
        <v>329.26009536082302</v>
      </c>
      <c r="AD18">
        <v>334.62561264730402</v>
      </c>
      <c r="AE18">
        <v>344.42265669903099</v>
      </c>
      <c r="AF18">
        <v>351.24214778962499</v>
      </c>
      <c r="AG18">
        <v>357.84961385110802</v>
      </c>
      <c r="AH18">
        <v>365.15387248926697</v>
      </c>
      <c r="AI18">
        <v>372.74452558481198</v>
      </c>
      <c r="AJ18">
        <v>375.30908216569998</v>
      </c>
      <c r="AK18">
        <v>378.00877434586403</v>
      </c>
      <c r="AL18">
        <v>382.93980890387701</v>
      </c>
      <c r="AM18">
        <v>385.92278381913002</v>
      </c>
      <c r="AN18">
        <v>388.39550386680099</v>
      </c>
      <c r="AO18">
        <v>383.14442171808599</v>
      </c>
      <c r="AP18">
        <v>385.20383525305698</v>
      </c>
      <c r="AQ18">
        <v>383.70528261452301</v>
      </c>
      <c r="AR18">
        <v>380.142370780124</v>
      </c>
      <c r="AS18">
        <v>375.84968502600799</v>
      </c>
      <c r="AT18">
        <v>370.83086205488701</v>
      </c>
      <c r="AU18">
        <v>369.34692181572302</v>
      </c>
      <c r="AV18">
        <v>360.50194745705198</v>
      </c>
      <c r="AW18">
        <v>352.63692534745002</v>
      </c>
      <c r="AX18">
        <v>342.19450145043999</v>
      </c>
      <c r="AY18">
        <v>331.69583884878801</v>
      </c>
      <c r="AZ18">
        <v>323.635186697405</v>
      </c>
      <c r="BA18">
        <v>314.02400376765502</v>
      </c>
      <c r="BB18">
        <v>306.04550000473802</v>
      </c>
      <c r="BC18">
        <v>299.67097518616498</v>
      </c>
      <c r="BD18">
        <v>295.75942759977102</v>
      </c>
      <c r="BE18">
        <v>292.873502093262</v>
      </c>
      <c r="BF18">
        <v>293.43435266154199</v>
      </c>
      <c r="BG18">
        <v>292.66512306770102</v>
      </c>
      <c r="BH18">
        <v>292.98641015644</v>
      </c>
      <c r="BI18">
        <v>292.82307714919301</v>
      </c>
      <c r="BJ18">
        <v>293.11528965810601</v>
      </c>
      <c r="BK18">
        <v>293.43490171701001</v>
      </c>
      <c r="BL18">
        <v>291.21937337157402</v>
      </c>
      <c r="BM18">
        <v>291.88788053597398</v>
      </c>
      <c r="BN18">
        <v>293.25034559981702</v>
      </c>
      <c r="BO18">
        <v>294.27873362343001</v>
      </c>
      <c r="BP18">
        <v>293.57510336296599</v>
      </c>
      <c r="BQ18">
        <v>295.16934683621298</v>
      </c>
      <c r="BR18">
        <v>298.77901837441601</v>
      </c>
      <c r="BS18">
        <v>298.592492486678</v>
      </c>
      <c r="BT18">
        <v>296.12473062766702</v>
      </c>
      <c r="BU18">
        <v>291.810353948054</v>
      </c>
      <c r="BV18">
        <v>291.60312716761001</v>
      </c>
      <c r="BW18">
        <v>288.212899140986</v>
      </c>
      <c r="BX18">
        <v>282.11916588845202</v>
      </c>
      <c r="BY18">
        <v>278.19243866026898</v>
      </c>
      <c r="BZ18">
        <v>275.95128739493998</v>
      </c>
      <c r="CA18">
        <v>267.304531978363</v>
      </c>
      <c r="CB18">
        <v>265.63732916469201</v>
      </c>
      <c r="CC18">
        <v>267.20553098969799</v>
      </c>
      <c r="CD18">
        <v>266.03238593168902</v>
      </c>
    </row>
    <row r="19" spans="1:82" x14ac:dyDescent="0.25">
      <c r="A19">
        <v>0.33060964753160299</v>
      </c>
      <c r="B19">
        <v>272.53564155798301</v>
      </c>
      <c r="C19">
        <v>273.09503860282302</v>
      </c>
      <c r="D19">
        <v>273.33276609561398</v>
      </c>
      <c r="E19">
        <v>273.00014504187698</v>
      </c>
      <c r="F19">
        <v>282.82159672648402</v>
      </c>
      <c r="G19">
        <v>285.987359011666</v>
      </c>
      <c r="H19">
        <v>287.358591087153</v>
      </c>
      <c r="I19">
        <v>295.11638316538199</v>
      </c>
      <c r="J19">
        <v>296.74946868847502</v>
      </c>
      <c r="K19">
        <v>296.47903007664502</v>
      </c>
      <c r="L19">
        <v>298.29886561820399</v>
      </c>
      <c r="M19">
        <v>302.20867922054401</v>
      </c>
      <c r="N19">
        <v>310.22697707542</v>
      </c>
      <c r="O19">
        <v>299.93733625016398</v>
      </c>
      <c r="P19">
        <v>298.767116530137</v>
      </c>
      <c r="Q19">
        <v>295.68645086933498</v>
      </c>
      <c r="R19">
        <v>294.46447835746801</v>
      </c>
      <c r="S19">
        <v>295.25115097545898</v>
      </c>
      <c r="T19">
        <v>294.37698163188799</v>
      </c>
      <c r="U19">
        <v>294.48719830506502</v>
      </c>
      <c r="V19">
        <v>294.96302359155101</v>
      </c>
      <c r="W19">
        <v>296.11450928572401</v>
      </c>
      <c r="X19">
        <v>296.19503295279998</v>
      </c>
      <c r="Y19">
        <v>294.38029800773597</v>
      </c>
      <c r="Z19">
        <v>298.75776611661001</v>
      </c>
      <c r="AA19">
        <v>301.79110408429301</v>
      </c>
      <c r="AB19">
        <v>313.53223102202901</v>
      </c>
      <c r="AC19">
        <v>322.68719763936701</v>
      </c>
      <c r="AD19">
        <v>328.74282517859598</v>
      </c>
      <c r="AE19">
        <v>337.29579614681199</v>
      </c>
      <c r="AF19">
        <v>341.36625211370199</v>
      </c>
      <c r="AG19">
        <v>348.17157738440602</v>
      </c>
      <c r="AH19">
        <v>356.46156679686601</v>
      </c>
      <c r="AI19">
        <v>361.92611247328301</v>
      </c>
      <c r="AJ19">
        <v>361.92705080980897</v>
      </c>
      <c r="AK19">
        <v>365.08688439743997</v>
      </c>
      <c r="AL19">
        <v>367.75523654302702</v>
      </c>
      <c r="AM19">
        <v>369.993882087808</v>
      </c>
      <c r="AN19">
        <v>369.63112046206999</v>
      </c>
      <c r="AO19">
        <v>369.13147659116203</v>
      </c>
      <c r="AP19">
        <v>364.90342901900101</v>
      </c>
      <c r="AQ19">
        <v>367.05121662155301</v>
      </c>
      <c r="AR19">
        <v>367.22381052469598</v>
      </c>
      <c r="AS19">
        <v>363.29844606561397</v>
      </c>
      <c r="AT19">
        <v>359.02530759196799</v>
      </c>
      <c r="AU19">
        <v>354.0080410896</v>
      </c>
      <c r="AV19">
        <v>352.304735766747</v>
      </c>
      <c r="AW19">
        <v>344.188993362296</v>
      </c>
      <c r="AX19">
        <v>335.09100095683698</v>
      </c>
      <c r="AY19">
        <v>326.55528426612199</v>
      </c>
      <c r="AZ19">
        <v>318.02411278089602</v>
      </c>
      <c r="BA19">
        <v>308.32405806348203</v>
      </c>
      <c r="BB19">
        <v>302.74972327417402</v>
      </c>
      <c r="BC19">
        <v>296.07314155707002</v>
      </c>
      <c r="BD19">
        <v>292.10599687699101</v>
      </c>
      <c r="BE19">
        <v>290.45014572485701</v>
      </c>
      <c r="BF19">
        <v>288.64787322608498</v>
      </c>
      <c r="BG19">
        <v>286.65005592924399</v>
      </c>
      <c r="BH19">
        <v>287.35362045015103</v>
      </c>
      <c r="BI19">
        <v>285.65656612183</v>
      </c>
      <c r="BJ19">
        <v>286.747989699279</v>
      </c>
      <c r="BK19">
        <v>288.02562693865002</v>
      </c>
      <c r="BL19">
        <v>285.70341097926701</v>
      </c>
      <c r="BM19">
        <v>288.20458366863602</v>
      </c>
      <c r="BN19">
        <v>286.774683405899</v>
      </c>
      <c r="BO19">
        <v>288.52952950761801</v>
      </c>
      <c r="BP19">
        <v>288.41620677552402</v>
      </c>
      <c r="BQ19">
        <v>288.43713399525399</v>
      </c>
      <c r="BR19">
        <v>291.33743745012202</v>
      </c>
      <c r="BS19">
        <v>294.76054217567099</v>
      </c>
      <c r="BT19">
        <v>293.40610829520898</v>
      </c>
      <c r="BU19">
        <v>289.743021940647</v>
      </c>
      <c r="BV19">
        <v>287.99600852902398</v>
      </c>
      <c r="BW19">
        <v>285.14678288030501</v>
      </c>
      <c r="BX19">
        <v>283.55382849202698</v>
      </c>
      <c r="BY19">
        <v>279.52079390358801</v>
      </c>
      <c r="BZ19">
        <v>279.657705183931</v>
      </c>
      <c r="CA19">
        <v>272.89036842971598</v>
      </c>
      <c r="CB19">
        <v>270.45791404835501</v>
      </c>
      <c r="CC19">
        <v>271.224186193295</v>
      </c>
      <c r="CD19">
        <v>268.88527250159098</v>
      </c>
    </row>
    <row r="20" spans="1:82" x14ac:dyDescent="0.25">
      <c r="A20">
        <v>0.34005150938814199</v>
      </c>
      <c r="B20">
        <v>280.54679317478502</v>
      </c>
      <c r="C20">
        <v>280.17207974376998</v>
      </c>
      <c r="D20">
        <v>281.15248541412097</v>
      </c>
      <c r="E20">
        <v>278.40774447165501</v>
      </c>
      <c r="F20">
        <v>287.67545675916</v>
      </c>
      <c r="G20">
        <v>290.079285234076</v>
      </c>
      <c r="H20">
        <v>291.68503385972599</v>
      </c>
      <c r="I20">
        <v>299.68646650685099</v>
      </c>
      <c r="J20">
        <v>298.01914971626798</v>
      </c>
      <c r="K20">
        <v>297.64828304075598</v>
      </c>
      <c r="L20">
        <v>299.83940200465798</v>
      </c>
      <c r="M20">
        <v>301.95081461906898</v>
      </c>
      <c r="N20">
        <v>308.58456849864803</v>
      </c>
      <c r="O20">
        <v>296.76837526338699</v>
      </c>
      <c r="P20">
        <v>297.49690124453798</v>
      </c>
      <c r="Q20">
        <v>293.95280476986898</v>
      </c>
      <c r="R20">
        <v>291.77396313166702</v>
      </c>
      <c r="S20">
        <v>292.549170401867</v>
      </c>
      <c r="T20">
        <v>292.86701730317401</v>
      </c>
      <c r="U20">
        <v>292.37512227574803</v>
      </c>
      <c r="V20">
        <v>292.46402035662101</v>
      </c>
      <c r="W20">
        <v>294.05338200134202</v>
      </c>
      <c r="X20">
        <v>294.76623017768298</v>
      </c>
      <c r="Y20">
        <v>293.70210087823102</v>
      </c>
      <c r="Z20">
        <v>296.87894984735999</v>
      </c>
      <c r="AA20">
        <v>302.51981432307701</v>
      </c>
      <c r="AB20">
        <v>312.35811633255599</v>
      </c>
      <c r="AC20">
        <v>320.98088552260202</v>
      </c>
      <c r="AD20">
        <v>326.49974709257202</v>
      </c>
      <c r="AE20">
        <v>335.124645528391</v>
      </c>
      <c r="AF20">
        <v>338.62539838169602</v>
      </c>
      <c r="AG20">
        <v>347.25500717498397</v>
      </c>
      <c r="AH20">
        <v>354.851523885635</v>
      </c>
      <c r="AI20">
        <v>357.82085708219898</v>
      </c>
      <c r="AJ20">
        <v>358.06952003988403</v>
      </c>
      <c r="AK20">
        <v>358.98916853958298</v>
      </c>
      <c r="AL20">
        <v>361.04896514583697</v>
      </c>
      <c r="AM20">
        <v>363.557911045727</v>
      </c>
      <c r="AN20">
        <v>362.00311544388802</v>
      </c>
      <c r="AO20">
        <v>365.65785200887501</v>
      </c>
      <c r="AP20">
        <v>356.95819860524699</v>
      </c>
      <c r="AQ20">
        <v>362.499164678233</v>
      </c>
      <c r="AR20">
        <v>362.22813353863899</v>
      </c>
      <c r="AS20">
        <v>358.37269380567898</v>
      </c>
      <c r="AT20">
        <v>355.345590724038</v>
      </c>
      <c r="AU20">
        <v>349.66985603966498</v>
      </c>
      <c r="AV20">
        <v>348.78554971593002</v>
      </c>
      <c r="AW20">
        <v>341.66426026949898</v>
      </c>
      <c r="AX20">
        <v>333.47295679857399</v>
      </c>
      <c r="AY20">
        <v>323.84996488642298</v>
      </c>
      <c r="AZ20">
        <v>316.94853649906798</v>
      </c>
      <c r="BA20">
        <v>309.71322877436103</v>
      </c>
      <c r="BB20">
        <v>303.51933187928302</v>
      </c>
      <c r="BC20">
        <v>297.57518476788499</v>
      </c>
      <c r="BD20">
        <v>291.95901639717903</v>
      </c>
      <c r="BE20">
        <v>289.62717633934199</v>
      </c>
      <c r="BF20">
        <v>288.85217520872902</v>
      </c>
      <c r="BG20">
        <v>285.80274112771002</v>
      </c>
      <c r="BH20">
        <v>286.29295523289898</v>
      </c>
      <c r="BI20">
        <v>284.62366982710898</v>
      </c>
      <c r="BJ20">
        <v>287.14152394337998</v>
      </c>
      <c r="BK20">
        <v>286.80431520602002</v>
      </c>
      <c r="BL20">
        <v>285.25102391480499</v>
      </c>
      <c r="BM20">
        <v>286.60119907560102</v>
      </c>
      <c r="BN20">
        <v>285.05184434180001</v>
      </c>
      <c r="BO20">
        <v>287.25001596398101</v>
      </c>
      <c r="BP20">
        <v>288.90815534764602</v>
      </c>
      <c r="BQ20">
        <v>286.90955789617198</v>
      </c>
      <c r="BR20">
        <v>290.33097837800398</v>
      </c>
      <c r="BS20">
        <v>294.46618652998302</v>
      </c>
      <c r="BT20">
        <v>292.72814076194402</v>
      </c>
      <c r="BU20">
        <v>289.90637399023598</v>
      </c>
      <c r="BV20">
        <v>289.683696894587</v>
      </c>
      <c r="BW20">
        <v>287.86638603774702</v>
      </c>
      <c r="BX20">
        <v>286.15066729275901</v>
      </c>
      <c r="BY20">
        <v>284.21630373312598</v>
      </c>
      <c r="BZ20">
        <v>283.549387551633</v>
      </c>
      <c r="CA20">
        <v>276.291904400531</v>
      </c>
      <c r="CB20">
        <v>275.51324683721998</v>
      </c>
      <c r="CC20">
        <v>275.75367591548797</v>
      </c>
      <c r="CD20">
        <v>274.84885933120302</v>
      </c>
    </row>
    <row r="21" spans="1:82" x14ac:dyDescent="0.25">
      <c r="A21">
        <v>0.34949337124468099</v>
      </c>
      <c r="B21">
        <v>287.96171370191797</v>
      </c>
      <c r="C21">
        <v>285.61365968540099</v>
      </c>
      <c r="D21">
        <v>285.43804366549</v>
      </c>
      <c r="E21">
        <v>284.41738544490403</v>
      </c>
      <c r="F21">
        <v>292.84223917659898</v>
      </c>
      <c r="G21">
        <v>294.29666048889601</v>
      </c>
      <c r="H21">
        <v>293.73493568245101</v>
      </c>
      <c r="I21">
        <v>301.60007690275398</v>
      </c>
      <c r="J21">
        <v>299.688956547408</v>
      </c>
      <c r="K21">
        <v>298.40233082302302</v>
      </c>
      <c r="L21">
        <v>300.46836754644102</v>
      </c>
      <c r="M21">
        <v>303.83818072878501</v>
      </c>
      <c r="N21">
        <v>308.55902995689303</v>
      </c>
      <c r="O21">
        <v>297.43682321414502</v>
      </c>
      <c r="P21">
        <v>296.33359737232797</v>
      </c>
      <c r="Q21">
        <v>294.60047310203902</v>
      </c>
      <c r="R21">
        <v>293.35403449330403</v>
      </c>
      <c r="S21">
        <v>291.91923093335799</v>
      </c>
      <c r="T21">
        <v>294.17970501272799</v>
      </c>
      <c r="U21">
        <v>292.72955324199501</v>
      </c>
      <c r="V21">
        <v>293.03174461570097</v>
      </c>
      <c r="W21">
        <v>295.65360576004701</v>
      </c>
      <c r="X21">
        <v>295.366366269759</v>
      </c>
      <c r="Y21">
        <v>295.11983311273701</v>
      </c>
      <c r="Z21">
        <v>298.48832152917203</v>
      </c>
      <c r="AA21">
        <v>302.57669816879201</v>
      </c>
      <c r="AB21">
        <v>316.60086194807798</v>
      </c>
      <c r="AC21">
        <v>322.26295494508702</v>
      </c>
      <c r="AD21">
        <v>328.30238818851001</v>
      </c>
      <c r="AE21">
        <v>336.72933294116399</v>
      </c>
      <c r="AF21">
        <v>343.03633368726599</v>
      </c>
      <c r="AG21">
        <v>350.83898677153502</v>
      </c>
      <c r="AH21">
        <v>356.80350764159698</v>
      </c>
      <c r="AI21">
        <v>361.76835522254697</v>
      </c>
      <c r="AJ21">
        <v>361.034877787109</v>
      </c>
      <c r="AK21">
        <v>359.386868614984</v>
      </c>
      <c r="AL21">
        <v>363.438534226005</v>
      </c>
      <c r="AM21">
        <v>363.60282547429802</v>
      </c>
      <c r="AN21">
        <v>361.59451067513999</v>
      </c>
      <c r="AO21">
        <v>365.84897741001299</v>
      </c>
      <c r="AP21">
        <v>355.51315081280597</v>
      </c>
      <c r="AQ21">
        <v>364.66283347377401</v>
      </c>
      <c r="AR21">
        <v>360.706450423712</v>
      </c>
      <c r="AS21">
        <v>358.44708654515699</v>
      </c>
      <c r="AT21">
        <v>354.785532420648</v>
      </c>
      <c r="AU21">
        <v>352.199968481008</v>
      </c>
      <c r="AV21">
        <v>349.34345120728</v>
      </c>
      <c r="AW21">
        <v>343.303251213446</v>
      </c>
      <c r="AX21">
        <v>335.51033789269098</v>
      </c>
      <c r="AY21">
        <v>326.84173116087197</v>
      </c>
      <c r="AZ21">
        <v>320.179981064397</v>
      </c>
      <c r="BA21">
        <v>312.18054803977998</v>
      </c>
      <c r="BB21">
        <v>304.16689814685998</v>
      </c>
      <c r="BC21">
        <v>297.94721081586601</v>
      </c>
      <c r="BD21">
        <v>293.02561638056198</v>
      </c>
      <c r="BE21">
        <v>291.057227611813</v>
      </c>
      <c r="BF21">
        <v>289.89165967685699</v>
      </c>
      <c r="BG21">
        <v>286.69787602696698</v>
      </c>
      <c r="BH21">
        <v>286.24182701783502</v>
      </c>
      <c r="BI21">
        <v>289.02255087647598</v>
      </c>
      <c r="BJ21">
        <v>288.900879184134</v>
      </c>
      <c r="BK21">
        <v>287.92720994029298</v>
      </c>
      <c r="BL21">
        <v>286.34839475858001</v>
      </c>
      <c r="BM21">
        <v>287.66143530007002</v>
      </c>
      <c r="BN21">
        <v>288.202947229171</v>
      </c>
      <c r="BO21">
        <v>289.135320704523</v>
      </c>
      <c r="BP21">
        <v>290.19996113698602</v>
      </c>
      <c r="BQ21">
        <v>287.29606565674698</v>
      </c>
      <c r="BR21">
        <v>291.28757294242098</v>
      </c>
      <c r="BS21">
        <v>292.96834647509002</v>
      </c>
      <c r="BT21">
        <v>294.34118099981299</v>
      </c>
      <c r="BU21">
        <v>291.658777624381</v>
      </c>
      <c r="BV21">
        <v>290.46536828151199</v>
      </c>
      <c r="BW21">
        <v>291.63671881181801</v>
      </c>
      <c r="BX21">
        <v>290.34523648831299</v>
      </c>
      <c r="BY21">
        <v>289.056912688539</v>
      </c>
      <c r="BZ21">
        <v>287.12325372865803</v>
      </c>
      <c r="CA21">
        <v>282.647702451334</v>
      </c>
      <c r="CB21">
        <v>282.96504578697102</v>
      </c>
      <c r="CC21">
        <v>280.26869259631798</v>
      </c>
      <c r="CD21">
        <v>280.75389845379198</v>
      </c>
    </row>
    <row r="22" spans="1:82" x14ac:dyDescent="0.25">
      <c r="A22">
        <v>0.35893523310122</v>
      </c>
      <c r="B22">
        <v>291.10123907240097</v>
      </c>
      <c r="C22">
        <v>291.34612254137897</v>
      </c>
      <c r="D22">
        <v>291.70362234888501</v>
      </c>
      <c r="E22">
        <v>291.065022251622</v>
      </c>
      <c r="F22">
        <v>297.74193731183402</v>
      </c>
      <c r="G22">
        <v>296.71928363384097</v>
      </c>
      <c r="H22">
        <v>298.05206084857798</v>
      </c>
      <c r="I22">
        <v>303.08966929440999</v>
      </c>
      <c r="J22">
        <v>303.64603107358403</v>
      </c>
      <c r="K22">
        <v>302.28280261747602</v>
      </c>
      <c r="L22">
        <v>301.96505032628897</v>
      </c>
      <c r="M22">
        <v>305.80459002189701</v>
      </c>
      <c r="N22">
        <v>308.78332659164499</v>
      </c>
      <c r="O22">
        <v>299.52239779901299</v>
      </c>
      <c r="P22">
        <v>298.20880050612402</v>
      </c>
      <c r="Q22">
        <v>295.52484859287199</v>
      </c>
      <c r="R22">
        <v>293.73063480548001</v>
      </c>
      <c r="S22">
        <v>294.78562717391401</v>
      </c>
      <c r="T22">
        <v>295.16035014387802</v>
      </c>
      <c r="U22">
        <v>295.00647114639798</v>
      </c>
      <c r="V22">
        <v>295.79468441924399</v>
      </c>
      <c r="W22">
        <v>296.60858932965698</v>
      </c>
      <c r="X22">
        <v>298.00445630455999</v>
      </c>
      <c r="Y22">
        <v>298.47392537704599</v>
      </c>
      <c r="Z22">
        <v>299.866328631991</v>
      </c>
      <c r="AA22">
        <v>305.77810195077899</v>
      </c>
      <c r="AB22">
        <v>318.81221703018599</v>
      </c>
      <c r="AC22">
        <v>326.39739065388</v>
      </c>
      <c r="AD22">
        <v>334.299191780998</v>
      </c>
      <c r="AE22">
        <v>342.42639118914798</v>
      </c>
      <c r="AF22">
        <v>349.01324153538002</v>
      </c>
      <c r="AG22">
        <v>355.567558315545</v>
      </c>
      <c r="AH22">
        <v>362.92152031842602</v>
      </c>
      <c r="AI22">
        <v>368.44991777051303</v>
      </c>
      <c r="AJ22">
        <v>367.52763029669399</v>
      </c>
      <c r="AK22">
        <v>366.69052507361403</v>
      </c>
      <c r="AL22">
        <v>368.47454773006598</v>
      </c>
      <c r="AM22">
        <v>369.73863919910002</v>
      </c>
      <c r="AN22">
        <v>362.19687366053398</v>
      </c>
      <c r="AO22">
        <v>370.32210744498599</v>
      </c>
      <c r="AP22">
        <v>356.63875515872797</v>
      </c>
      <c r="AQ22">
        <v>369.27340419048102</v>
      </c>
      <c r="AR22">
        <v>365.24781864495401</v>
      </c>
      <c r="AS22">
        <v>364.40792314076202</v>
      </c>
      <c r="AT22">
        <v>357.90889131268</v>
      </c>
      <c r="AU22">
        <v>356.43497675579403</v>
      </c>
      <c r="AV22">
        <v>353.67388505232998</v>
      </c>
      <c r="AW22">
        <v>349.05967199957001</v>
      </c>
      <c r="AX22">
        <v>340.42522318712099</v>
      </c>
      <c r="AY22">
        <v>332.746576573602</v>
      </c>
      <c r="AZ22">
        <v>324.76146738002598</v>
      </c>
      <c r="BA22">
        <v>317.707600311899</v>
      </c>
      <c r="BB22">
        <v>307.80246056058701</v>
      </c>
      <c r="BC22">
        <v>299.95022567209298</v>
      </c>
      <c r="BD22">
        <v>297.13331559269602</v>
      </c>
      <c r="BE22">
        <v>295.49586548439498</v>
      </c>
      <c r="BF22">
        <v>291.31135105136099</v>
      </c>
      <c r="BG22">
        <v>291.79801968704498</v>
      </c>
      <c r="BH22">
        <v>288.848673215681</v>
      </c>
      <c r="BI22">
        <v>292.30531049462297</v>
      </c>
      <c r="BJ22">
        <v>291.64387458137799</v>
      </c>
      <c r="BK22">
        <v>288.48706706935599</v>
      </c>
      <c r="BL22">
        <v>289.16491329972803</v>
      </c>
      <c r="BM22">
        <v>291.48589539363201</v>
      </c>
      <c r="BN22">
        <v>290.07746023544797</v>
      </c>
      <c r="BO22">
        <v>291.19743494761298</v>
      </c>
      <c r="BP22">
        <v>291.83370212703397</v>
      </c>
      <c r="BQ22">
        <v>291.01087616413599</v>
      </c>
      <c r="BR22">
        <v>293.74790061977302</v>
      </c>
      <c r="BS22">
        <v>294.37657916163698</v>
      </c>
      <c r="BT22">
        <v>296.21927287809501</v>
      </c>
      <c r="BU22">
        <v>294.91403330310499</v>
      </c>
      <c r="BV22">
        <v>296.79142799670501</v>
      </c>
      <c r="BW22">
        <v>296.16349992235598</v>
      </c>
      <c r="BX22">
        <v>292.83362145306</v>
      </c>
      <c r="BY22">
        <v>294.061038917666</v>
      </c>
      <c r="BZ22">
        <v>292.14458043155599</v>
      </c>
      <c r="CA22">
        <v>287.86176311347702</v>
      </c>
      <c r="CB22">
        <v>287.405889457939</v>
      </c>
      <c r="CC22">
        <v>287.06908345562601</v>
      </c>
      <c r="CD22">
        <v>287.13223182394</v>
      </c>
    </row>
    <row r="23" spans="1:82" x14ac:dyDescent="0.25">
      <c r="A23">
        <v>0.368377094957759</v>
      </c>
      <c r="B23">
        <v>294.77995385572098</v>
      </c>
      <c r="C23">
        <v>296.33381144043301</v>
      </c>
      <c r="D23">
        <v>295.98773997600802</v>
      </c>
      <c r="E23">
        <v>296.82574974504502</v>
      </c>
      <c r="F23">
        <v>302.35913882479099</v>
      </c>
      <c r="G23">
        <v>301.15347134714898</v>
      </c>
      <c r="H23">
        <v>301.46419868307999</v>
      </c>
      <c r="I23">
        <v>306.22433792307299</v>
      </c>
      <c r="J23">
        <v>306.20718369482603</v>
      </c>
      <c r="K23">
        <v>304.78700218836201</v>
      </c>
      <c r="L23">
        <v>305.06595047312499</v>
      </c>
      <c r="M23">
        <v>308.48583162512801</v>
      </c>
      <c r="N23">
        <v>310.88672070293302</v>
      </c>
      <c r="O23">
        <v>301.86035137966701</v>
      </c>
      <c r="P23">
        <v>299.20675396960598</v>
      </c>
      <c r="Q23">
        <v>298.039462869977</v>
      </c>
      <c r="R23">
        <v>297.03663457119802</v>
      </c>
      <c r="S23">
        <v>297.67913021867002</v>
      </c>
      <c r="T23">
        <v>297.34387185650797</v>
      </c>
      <c r="U23">
        <v>296.55189272568498</v>
      </c>
      <c r="V23">
        <v>299.14610841397399</v>
      </c>
      <c r="W23">
        <v>299.63728959114098</v>
      </c>
      <c r="X23">
        <v>299.67680606622798</v>
      </c>
      <c r="Y23">
        <v>301.99500331857797</v>
      </c>
      <c r="Z23">
        <v>301.86905723931199</v>
      </c>
      <c r="AA23">
        <v>308.61294034320002</v>
      </c>
      <c r="AB23">
        <v>322.99756727565301</v>
      </c>
      <c r="AC23">
        <v>334.635179568176</v>
      </c>
      <c r="AD23">
        <v>342.17010570543698</v>
      </c>
      <c r="AE23">
        <v>350.63693466322098</v>
      </c>
      <c r="AF23">
        <v>359.46664435345201</v>
      </c>
      <c r="AG23">
        <v>365.19533294832701</v>
      </c>
      <c r="AH23">
        <v>373.56087475254702</v>
      </c>
      <c r="AI23">
        <v>376.31144948449298</v>
      </c>
      <c r="AJ23">
        <v>376.56696023900997</v>
      </c>
      <c r="AK23">
        <v>375.830643133823</v>
      </c>
      <c r="AL23">
        <v>378.549388274911</v>
      </c>
      <c r="AM23">
        <v>379.04941901701699</v>
      </c>
      <c r="AN23">
        <v>370.33916171934999</v>
      </c>
      <c r="AO23">
        <v>379.66147301781803</v>
      </c>
      <c r="AP23">
        <v>363.03284413854402</v>
      </c>
      <c r="AQ23">
        <v>379.42966153449498</v>
      </c>
      <c r="AR23">
        <v>374.08521280828</v>
      </c>
      <c r="AS23">
        <v>373.07825825769601</v>
      </c>
      <c r="AT23">
        <v>366.97727994736198</v>
      </c>
      <c r="AU23">
        <v>365.84360896025299</v>
      </c>
      <c r="AV23">
        <v>363.95619171737002</v>
      </c>
      <c r="AW23">
        <v>358.59777193136</v>
      </c>
      <c r="AX23">
        <v>347.52566356350701</v>
      </c>
      <c r="AY23">
        <v>340.42035894094801</v>
      </c>
      <c r="AZ23">
        <v>331.01692726676498</v>
      </c>
      <c r="BA23">
        <v>323.65685028356199</v>
      </c>
      <c r="BB23">
        <v>313.658121605183</v>
      </c>
      <c r="BC23">
        <v>304.31076354678299</v>
      </c>
      <c r="BD23">
        <v>302.23323008221303</v>
      </c>
      <c r="BE23">
        <v>297.71843407212202</v>
      </c>
      <c r="BF23">
        <v>294.28519411994898</v>
      </c>
      <c r="BG23">
        <v>293.65736498549597</v>
      </c>
      <c r="BH23">
        <v>293.53055299559998</v>
      </c>
      <c r="BI23">
        <v>295.23228178372898</v>
      </c>
      <c r="BJ23">
        <v>293.48726346802999</v>
      </c>
      <c r="BK23">
        <v>293.36976768171297</v>
      </c>
      <c r="BL23">
        <v>293.779464075026</v>
      </c>
      <c r="BM23">
        <v>292.80006689632597</v>
      </c>
      <c r="BN23">
        <v>293.92490765752001</v>
      </c>
      <c r="BO23">
        <v>293.52571026004603</v>
      </c>
      <c r="BP23">
        <v>295.12232270522401</v>
      </c>
      <c r="BQ23">
        <v>293.72600065257598</v>
      </c>
      <c r="BR23">
        <v>295.82904033827703</v>
      </c>
      <c r="BS23">
        <v>297.18338697934598</v>
      </c>
      <c r="BT23">
        <v>297.30941031435299</v>
      </c>
      <c r="BU23">
        <v>297.40178828959</v>
      </c>
      <c r="BV23">
        <v>299.91355181421397</v>
      </c>
      <c r="BW23">
        <v>297.90365106999297</v>
      </c>
      <c r="BX23">
        <v>298.26846322371699</v>
      </c>
      <c r="BY23">
        <v>298.33122602338</v>
      </c>
      <c r="BZ23">
        <v>296.40638411894503</v>
      </c>
      <c r="CA23">
        <v>292.34459913538598</v>
      </c>
      <c r="CB23">
        <v>291.52014987375497</v>
      </c>
      <c r="CC23">
        <v>291.55309826180701</v>
      </c>
      <c r="CD23">
        <v>293.33233275913</v>
      </c>
    </row>
    <row r="24" spans="1:82" x14ac:dyDescent="0.25">
      <c r="A24">
        <v>0.377818956814298</v>
      </c>
      <c r="B24">
        <v>300.97424680899297</v>
      </c>
      <c r="C24">
        <v>301.36573297049898</v>
      </c>
      <c r="D24">
        <v>300.98789096984501</v>
      </c>
      <c r="E24">
        <v>302.58378037970101</v>
      </c>
      <c r="F24">
        <v>305.813831827397</v>
      </c>
      <c r="G24">
        <v>306.75145236059399</v>
      </c>
      <c r="H24">
        <v>305.950432902714</v>
      </c>
      <c r="I24">
        <v>309.85451355060297</v>
      </c>
      <c r="J24">
        <v>309.44623990773903</v>
      </c>
      <c r="K24">
        <v>307.16504071727002</v>
      </c>
      <c r="L24">
        <v>308.01031212612099</v>
      </c>
      <c r="M24">
        <v>310.46100838198402</v>
      </c>
      <c r="N24">
        <v>313.26098062799298</v>
      </c>
      <c r="O24">
        <v>303.18022473893802</v>
      </c>
      <c r="P24">
        <v>300.967915535825</v>
      </c>
      <c r="Q24">
        <v>301.51293552413199</v>
      </c>
      <c r="R24">
        <v>300.50250050524602</v>
      </c>
      <c r="S24">
        <v>299.77859144072102</v>
      </c>
      <c r="T24">
        <v>299.45795675470299</v>
      </c>
      <c r="U24">
        <v>300.01930274929401</v>
      </c>
      <c r="V24">
        <v>301.91414801595698</v>
      </c>
      <c r="W24">
        <v>303.18116249105202</v>
      </c>
      <c r="X24">
        <v>301.62176164289701</v>
      </c>
      <c r="Y24">
        <v>305.30285519315402</v>
      </c>
      <c r="Z24">
        <v>305.95587082687001</v>
      </c>
      <c r="AA24">
        <v>312.20405190696999</v>
      </c>
      <c r="AB24">
        <v>328.65581778166398</v>
      </c>
      <c r="AC24">
        <v>341.00140631896699</v>
      </c>
      <c r="AD24">
        <v>350.998007124933</v>
      </c>
      <c r="AE24">
        <v>360.996926284837</v>
      </c>
      <c r="AF24">
        <v>368.67675080267401</v>
      </c>
      <c r="AG24">
        <v>377.21486648689398</v>
      </c>
      <c r="AH24">
        <v>386.11329582891602</v>
      </c>
      <c r="AI24">
        <v>391.62517610181902</v>
      </c>
      <c r="AJ24">
        <v>390.51211539985002</v>
      </c>
      <c r="AK24">
        <v>390.70892378682498</v>
      </c>
      <c r="AL24">
        <v>395.39839408000898</v>
      </c>
      <c r="AM24">
        <v>393.82738369868702</v>
      </c>
      <c r="AN24">
        <v>379.68720625123598</v>
      </c>
      <c r="AO24">
        <v>393.47120636662999</v>
      </c>
      <c r="AP24">
        <v>373.52894279106198</v>
      </c>
      <c r="AQ24">
        <v>391.46027812379901</v>
      </c>
      <c r="AR24">
        <v>386.44293266073203</v>
      </c>
      <c r="AS24">
        <v>388.02476020832501</v>
      </c>
      <c r="AT24">
        <v>381.41658657262798</v>
      </c>
      <c r="AU24">
        <v>379.68848772104798</v>
      </c>
      <c r="AV24">
        <v>377.57951776277503</v>
      </c>
      <c r="AW24">
        <v>369.587688352518</v>
      </c>
      <c r="AX24">
        <v>359.16403646649098</v>
      </c>
      <c r="AY24">
        <v>348.364052033397</v>
      </c>
      <c r="AZ24">
        <v>339.95919975210199</v>
      </c>
      <c r="BA24">
        <v>328.71814970794901</v>
      </c>
      <c r="BB24">
        <v>320.47072672006402</v>
      </c>
      <c r="BC24">
        <v>310.23753951275</v>
      </c>
      <c r="BD24">
        <v>306.93937174664501</v>
      </c>
      <c r="BE24">
        <v>301.64946309003199</v>
      </c>
      <c r="BF24">
        <v>298.292056336869</v>
      </c>
      <c r="BG24">
        <v>297.83308910146798</v>
      </c>
      <c r="BH24">
        <v>297.11787329108</v>
      </c>
      <c r="BI24">
        <v>296.571230694235</v>
      </c>
      <c r="BJ24">
        <v>296.65452807603202</v>
      </c>
      <c r="BK24">
        <v>296.67084123775902</v>
      </c>
      <c r="BL24">
        <v>296.88554629288302</v>
      </c>
      <c r="BM24">
        <v>295.64920022211697</v>
      </c>
      <c r="BN24">
        <v>297.949530410097</v>
      </c>
      <c r="BO24">
        <v>298.54364910359402</v>
      </c>
      <c r="BP24">
        <v>296.85469109815199</v>
      </c>
      <c r="BQ24">
        <v>296.00857499090102</v>
      </c>
      <c r="BR24">
        <v>297.47637932327001</v>
      </c>
      <c r="BS24">
        <v>298.79541294585101</v>
      </c>
      <c r="BT24">
        <v>299.91110923758799</v>
      </c>
      <c r="BU24">
        <v>299.931122935183</v>
      </c>
      <c r="BV24">
        <v>303.76816676059099</v>
      </c>
      <c r="BW24">
        <v>302.56706207499002</v>
      </c>
      <c r="BX24">
        <v>300.02904558881499</v>
      </c>
      <c r="BY24">
        <v>301.36474147614501</v>
      </c>
      <c r="BZ24">
        <v>300.80097165318102</v>
      </c>
      <c r="CA24">
        <v>297.23767961410101</v>
      </c>
      <c r="CB24">
        <v>296.92968740219499</v>
      </c>
      <c r="CC24">
        <v>297.47861971931599</v>
      </c>
      <c r="CD24">
        <v>297.86105173518098</v>
      </c>
    </row>
    <row r="25" spans="1:82" x14ac:dyDescent="0.25">
      <c r="A25">
        <v>0.387260818670837</v>
      </c>
      <c r="B25">
        <v>305.28568099006702</v>
      </c>
      <c r="C25">
        <v>304.97171253355299</v>
      </c>
      <c r="D25">
        <v>305.41662860418899</v>
      </c>
      <c r="E25">
        <v>305.19353645182599</v>
      </c>
      <c r="F25">
        <v>310.02432655719701</v>
      </c>
      <c r="G25">
        <v>311.05439187517402</v>
      </c>
      <c r="H25">
        <v>309.29775156128397</v>
      </c>
      <c r="I25">
        <v>312.44171944049401</v>
      </c>
      <c r="J25">
        <v>312.87041752624498</v>
      </c>
      <c r="K25">
        <v>310.38083654327102</v>
      </c>
      <c r="L25">
        <v>310.15646285252097</v>
      </c>
      <c r="M25">
        <v>312.198746573314</v>
      </c>
      <c r="N25">
        <v>315.58780309282997</v>
      </c>
      <c r="O25">
        <v>306.60743469082797</v>
      </c>
      <c r="P25">
        <v>303.85276213808601</v>
      </c>
      <c r="Q25">
        <v>304.68762706537598</v>
      </c>
      <c r="R25">
        <v>302.78414856141399</v>
      </c>
      <c r="S25">
        <v>303.85252732787399</v>
      </c>
      <c r="T25">
        <v>303.63080116003499</v>
      </c>
      <c r="U25">
        <v>302.61505173472</v>
      </c>
      <c r="V25">
        <v>305.40143315312997</v>
      </c>
      <c r="W25">
        <v>306.299117709104</v>
      </c>
      <c r="X25">
        <v>306.32989738849898</v>
      </c>
      <c r="Y25">
        <v>307.40619295328997</v>
      </c>
      <c r="Z25">
        <v>310.93717932503102</v>
      </c>
      <c r="AA25">
        <v>317.17478591510297</v>
      </c>
      <c r="AB25">
        <v>335.091132370384</v>
      </c>
      <c r="AC25">
        <v>349.17253808337</v>
      </c>
      <c r="AD25">
        <v>362.407807589789</v>
      </c>
      <c r="AE25">
        <v>371.263191162574</v>
      </c>
      <c r="AF25">
        <v>380.25137408364299</v>
      </c>
      <c r="AG25">
        <v>391.13810764214003</v>
      </c>
      <c r="AH25">
        <v>401.51027580997697</v>
      </c>
      <c r="AI25">
        <v>409.706972556045</v>
      </c>
      <c r="AJ25">
        <v>409.34323036665899</v>
      </c>
      <c r="AK25">
        <v>409.96231343759399</v>
      </c>
      <c r="AL25">
        <v>415.51221570118599</v>
      </c>
      <c r="AM25">
        <v>418.15115005918</v>
      </c>
      <c r="AN25">
        <v>394.57329965635199</v>
      </c>
      <c r="AO25">
        <v>415.37530627072402</v>
      </c>
      <c r="AP25">
        <v>383.75642036719103</v>
      </c>
      <c r="AQ25">
        <v>409.90021573963799</v>
      </c>
      <c r="AR25">
        <v>405.55157456922802</v>
      </c>
      <c r="AS25">
        <v>403.18168573112001</v>
      </c>
      <c r="AT25">
        <v>401.17411711321802</v>
      </c>
      <c r="AU25">
        <v>398.28826016258301</v>
      </c>
      <c r="AV25">
        <v>395.74080744714502</v>
      </c>
      <c r="AW25">
        <v>385.40385923852898</v>
      </c>
      <c r="AX25">
        <v>374.53259673423997</v>
      </c>
      <c r="AY25">
        <v>360.46773420852998</v>
      </c>
      <c r="AZ25">
        <v>348.36834354226602</v>
      </c>
      <c r="BA25">
        <v>337.27965795187799</v>
      </c>
      <c r="BB25">
        <v>327.35238580338898</v>
      </c>
      <c r="BC25">
        <v>314.61304356847</v>
      </c>
      <c r="BD25">
        <v>310.69489849788198</v>
      </c>
      <c r="BE25">
        <v>305.97994085785501</v>
      </c>
      <c r="BF25">
        <v>302.79103749678097</v>
      </c>
      <c r="BG25">
        <v>301.399024123934</v>
      </c>
      <c r="BH25">
        <v>300.38381308357998</v>
      </c>
      <c r="BI25">
        <v>299.65054058025902</v>
      </c>
      <c r="BJ25">
        <v>300.00217425181302</v>
      </c>
      <c r="BK25">
        <v>299.124129545301</v>
      </c>
      <c r="BL25">
        <v>300.16225404388098</v>
      </c>
      <c r="BM25">
        <v>298.38886579391698</v>
      </c>
      <c r="BN25">
        <v>301.13610113674099</v>
      </c>
      <c r="BO25">
        <v>300.64211378352201</v>
      </c>
      <c r="BP25">
        <v>299.172097868121</v>
      </c>
      <c r="BQ25">
        <v>300.75305974302802</v>
      </c>
      <c r="BR25">
        <v>302.90490481008499</v>
      </c>
      <c r="BS25">
        <v>303.34093547725098</v>
      </c>
      <c r="BT25">
        <v>303.85694062419998</v>
      </c>
      <c r="BU25">
        <v>305.18132625288399</v>
      </c>
      <c r="BV25">
        <v>306.30826551338203</v>
      </c>
      <c r="BW25">
        <v>306.12402342504402</v>
      </c>
      <c r="BX25">
        <v>305.010618653785</v>
      </c>
      <c r="BY25">
        <v>305.22417602966902</v>
      </c>
      <c r="BZ25">
        <v>305.160628400988</v>
      </c>
      <c r="CA25">
        <v>301.93805579984098</v>
      </c>
      <c r="CB25">
        <v>302.31432384323199</v>
      </c>
      <c r="CC25">
        <v>302.66204823116601</v>
      </c>
      <c r="CD25">
        <v>302.35844329425299</v>
      </c>
    </row>
    <row r="26" spans="1:82" x14ac:dyDescent="0.25">
      <c r="A26">
        <v>0.39670268052737601</v>
      </c>
      <c r="B26">
        <v>309.77327049796003</v>
      </c>
      <c r="C26">
        <v>308.80611092593</v>
      </c>
      <c r="D26">
        <v>309.79027979673202</v>
      </c>
      <c r="E26">
        <v>308.31048458477397</v>
      </c>
      <c r="F26">
        <v>312.936755923063</v>
      </c>
      <c r="G26">
        <v>314.18636938470502</v>
      </c>
      <c r="H26">
        <v>314.16941986459301</v>
      </c>
      <c r="I26">
        <v>315.493212359415</v>
      </c>
      <c r="J26">
        <v>315.92812718431799</v>
      </c>
      <c r="K26">
        <v>312.96514243513599</v>
      </c>
      <c r="L26">
        <v>313.035342873074</v>
      </c>
      <c r="M26">
        <v>315.65299445441798</v>
      </c>
      <c r="N26">
        <v>320.17319085483399</v>
      </c>
      <c r="O26">
        <v>308.73038637324498</v>
      </c>
      <c r="P26">
        <v>308.36401638524399</v>
      </c>
      <c r="Q26">
        <v>307.65818404472401</v>
      </c>
      <c r="R26">
        <v>306.08342285468098</v>
      </c>
      <c r="S26">
        <v>306.455944884796</v>
      </c>
      <c r="T26">
        <v>306.44893560286499</v>
      </c>
      <c r="U26">
        <v>307.52459236846698</v>
      </c>
      <c r="V26">
        <v>307.823916229242</v>
      </c>
      <c r="W26">
        <v>310.60622832585</v>
      </c>
      <c r="X26">
        <v>309.51718969132799</v>
      </c>
      <c r="Y26">
        <v>311.22959000502698</v>
      </c>
      <c r="Z26">
        <v>313.65183945469801</v>
      </c>
      <c r="AA26">
        <v>321.115505967677</v>
      </c>
      <c r="AB26">
        <v>338.58960334775401</v>
      </c>
      <c r="AC26">
        <v>357.41334858779101</v>
      </c>
      <c r="AD26">
        <v>371.19703520057902</v>
      </c>
      <c r="AE26">
        <v>382.07153924245802</v>
      </c>
      <c r="AF26">
        <v>395.93302101335001</v>
      </c>
      <c r="AG26">
        <v>409.23547655630301</v>
      </c>
      <c r="AH26">
        <v>421.54932560623899</v>
      </c>
      <c r="AI26">
        <v>436.82871116645799</v>
      </c>
      <c r="AJ26">
        <v>439.39978459778399</v>
      </c>
      <c r="AK26">
        <v>442.601873178392</v>
      </c>
      <c r="AL26">
        <v>443.71996102713899</v>
      </c>
      <c r="AM26">
        <v>450.17058192804302</v>
      </c>
      <c r="AN26">
        <v>413.63313675712499</v>
      </c>
      <c r="AO26">
        <v>444.35886313989101</v>
      </c>
      <c r="AP26">
        <v>399.82255458205901</v>
      </c>
      <c r="AQ26">
        <v>438.31563398102799</v>
      </c>
      <c r="AR26">
        <v>432.79337969340702</v>
      </c>
      <c r="AS26">
        <v>429.63941533132601</v>
      </c>
      <c r="AT26">
        <v>427.202884458293</v>
      </c>
      <c r="AU26">
        <v>425.38359180185802</v>
      </c>
      <c r="AV26">
        <v>421.47488317530298</v>
      </c>
      <c r="AW26">
        <v>408.009418548204</v>
      </c>
      <c r="AX26">
        <v>392.02236432527798</v>
      </c>
      <c r="AY26">
        <v>376.08019841077999</v>
      </c>
      <c r="AZ26">
        <v>360.136950795904</v>
      </c>
      <c r="BA26">
        <v>347.28377538632401</v>
      </c>
      <c r="BB26">
        <v>332.11458672510003</v>
      </c>
      <c r="BC26">
        <v>319.244615392718</v>
      </c>
      <c r="BD26">
        <v>314.838109679502</v>
      </c>
      <c r="BE26">
        <v>308.67845976166899</v>
      </c>
      <c r="BF26">
        <v>307.05426673055302</v>
      </c>
      <c r="BG26">
        <v>304.925423674873</v>
      </c>
      <c r="BH26">
        <v>303.58375599705403</v>
      </c>
      <c r="BI26">
        <v>304.44154589477699</v>
      </c>
      <c r="BJ26">
        <v>303.07739808419001</v>
      </c>
      <c r="BK26">
        <v>303.47601576525699</v>
      </c>
      <c r="BL26">
        <v>303.75458347176999</v>
      </c>
      <c r="BM26">
        <v>302.24565635134599</v>
      </c>
      <c r="BN26">
        <v>304.55526765958001</v>
      </c>
      <c r="BO26">
        <v>303.65441424186201</v>
      </c>
      <c r="BP26">
        <v>302.870313457213</v>
      </c>
      <c r="BQ26">
        <v>304.13784237961198</v>
      </c>
      <c r="BR26">
        <v>304.84719826574002</v>
      </c>
      <c r="BS26">
        <v>306.648011798531</v>
      </c>
      <c r="BT26">
        <v>308.11192573594201</v>
      </c>
      <c r="BU26">
        <v>308.32289706430601</v>
      </c>
      <c r="BV26">
        <v>308.36695222675399</v>
      </c>
      <c r="BW26">
        <v>309.95320371715201</v>
      </c>
      <c r="BX26">
        <v>310.40257439969901</v>
      </c>
      <c r="BY26">
        <v>309.00881307251598</v>
      </c>
      <c r="BZ26">
        <v>308.38784073235399</v>
      </c>
      <c r="CA26">
        <v>306.063122119345</v>
      </c>
      <c r="CB26">
        <v>305.51861007574001</v>
      </c>
      <c r="CC26">
        <v>306.11941565940299</v>
      </c>
      <c r="CD26">
        <v>305.01632463755197</v>
      </c>
    </row>
    <row r="27" spans="1:82" x14ac:dyDescent="0.25">
      <c r="A27">
        <v>0.40614454238391501</v>
      </c>
      <c r="B27">
        <v>312.91032762097399</v>
      </c>
      <c r="C27">
        <v>312.845937690857</v>
      </c>
      <c r="D27">
        <v>312.92189848790599</v>
      </c>
      <c r="E27">
        <v>313.58482686539998</v>
      </c>
      <c r="F27">
        <v>317.63797466045702</v>
      </c>
      <c r="G27">
        <v>316.515648048277</v>
      </c>
      <c r="H27">
        <v>319.029763793374</v>
      </c>
      <c r="I27">
        <v>318.25234269106102</v>
      </c>
      <c r="J27">
        <v>319.31542869008302</v>
      </c>
      <c r="K27">
        <v>317.13222215996399</v>
      </c>
      <c r="L27">
        <v>315.50707643099798</v>
      </c>
      <c r="M27">
        <v>318.71689379971701</v>
      </c>
      <c r="N27">
        <v>321.21659955107498</v>
      </c>
      <c r="O27">
        <v>312.30434695454198</v>
      </c>
      <c r="P27">
        <v>311.29728608899597</v>
      </c>
      <c r="Q27">
        <v>310.20718382275101</v>
      </c>
      <c r="R27">
        <v>309.03658402774198</v>
      </c>
      <c r="S27">
        <v>309.04143447509301</v>
      </c>
      <c r="T27">
        <v>307.73889949891702</v>
      </c>
      <c r="U27">
        <v>309.64455483820899</v>
      </c>
      <c r="V27">
        <v>310.623878200131</v>
      </c>
      <c r="W27">
        <v>313.727877695112</v>
      </c>
      <c r="X27">
        <v>312.94960472690298</v>
      </c>
      <c r="Y27">
        <v>314.28179514922101</v>
      </c>
      <c r="Z27">
        <v>317.485660605769</v>
      </c>
      <c r="AA27">
        <v>324.66292339277402</v>
      </c>
      <c r="AB27">
        <v>341.552874087806</v>
      </c>
      <c r="AC27">
        <v>360.21675554401497</v>
      </c>
      <c r="AD27">
        <v>380.82078646776898</v>
      </c>
      <c r="AE27">
        <v>394.779374161585</v>
      </c>
      <c r="AF27">
        <v>415.11742958547597</v>
      </c>
      <c r="AG27">
        <v>433.59674756768902</v>
      </c>
      <c r="AH27">
        <v>449.234341310346</v>
      </c>
      <c r="AI27">
        <v>471.39061815004698</v>
      </c>
      <c r="AJ27">
        <v>481.12425316472098</v>
      </c>
      <c r="AK27">
        <v>487.235034460203</v>
      </c>
      <c r="AL27">
        <v>487.26327003206001</v>
      </c>
      <c r="AM27">
        <v>489.56940891543297</v>
      </c>
      <c r="AN27">
        <v>439.238206002455</v>
      </c>
      <c r="AO27">
        <v>480.38941870923099</v>
      </c>
      <c r="AP27">
        <v>418.94795040447599</v>
      </c>
      <c r="AQ27">
        <v>474.60928862667299</v>
      </c>
      <c r="AR27">
        <v>469.17916851243899</v>
      </c>
      <c r="AS27">
        <v>467.50181494042698</v>
      </c>
      <c r="AT27">
        <v>468.19406788614799</v>
      </c>
      <c r="AU27">
        <v>467.05071572414602</v>
      </c>
      <c r="AV27">
        <v>456.67909110210599</v>
      </c>
      <c r="AW27">
        <v>435.109397885249</v>
      </c>
      <c r="AX27">
        <v>414.34023256192103</v>
      </c>
      <c r="AY27">
        <v>393.11895846804799</v>
      </c>
      <c r="AZ27">
        <v>371.70692516529499</v>
      </c>
      <c r="BA27">
        <v>355.56257516253402</v>
      </c>
      <c r="BB27">
        <v>337.54728035584401</v>
      </c>
      <c r="BC27">
        <v>324.37888294602999</v>
      </c>
      <c r="BD27">
        <v>318.81774301668599</v>
      </c>
      <c r="BE27">
        <v>313.36076748180898</v>
      </c>
      <c r="BF27">
        <v>310.61867815677402</v>
      </c>
      <c r="BG27">
        <v>306.81864105743699</v>
      </c>
      <c r="BH27">
        <v>306.68184974170799</v>
      </c>
      <c r="BI27">
        <v>307.15909450335198</v>
      </c>
      <c r="BJ27">
        <v>306.74263575241702</v>
      </c>
      <c r="BK27">
        <v>306.760254162254</v>
      </c>
      <c r="BL27">
        <v>307.14049037194297</v>
      </c>
      <c r="BM27">
        <v>304.86951475995102</v>
      </c>
      <c r="BN27">
        <v>306.43358067842001</v>
      </c>
      <c r="BO27">
        <v>306.46707333349701</v>
      </c>
      <c r="BP27">
        <v>306.28977944227898</v>
      </c>
      <c r="BQ27">
        <v>305.98768585737702</v>
      </c>
      <c r="BR27">
        <v>308.605617965249</v>
      </c>
      <c r="BS27">
        <v>309.84820970066698</v>
      </c>
      <c r="BT27">
        <v>310.19714465237303</v>
      </c>
      <c r="BU27">
        <v>310.292535289456</v>
      </c>
      <c r="BV27">
        <v>311.70745557708301</v>
      </c>
      <c r="BW27">
        <v>311.88339209228502</v>
      </c>
      <c r="BX27">
        <v>311.84083473608598</v>
      </c>
      <c r="BY27">
        <v>311.75628368676797</v>
      </c>
      <c r="BZ27">
        <v>312.27233214788902</v>
      </c>
      <c r="CA27">
        <v>308.52035905576997</v>
      </c>
      <c r="CB27">
        <v>308.84786089765299</v>
      </c>
      <c r="CC27">
        <v>307.85516824651899</v>
      </c>
      <c r="CD27">
        <v>307.95635434672602</v>
      </c>
    </row>
    <row r="28" spans="1:82" x14ac:dyDescent="0.25">
      <c r="A28">
        <v>0.41558640424045401</v>
      </c>
      <c r="B28">
        <v>316.153430812446</v>
      </c>
      <c r="C28">
        <v>317.34672407764202</v>
      </c>
      <c r="D28">
        <v>317.67285830281497</v>
      </c>
      <c r="E28">
        <v>317.521019432054</v>
      </c>
      <c r="F28">
        <v>319.49841400803302</v>
      </c>
      <c r="G28">
        <v>321.48531143573803</v>
      </c>
      <c r="H28">
        <v>319.747467560426</v>
      </c>
      <c r="I28">
        <v>321.013039946498</v>
      </c>
      <c r="J28">
        <v>321.40348495381198</v>
      </c>
      <c r="K28">
        <v>319.59566035722401</v>
      </c>
      <c r="L28">
        <v>319.67912740096</v>
      </c>
      <c r="M28">
        <v>320.18489149190401</v>
      </c>
      <c r="N28">
        <v>323.08708294247202</v>
      </c>
      <c r="O28">
        <v>315.78523533982701</v>
      </c>
      <c r="P28">
        <v>313.85091900944798</v>
      </c>
      <c r="Q28">
        <v>313.78443238494998</v>
      </c>
      <c r="R28">
        <v>310.85702252349398</v>
      </c>
      <c r="S28">
        <v>313.19890225970698</v>
      </c>
      <c r="T28">
        <v>310.76287895068998</v>
      </c>
      <c r="U28">
        <v>310.65065281940298</v>
      </c>
      <c r="V28">
        <v>314.19066013629902</v>
      </c>
      <c r="W28">
        <v>315.75564909073103</v>
      </c>
      <c r="X28">
        <v>316.61359060974598</v>
      </c>
      <c r="Y28">
        <v>318.00555167277298</v>
      </c>
      <c r="Z28">
        <v>320.81870110070003</v>
      </c>
      <c r="AA28">
        <v>328.33864859141801</v>
      </c>
      <c r="AB28">
        <v>345.12264698422302</v>
      </c>
      <c r="AC28">
        <v>365.916046622875</v>
      </c>
      <c r="AD28">
        <v>391.79250322187602</v>
      </c>
      <c r="AE28">
        <v>413.95915853295003</v>
      </c>
      <c r="AF28">
        <v>442.57915787746799</v>
      </c>
      <c r="AG28">
        <v>467.60558151698598</v>
      </c>
      <c r="AH28">
        <v>489.61043849655999</v>
      </c>
      <c r="AI28">
        <v>514.73776407321998</v>
      </c>
      <c r="AJ28">
        <v>531.83996666455198</v>
      </c>
      <c r="AK28">
        <v>538.77043807106395</v>
      </c>
      <c r="AL28">
        <v>539.12646269377399</v>
      </c>
      <c r="AM28">
        <v>533.43590885983804</v>
      </c>
      <c r="AN28">
        <v>466.65738606896002</v>
      </c>
      <c r="AO28">
        <v>516.93351705414898</v>
      </c>
      <c r="AP28">
        <v>442.909676517327</v>
      </c>
      <c r="AQ28">
        <v>513.08045764063502</v>
      </c>
      <c r="AR28">
        <v>509.07000466017001</v>
      </c>
      <c r="AS28">
        <v>511.61418714069902</v>
      </c>
      <c r="AT28">
        <v>517.03491506526302</v>
      </c>
      <c r="AU28">
        <v>515.00613630116197</v>
      </c>
      <c r="AV28">
        <v>494.73624708887098</v>
      </c>
      <c r="AW28">
        <v>461.69692996239002</v>
      </c>
      <c r="AX28">
        <v>435.15738301171001</v>
      </c>
      <c r="AY28">
        <v>405.713089347466</v>
      </c>
      <c r="AZ28">
        <v>380.86852930058399</v>
      </c>
      <c r="BA28">
        <v>360.04439861289899</v>
      </c>
      <c r="BB28">
        <v>340.78713167389401</v>
      </c>
      <c r="BC28">
        <v>326.751241133512</v>
      </c>
      <c r="BD28">
        <v>321.64636393951798</v>
      </c>
      <c r="BE28">
        <v>317.49051070933399</v>
      </c>
      <c r="BF28">
        <v>313.95186620942502</v>
      </c>
      <c r="BG28">
        <v>309.05855676002398</v>
      </c>
      <c r="BH28">
        <v>309.96931622938502</v>
      </c>
      <c r="BI28">
        <v>308.67738578519999</v>
      </c>
      <c r="BJ28">
        <v>309.72060902554699</v>
      </c>
      <c r="BK28">
        <v>307.57138042959798</v>
      </c>
      <c r="BL28">
        <v>308.14040523676499</v>
      </c>
      <c r="BM28">
        <v>309.17391899054502</v>
      </c>
      <c r="BN28">
        <v>309.67140333109501</v>
      </c>
      <c r="BO28">
        <v>308.404490941961</v>
      </c>
      <c r="BP28">
        <v>309.685791003416</v>
      </c>
      <c r="BQ28">
        <v>309.034004245711</v>
      </c>
      <c r="BR28">
        <v>309.59579322963998</v>
      </c>
      <c r="BS28">
        <v>311.68107646880998</v>
      </c>
      <c r="BT28">
        <v>312.66911114758</v>
      </c>
      <c r="BU28">
        <v>311.00239630515603</v>
      </c>
      <c r="BV28">
        <v>315.06137763830799</v>
      </c>
      <c r="BW28">
        <v>314.51854782637599</v>
      </c>
      <c r="BX28">
        <v>314.59575574990799</v>
      </c>
      <c r="BY28">
        <v>315.56170317477898</v>
      </c>
      <c r="BZ28">
        <v>314.956661700317</v>
      </c>
      <c r="CA28">
        <v>311.14750471725398</v>
      </c>
      <c r="CB28">
        <v>311.94614592449</v>
      </c>
      <c r="CC28">
        <v>311.30789620632498</v>
      </c>
      <c r="CD28">
        <v>311.54900480531501</v>
      </c>
    </row>
    <row r="29" spans="1:82" x14ac:dyDescent="0.25">
      <c r="A29">
        <v>0.42502826609699301</v>
      </c>
      <c r="B29">
        <v>319.23338569355798</v>
      </c>
      <c r="C29">
        <v>320.27379974725102</v>
      </c>
      <c r="D29">
        <v>318.88829391874998</v>
      </c>
      <c r="E29">
        <v>319.58806967268202</v>
      </c>
      <c r="F29">
        <v>322.20808558412102</v>
      </c>
      <c r="G29">
        <v>322.861670736164</v>
      </c>
      <c r="H29">
        <v>322.30985161542299</v>
      </c>
      <c r="I29">
        <v>323.38107169134702</v>
      </c>
      <c r="J29">
        <v>324.59281182885798</v>
      </c>
      <c r="K29">
        <v>322.51158142755099</v>
      </c>
      <c r="L29">
        <v>322.01155952168398</v>
      </c>
      <c r="M29">
        <v>321.84065845267202</v>
      </c>
      <c r="N29">
        <v>326.173894968176</v>
      </c>
      <c r="O29">
        <v>318.24264194239998</v>
      </c>
      <c r="P29">
        <v>314.39529994424402</v>
      </c>
      <c r="Q29">
        <v>315.79078339050199</v>
      </c>
      <c r="R29">
        <v>314.25791962664499</v>
      </c>
      <c r="S29">
        <v>314.64739042115502</v>
      </c>
      <c r="T29">
        <v>315.375081398416</v>
      </c>
      <c r="U29">
        <v>313.25196750248199</v>
      </c>
      <c r="V29">
        <v>315.86109015823598</v>
      </c>
      <c r="W29">
        <v>318.513500038301</v>
      </c>
      <c r="X29">
        <v>319.03497335043301</v>
      </c>
      <c r="Y29">
        <v>321.51032857974099</v>
      </c>
      <c r="Z29">
        <v>323.273186414431</v>
      </c>
      <c r="AA29">
        <v>329.65252873428301</v>
      </c>
      <c r="AB29">
        <v>347.72807648505301</v>
      </c>
      <c r="AC29">
        <v>370.03022978180798</v>
      </c>
      <c r="AD29">
        <v>403.06459263669501</v>
      </c>
      <c r="AE29">
        <v>435.33521623381603</v>
      </c>
      <c r="AF29">
        <v>473.05901447376903</v>
      </c>
      <c r="AG29">
        <v>503.54075044085602</v>
      </c>
      <c r="AH29">
        <v>527.24442155097699</v>
      </c>
      <c r="AI29">
        <v>551.61304024399396</v>
      </c>
      <c r="AJ29">
        <v>569.47649578733603</v>
      </c>
      <c r="AK29">
        <v>577.64833329807095</v>
      </c>
      <c r="AL29">
        <v>575.24081703192201</v>
      </c>
      <c r="AM29">
        <v>560.82463964770898</v>
      </c>
      <c r="AN29">
        <v>492.29806085776602</v>
      </c>
      <c r="AO29">
        <v>539.23915323975802</v>
      </c>
      <c r="AP29">
        <v>465.40879150181399</v>
      </c>
      <c r="AQ29">
        <v>538.208502739251</v>
      </c>
      <c r="AR29">
        <v>539.37936966155905</v>
      </c>
      <c r="AS29">
        <v>543.12260404719802</v>
      </c>
      <c r="AT29">
        <v>549.61655186477697</v>
      </c>
      <c r="AU29">
        <v>545.23373756467197</v>
      </c>
      <c r="AV29">
        <v>517.62961835812803</v>
      </c>
      <c r="AW29">
        <v>476.52528538071402</v>
      </c>
      <c r="AX29">
        <v>443.371830073556</v>
      </c>
      <c r="AY29">
        <v>411.13305303666499</v>
      </c>
      <c r="AZ29">
        <v>382.33754314875301</v>
      </c>
      <c r="BA29">
        <v>360.71562665527199</v>
      </c>
      <c r="BB29">
        <v>339.45590808195601</v>
      </c>
      <c r="BC29">
        <v>327.20583008140301</v>
      </c>
      <c r="BD29">
        <v>323.62995108813601</v>
      </c>
      <c r="BE29">
        <v>320.65691050227599</v>
      </c>
      <c r="BF29">
        <v>315.25235656413901</v>
      </c>
      <c r="BG29">
        <v>312.07702107839799</v>
      </c>
      <c r="BH29">
        <v>312.64493447573398</v>
      </c>
      <c r="BI29">
        <v>312.06786854072402</v>
      </c>
      <c r="BJ29">
        <v>311.60860926214599</v>
      </c>
      <c r="BK29">
        <v>309.79726026551998</v>
      </c>
      <c r="BL29">
        <v>310.60539482146203</v>
      </c>
      <c r="BM29">
        <v>312.42206401185899</v>
      </c>
      <c r="BN29">
        <v>312.27151320673801</v>
      </c>
      <c r="BO29">
        <v>311.99092837981198</v>
      </c>
      <c r="BP29">
        <v>312.82922597425198</v>
      </c>
      <c r="BQ29">
        <v>311.44072010111302</v>
      </c>
      <c r="BR29">
        <v>312.244296805879</v>
      </c>
      <c r="BS29">
        <v>312.827924254339</v>
      </c>
      <c r="BT29">
        <v>316.19677751987899</v>
      </c>
      <c r="BU29">
        <v>313.87606747041599</v>
      </c>
      <c r="BV29">
        <v>317.96119815414397</v>
      </c>
      <c r="BW29">
        <v>317.75632793764601</v>
      </c>
      <c r="BX29">
        <v>315.88616430826897</v>
      </c>
      <c r="BY29">
        <v>318.58346675981699</v>
      </c>
      <c r="BZ29">
        <v>318.58319873507702</v>
      </c>
      <c r="CA29">
        <v>314.26258701444499</v>
      </c>
      <c r="CB29">
        <v>315.606121801879</v>
      </c>
      <c r="CC29">
        <v>314.04107383708299</v>
      </c>
      <c r="CD29">
        <v>314.98968496054198</v>
      </c>
    </row>
    <row r="30" spans="1:82" x14ac:dyDescent="0.25">
      <c r="A30">
        <v>0.43447012795353201</v>
      </c>
      <c r="B30">
        <v>321.94729603062399</v>
      </c>
      <c r="C30">
        <v>320.883780759057</v>
      </c>
      <c r="D30">
        <v>321.17276246502399</v>
      </c>
      <c r="E30">
        <v>321.43092581219202</v>
      </c>
      <c r="F30">
        <v>325.20034009565597</v>
      </c>
      <c r="G30">
        <v>323.96326361537001</v>
      </c>
      <c r="H30">
        <v>324.51730794934298</v>
      </c>
      <c r="I30">
        <v>326.19125843437598</v>
      </c>
      <c r="J30">
        <v>326.50620812017399</v>
      </c>
      <c r="K30">
        <v>324.93339279120102</v>
      </c>
      <c r="L30">
        <v>321.778940529831</v>
      </c>
      <c r="M30">
        <v>323.34784141978099</v>
      </c>
      <c r="N30">
        <v>325.73403546409997</v>
      </c>
      <c r="O30">
        <v>320.18410235761098</v>
      </c>
      <c r="P30">
        <v>317.05516009355398</v>
      </c>
      <c r="Q30">
        <v>316.88973481723599</v>
      </c>
      <c r="R30">
        <v>317.10905409013799</v>
      </c>
      <c r="S30">
        <v>317.151733276475</v>
      </c>
      <c r="T30">
        <v>317.34428816170202</v>
      </c>
      <c r="U30">
        <v>315.71749099898801</v>
      </c>
      <c r="V30">
        <v>318.42641333061101</v>
      </c>
      <c r="W30">
        <v>321.11608145648302</v>
      </c>
      <c r="X30">
        <v>320.83549964350198</v>
      </c>
      <c r="Y30">
        <v>322.17315577377502</v>
      </c>
      <c r="Z30">
        <v>325.29425843351697</v>
      </c>
      <c r="AA30">
        <v>331.00482465121502</v>
      </c>
      <c r="AB30">
        <v>347.10601498834501</v>
      </c>
      <c r="AC30">
        <v>372.70645740825699</v>
      </c>
      <c r="AD30">
        <v>408.59289705250598</v>
      </c>
      <c r="AE30">
        <v>445.42204930167202</v>
      </c>
      <c r="AF30">
        <v>488.65343160660899</v>
      </c>
      <c r="AG30">
        <v>518.50876902803202</v>
      </c>
      <c r="AH30">
        <v>538.89410422346896</v>
      </c>
      <c r="AI30">
        <v>555.52403623401403</v>
      </c>
      <c r="AJ30">
        <v>571.61580833225696</v>
      </c>
      <c r="AK30">
        <v>576.80351249024898</v>
      </c>
      <c r="AL30">
        <v>569.26812437929095</v>
      </c>
      <c r="AM30">
        <v>555.22748361324204</v>
      </c>
      <c r="AN30">
        <v>504.649634698684</v>
      </c>
      <c r="AO30">
        <v>535.228233854584</v>
      </c>
      <c r="AP30">
        <v>479.59090770658099</v>
      </c>
      <c r="AQ30">
        <v>537.78258543299103</v>
      </c>
      <c r="AR30">
        <v>540.91910415637506</v>
      </c>
      <c r="AS30">
        <v>543.52630732652301</v>
      </c>
      <c r="AT30">
        <v>547.18709603091099</v>
      </c>
      <c r="AU30">
        <v>540.17389099931995</v>
      </c>
      <c r="AV30">
        <v>509.08541311531599</v>
      </c>
      <c r="AW30">
        <v>467.664011179581</v>
      </c>
      <c r="AX30">
        <v>433.17556936047799</v>
      </c>
      <c r="AY30">
        <v>404.22137287230402</v>
      </c>
      <c r="AZ30">
        <v>377.780479262347</v>
      </c>
      <c r="BA30">
        <v>356.42293838118297</v>
      </c>
      <c r="BB30">
        <v>339.022071911838</v>
      </c>
      <c r="BC30">
        <v>327.689473960714</v>
      </c>
      <c r="BD30">
        <v>324.70330319815599</v>
      </c>
      <c r="BE30">
        <v>321.75038236348098</v>
      </c>
      <c r="BF30">
        <v>317.98468088852502</v>
      </c>
      <c r="BG30">
        <v>315.31526363658298</v>
      </c>
      <c r="BH30">
        <v>315.24806436773798</v>
      </c>
      <c r="BI30">
        <v>314.806184200085</v>
      </c>
      <c r="BJ30">
        <v>314.800192046598</v>
      </c>
      <c r="BK30">
        <v>313.64592105158198</v>
      </c>
      <c r="BL30">
        <v>314.34903785578399</v>
      </c>
      <c r="BM30">
        <v>315.21207007113202</v>
      </c>
      <c r="BN30">
        <v>315.33856654012999</v>
      </c>
      <c r="BO30">
        <v>316.94671653275401</v>
      </c>
      <c r="BP30">
        <v>314.66819590901798</v>
      </c>
      <c r="BQ30">
        <v>314.47131928643398</v>
      </c>
      <c r="BR30">
        <v>317.27885387759898</v>
      </c>
      <c r="BS30">
        <v>317.19152793836702</v>
      </c>
      <c r="BT30">
        <v>319.56982215475199</v>
      </c>
      <c r="BU30">
        <v>318.00888380234198</v>
      </c>
      <c r="BV30">
        <v>320.11631596828198</v>
      </c>
      <c r="BW30">
        <v>318.82575910869099</v>
      </c>
      <c r="BX30">
        <v>318.737029969834</v>
      </c>
      <c r="BY30">
        <v>320.47351531634001</v>
      </c>
      <c r="BZ30">
        <v>320.65047395314298</v>
      </c>
      <c r="CA30">
        <v>318.78770290352202</v>
      </c>
      <c r="CB30">
        <v>317.71102843105598</v>
      </c>
      <c r="CC30">
        <v>316.810288430556</v>
      </c>
      <c r="CD30">
        <v>317.72702946145898</v>
      </c>
    </row>
    <row r="31" spans="1:82" x14ac:dyDescent="0.25">
      <c r="A31">
        <v>0.44391198981007102</v>
      </c>
      <c r="B31">
        <v>324.76776009147198</v>
      </c>
      <c r="C31">
        <v>323.62069422951998</v>
      </c>
      <c r="D31">
        <v>324.103501112667</v>
      </c>
      <c r="E31">
        <v>323.26148550915298</v>
      </c>
      <c r="F31">
        <v>327.53627080826402</v>
      </c>
      <c r="G31">
        <v>327.58452075587502</v>
      </c>
      <c r="H31">
        <v>325.559228954876</v>
      </c>
      <c r="I31">
        <v>327.66269205400999</v>
      </c>
      <c r="J31">
        <v>329.10664541403401</v>
      </c>
      <c r="K31">
        <v>325.79978687968003</v>
      </c>
      <c r="L31">
        <v>324.30644811407501</v>
      </c>
      <c r="M31">
        <v>326.65755858525</v>
      </c>
      <c r="N31">
        <v>326.38789092754399</v>
      </c>
      <c r="O31">
        <v>321.53933865757</v>
      </c>
      <c r="P31">
        <v>319.35620070424801</v>
      </c>
      <c r="Q31">
        <v>319.77917879532299</v>
      </c>
      <c r="R31">
        <v>318.03152639753</v>
      </c>
      <c r="S31">
        <v>318.94197845136802</v>
      </c>
      <c r="T31">
        <v>317.734317400365</v>
      </c>
      <c r="U31">
        <v>318.75066521493397</v>
      </c>
      <c r="V31">
        <v>322.03244884003601</v>
      </c>
      <c r="W31">
        <v>324.01480073467098</v>
      </c>
      <c r="X31">
        <v>321.865704969067</v>
      </c>
      <c r="Y31">
        <v>323.83693240997201</v>
      </c>
      <c r="Z31">
        <v>327.09611187742098</v>
      </c>
      <c r="AA31">
        <v>331.35219366509</v>
      </c>
      <c r="AB31">
        <v>347.041610561146</v>
      </c>
      <c r="AC31">
        <v>370.66247480143397</v>
      </c>
      <c r="AD31">
        <v>405.52067145171702</v>
      </c>
      <c r="AE31">
        <v>438.95675341148302</v>
      </c>
      <c r="AF31">
        <v>478.28091679103801</v>
      </c>
      <c r="AG31">
        <v>500.37776769942099</v>
      </c>
      <c r="AH31">
        <v>514.87834738233096</v>
      </c>
      <c r="AI31">
        <v>522.96059081418002</v>
      </c>
      <c r="AJ31">
        <v>535.38966824012596</v>
      </c>
      <c r="AK31">
        <v>536.42343039609398</v>
      </c>
      <c r="AL31">
        <v>532.74197714245304</v>
      </c>
      <c r="AM31">
        <v>518.68505522031296</v>
      </c>
      <c r="AN31">
        <v>497.210365040981</v>
      </c>
      <c r="AO31">
        <v>503.19039260206898</v>
      </c>
      <c r="AP31">
        <v>475.88686180577201</v>
      </c>
      <c r="AQ31">
        <v>505.729237040687</v>
      </c>
      <c r="AR31">
        <v>507.779574068025</v>
      </c>
      <c r="AS31">
        <v>510.39482917143999</v>
      </c>
      <c r="AT31">
        <v>509.44289631220897</v>
      </c>
      <c r="AU31">
        <v>500.142258979198</v>
      </c>
      <c r="AV31">
        <v>474.41962703496</v>
      </c>
      <c r="AW31">
        <v>439.14208451134402</v>
      </c>
      <c r="AX31">
        <v>412.52902914241298</v>
      </c>
      <c r="AY31">
        <v>388.01643661687802</v>
      </c>
      <c r="AZ31">
        <v>366.94585973733899</v>
      </c>
      <c r="BA31">
        <v>350.63460199362498</v>
      </c>
      <c r="BB31">
        <v>338.44824584873498</v>
      </c>
      <c r="BC31">
        <v>328.652371796262</v>
      </c>
      <c r="BD31">
        <v>327.45333921035399</v>
      </c>
      <c r="BE31">
        <v>323.21529766932298</v>
      </c>
      <c r="BF31">
        <v>321.88548566353398</v>
      </c>
      <c r="BG31">
        <v>319.906494902433</v>
      </c>
      <c r="BH31">
        <v>319.32515694516002</v>
      </c>
      <c r="BI31">
        <v>318.04673558897798</v>
      </c>
      <c r="BJ31">
        <v>317.623336358502</v>
      </c>
      <c r="BK31">
        <v>319.43005397737602</v>
      </c>
      <c r="BL31">
        <v>318.94848542645599</v>
      </c>
      <c r="BM31">
        <v>317.35459946954501</v>
      </c>
      <c r="BN31">
        <v>319.103278922914</v>
      </c>
      <c r="BO31">
        <v>318.647627152052</v>
      </c>
      <c r="BP31">
        <v>318.179353230956</v>
      </c>
      <c r="BQ31">
        <v>319.93243203781702</v>
      </c>
      <c r="BR31">
        <v>319.68199768495401</v>
      </c>
      <c r="BS31">
        <v>322.12283503564601</v>
      </c>
      <c r="BT31">
        <v>322.38512498965099</v>
      </c>
      <c r="BU31">
        <v>321.88635147191599</v>
      </c>
      <c r="BV31">
        <v>324.15942447282202</v>
      </c>
      <c r="BW31">
        <v>322.62945185541503</v>
      </c>
      <c r="BX31">
        <v>322.15195428902098</v>
      </c>
      <c r="BY31">
        <v>322.24969236737201</v>
      </c>
      <c r="BZ31">
        <v>322.94489992561802</v>
      </c>
      <c r="CA31">
        <v>320.15071985946503</v>
      </c>
      <c r="CB31">
        <v>320.28501559493998</v>
      </c>
      <c r="CC31">
        <v>320.27493630214298</v>
      </c>
      <c r="CD31">
        <v>320.88721333734998</v>
      </c>
    </row>
    <row r="32" spans="1:82" x14ac:dyDescent="0.25">
      <c r="A32">
        <v>0.45335385166661002</v>
      </c>
      <c r="B32">
        <v>328.28592886906898</v>
      </c>
      <c r="C32">
        <v>326.94135933619202</v>
      </c>
      <c r="D32">
        <v>325.252801571026</v>
      </c>
      <c r="E32">
        <v>323.74333773985398</v>
      </c>
      <c r="F32">
        <v>328.53151338253701</v>
      </c>
      <c r="G32">
        <v>330.21757392968198</v>
      </c>
      <c r="H32">
        <v>328.07299322065802</v>
      </c>
      <c r="I32">
        <v>329.01288576721203</v>
      </c>
      <c r="J32">
        <v>329.95673012696199</v>
      </c>
      <c r="K32">
        <v>329.074753385196</v>
      </c>
      <c r="L32">
        <v>328.10848862478099</v>
      </c>
      <c r="M32">
        <v>328.66447370833703</v>
      </c>
      <c r="N32">
        <v>328.78019711107601</v>
      </c>
      <c r="O32">
        <v>324.40842604147701</v>
      </c>
      <c r="P32">
        <v>321.905657495193</v>
      </c>
      <c r="Q32">
        <v>322.38300594466301</v>
      </c>
      <c r="R32">
        <v>321.39239482018297</v>
      </c>
      <c r="S32">
        <v>320.23672970360701</v>
      </c>
      <c r="T32">
        <v>319.86964879034002</v>
      </c>
      <c r="U32">
        <v>320.74433390440299</v>
      </c>
      <c r="V32">
        <v>323.54372803390601</v>
      </c>
      <c r="W32">
        <v>324.79378255387797</v>
      </c>
      <c r="X32">
        <v>325.098274209029</v>
      </c>
      <c r="Y32">
        <v>326.71806314389499</v>
      </c>
      <c r="Z32">
        <v>329.749377807168</v>
      </c>
      <c r="AA32">
        <v>333.526027958491</v>
      </c>
      <c r="AB32">
        <v>343.38416320450102</v>
      </c>
      <c r="AC32">
        <v>363.39934461223203</v>
      </c>
      <c r="AD32">
        <v>390.949021874388</v>
      </c>
      <c r="AE32">
        <v>418.66559115682099</v>
      </c>
      <c r="AF32">
        <v>445.89409257021299</v>
      </c>
      <c r="AG32">
        <v>459.05028523041199</v>
      </c>
      <c r="AH32">
        <v>466.48819934934698</v>
      </c>
      <c r="AI32">
        <v>468.79218636736101</v>
      </c>
      <c r="AJ32">
        <v>476.961192086496</v>
      </c>
      <c r="AK32">
        <v>477.86229006353699</v>
      </c>
      <c r="AL32">
        <v>476.48963296179198</v>
      </c>
      <c r="AM32">
        <v>466.44731031312</v>
      </c>
      <c r="AN32">
        <v>466.79590501782098</v>
      </c>
      <c r="AO32">
        <v>457.45626125043901</v>
      </c>
      <c r="AP32">
        <v>452.07195073847902</v>
      </c>
      <c r="AQ32">
        <v>456.66735001666598</v>
      </c>
      <c r="AR32">
        <v>460.01218377594802</v>
      </c>
      <c r="AS32">
        <v>460.38475774660702</v>
      </c>
      <c r="AT32">
        <v>456.35664173464698</v>
      </c>
      <c r="AU32">
        <v>445.33057671158099</v>
      </c>
      <c r="AV32">
        <v>429.489601218838</v>
      </c>
      <c r="AW32">
        <v>407.990473706942</v>
      </c>
      <c r="AX32">
        <v>385.52347940214202</v>
      </c>
      <c r="AY32">
        <v>369.56087124281697</v>
      </c>
      <c r="AZ32">
        <v>358.06820502407197</v>
      </c>
      <c r="BA32">
        <v>344.57285179900401</v>
      </c>
      <c r="BB32">
        <v>338.12898182599002</v>
      </c>
      <c r="BC32">
        <v>331.46569875439297</v>
      </c>
      <c r="BD32">
        <v>328.97659223734303</v>
      </c>
      <c r="BE32">
        <v>326.72794406085501</v>
      </c>
      <c r="BF32">
        <v>324.76828125607699</v>
      </c>
      <c r="BG32">
        <v>323.92343359882699</v>
      </c>
      <c r="BH32">
        <v>323.68975344911399</v>
      </c>
      <c r="BI32">
        <v>325.022889907239</v>
      </c>
      <c r="BJ32">
        <v>322.50884833203202</v>
      </c>
      <c r="BK32">
        <v>324.02151809622097</v>
      </c>
      <c r="BL32">
        <v>323.01089505996202</v>
      </c>
      <c r="BM32">
        <v>322.25336202314202</v>
      </c>
      <c r="BN32">
        <v>322.536401055059</v>
      </c>
      <c r="BO32">
        <v>323.42335063278699</v>
      </c>
      <c r="BP32">
        <v>325.20214360334398</v>
      </c>
      <c r="BQ32">
        <v>324.17080493071501</v>
      </c>
      <c r="BR32">
        <v>324.19591048444403</v>
      </c>
      <c r="BS32">
        <v>325.59157510389798</v>
      </c>
      <c r="BT32">
        <v>326.60285921972797</v>
      </c>
      <c r="BU32">
        <v>324.74944253577797</v>
      </c>
      <c r="BV32">
        <v>325.648335914276</v>
      </c>
      <c r="BW32">
        <v>326.27779384480101</v>
      </c>
      <c r="BX32">
        <v>325.59003652257098</v>
      </c>
      <c r="BY32">
        <v>324.71399874618999</v>
      </c>
      <c r="BZ32">
        <v>324.52684548026502</v>
      </c>
      <c r="CA32">
        <v>321.94543385467</v>
      </c>
      <c r="CB32">
        <v>321.75165572988197</v>
      </c>
      <c r="CC32">
        <v>322.41981088045401</v>
      </c>
      <c r="CD32">
        <v>321.67392712150399</v>
      </c>
    </row>
    <row r="33" spans="1:82" x14ac:dyDescent="0.25">
      <c r="A33">
        <v>0.46279571352314902</v>
      </c>
      <c r="B33">
        <v>328.06084104651802</v>
      </c>
      <c r="C33">
        <v>328.06349643663799</v>
      </c>
      <c r="D33">
        <v>327.871109929667</v>
      </c>
      <c r="E33">
        <v>327.93269567730101</v>
      </c>
      <c r="F33">
        <v>330.34615760241297</v>
      </c>
      <c r="G33">
        <v>331.27060867456601</v>
      </c>
      <c r="H33">
        <v>332.225884134289</v>
      </c>
      <c r="I33">
        <v>332.23400522462498</v>
      </c>
      <c r="J33">
        <v>330.54006205685602</v>
      </c>
      <c r="K33">
        <v>329.67780957985798</v>
      </c>
      <c r="L33">
        <v>329.603376354212</v>
      </c>
      <c r="M33">
        <v>328.48163314883999</v>
      </c>
      <c r="N33">
        <v>331.051063259329</v>
      </c>
      <c r="O33">
        <v>326.18700806986197</v>
      </c>
      <c r="P33">
        <v>326.221228240372</v>
      </c>
      <c r="Q33">
        <v>324.69839443124198</v>
      </c>
      <c r="R33">
        <v>324.46849624727298</v>
      </c>
      <c r="S33">
        <v>321.78990959473998</v>
      </c>
      <c r="T33">
        <v>321.39494565201301</v>
      </c>
      <c r="U33">
        <v>322.60192764441803</v>
      </c>
      <c r="V33">
        <v>324.35657728150898</v>
      </c>
      <c r="W33">
        <v>324.70414856357399</v>
      </c>
      <c r="X33">
        <v>325.56682121698702</v>
      </c>
      <c r="Y33">
        <v>327.80874635385999</v>
      </c>
      <c r="Z33">
        <v>329.84966828651801</v>
      </c>
      <c r="AA33">
        <v>333.752467329404</v>
      </c>
      <c r="AB33">
        <v>340.75691987756301</v>
      </c>
      <c r="AC33">
        <v>354.65424950980798</v>
      </c>
      <c r="AD33">
        <v>373.22431764260699</v>
      </c>
      <c r="AE33">
        <v>391.67199734693401</v>
      </c>
      <c r="AF33">
        <v>407.18437757024299</v>
      </c>
      <c r="AG33">
        <v>414.63410596421897</v>
      </c>
      <c r="AH33">
        <v>419.28665483539999</v>
      </c>
      <c r="AI33">
        <v>420.19136958834201</v>
      </c>
      <c r="AJ33">
        <v>423.28484629432302</v>
      </c>
      <c r="AK33">
        <v>424.67776469698299</v>
      </c>
      <c r="AL33">
        <v>423.55580407164501</v>
      </c>
      <c r="AM33">
        <v>418.847429783802</v>
      </c>
      <c r="AN33">
        <v>429.24112152697899</v>
      </c>
      <c r="AO33">
        <v>418.12127395647701</v>
      </c>
      <c r="AP33">
        <v>421.63466465965098</v>
      </c>
      <c r="AQ33">
        <v>414.67590957067699</v>
      </c>
      <c r="AR33">
        <v>416.40010254428603</v>
      </c>
      <c r="AS33">
        <v>414.192554403131</v>
      </c>
      <c r="AT33">
        <v>411.28523289313699</v>
      </c>
      <c r="AU33">
        <v>401.71052044102203</v>
      </c>
      <c r="AV33">
        <v>391.208472153922</v>
      </c>
      <c r="AW33">
        <v>380.220635051594</v>
      </c>
      <c r="AX33">
        <v>364.554170505255</v>
      </c>
      <c r="AY33">
        <v>355.89769342814202</v>
      </c>
      <c r="AZ33">
        <v>347.62391532762899</v>
      </c>
      <c r="BA33">
        <v>341.094177943028</v>
      </c>
      <c r="BB33">
        <v>338.27374283284098</v>
      </c>
      <c r="BC33">
        <v>332.95018659496799</v>
      </c>
      <c r="BD33">
        <v>333.39021369861399</v>
      </c>
      <c r="BE33">
        <v>331.72055988758302</v>
      </c>
      <c r="BF33">
        <v>331.57179730596403</v>
      </c>
      <c r="BG33">
        <v>330.84256342420201</v>
      </c>
      <c r="BH33">
        <v>330.93837488063502</v>
      </c>
      <c r="BI33">
        <v>331.46505266985298</v>
      </c>
      <c r="BJ33">
        <v>328.79338607814998</v>
      </c>
      <c r="BK33">
        <v>329.20066732381599</v>
      </c>
      <c r="BL33">
        <v>329.49407487734601</v>
      </c>
      <c r="BM33">
        <v>329.64306168544499</v>
      </c>
      <c r="BN33">
        <v>330.858278619884</v>
      </c>
      <c r="BO33">
        <v>330.85890274772697</v>
      </c>
      <c r="BP33">
        <v>330.653970328985</v>
      </c>
      <c r="BQ33">
        <v>330.38049262035202</v>
      </c>
      <c r="BR33">
        <v>330.44699630232998</v>
      </c>
      <c r="BS33">
        <v>330.39447441847699</v>
      </c>
      <c r="BT33">
        <v>330.56772702171202</v>
      </c>
      <c r="BU33">
        <v>330.71745195153301</v>
      </c>
      <c r="BV33">
        <v>329.71943160495101</v>
      </c>
      <c r="BW33">
        <v>328.68052661331598</v>
      </c>
      <c r="BX33">
        <v>328.40377544054701</v>
      </c>
      <c r="BY33">
        <v>327.40216565833799</v>
      </c>
      <c r="BZ33">
        <v>325.80994313905501</v>
      </c>
      <c r="CA33">
        <v>323.67852032595698</v>
      </c>
      <c r="CB33">
        <v>322.97767086740203</v>
      </c>
      <c r="CC33">
        <v>323.44958557091599</v>
      </c>
      <c r="CD33">
        <v>323.450811447148</v>
      </c>
    </row>
    <row r="34" spans="1:82" x14ac:dyDescent="0.25">
      <c r="A34">
        <v>0.47223757537968802</v>
      </c>
      <c r="B34">
        <v>328.91007586585698</v>
      </c>
      <c r="C34">
        <v>328.66005510486002</v>
      </c>
      <c r="D34">
        <v>328.21719868608301</v>
      </c>
      <c r="E34">
        <v>330.61028808203997</v>
      </c>
      <c r="F34">
        <v>332.10567213232298</v>
      </c>
      <c r="G34">
        <v>332.92985689648498</v>
      </c>
      <c r="H34">
        <v>332.67493698396299</v>
      </c>
      <c r="I34">
        <v>333.34844853992797</v>
      </c>
      <c r="J34">
        <v>331.967193847668</v>
      </c>
      <c r="K34">
        <v>330.47117345407497</v>
      </c>
      <c r="L34">
        <v>329.66391660502399</v>
      </c>
      <c r="M34">
        <v>329.26334601545699</v>
      </c>
      <c r="N34">
        <v>331.95896660150902</v>
      </c>
      <c r="O34">
        <v>327.02528393332199</v>
      </c>
      <c r="P34">
        <v>326.50425473146697</v>
      </c>
      <c r="Q34">
        <v>326.43915294773802</v>
      </c>
      <c r="R34">
        <v>324.62459751271803</v>
      </c>
      <c r="S34">
        <v>323.11290691838002</v>
      </c>
      <c r="T34">
        <v>324.64276073290398</v>
      </c>
      <c r="U34">
        <v>323.47695312291199</v>
      </c>
      <c r="V34">
        <v>326.87848932123001</v>
      </c>
      <c r="W34">
        <v>326.40025506864998</v>
      </c>
      <c r="X34">
        <v>328.56428179120002</v>
      </c>
      <c r="Y34">
        <v>328.798430194209</v>
      </c>
      <c r="Z34">
        <v>330.78215599058598</v>
      </c>
      <c r="AA34">
        <v>332.91683156001699</v>
      </c>
      <c r="AB34">
        <v>338.79570565320103</v>
      </c>
      <c r="AC34">
        <v>346.209986486844</v>
      </c>
      <c r="AD34">
        <v>358.41606788463298</v>
      </c>
      <c r="AE34">
        <v>368.97030087382399</v>
      </c>
      <c r="AF34">
        <v>377.556038676414</v>
      </c>
      <c r="AG34">
        <v>383.09372437433802</v>
      </c>
      <c r="AH34">
        <v>385.29568570574702</v>
      </c>
      <c r="AI34">
        <v>385.95686160756298</v>
      </c>
      <c r="AJ34">
        <v>389.43224549778802</v>
      </c>
      <c r="AK34">
        <v>389.161487622756</v>
      </c>
      <c r="AL34">
        <v>389.32496550770202</v>
      </c>
      <c r="AM34">
        <v>388.64729802706501</v>
      </c>
      <c r="AN34">
        <v>396.02958297932997</v>
      </c>
      <c r="AO34">
        <v>390.63439859862899</v>
      </c>
      <c r="AP34">
        <v>390.44811111903601</v>
      </c>
      <c r="AQ34">
        <v>388.12703081265897</v>
      </c>
      <c r="AR34">
        <v>387.936519865393</v>
      </c>
      <c r="AS34">
        <v>385.793577099402</v>
      </c>
      <c r="AT34">
        <v>381.19074100025199</v>
      </c>
      <c r="AU34">
        <v>375.37797377472702</v>
      </c>
      <c r="AV34">
        <v>369.35786150518197</v>
      </c>
      <c r="AW34">
        <v>361.79324813019002</v>
      </c>
      <c r="AX34">
        <v>353.95080742074703</v>
      </c>
      <c r="AY34">
        <v>345.442507285842</v>
      </c>
      <c r="AZ34">
        <v>340.488493340123</v>
      </c>
      <c r="BA34">
        <v>338.76076572364099</v>
      </c>
      <c r="BB34">
        <v>336.49987382135703</v>
      </c>
      <c r="BC34">
        <v>335.15984823396798</v>
      </c>
      <c r="BD34">
        <v>336.844460566181</v>
      </c>
      <c r="BE34">
        <v>338.42380474455001</v>
      </c>
      <c r="BF34">
        <v>340.42557200802401</v>
      </c>
      <c r="BG34">
        <v>338.154224416462</v>
      </c>
      <c r="BH34">
        <v>340.09413400444402</v>
      </c>
      <c r="BI34">
        <v>339.299537027177</v>
      </c>
      <c r="BJ34">
        <v>337.86580019731002</v>
      </c>
      <c r="BK34">
        <v>338.10513169847502</v>
      </c>
      <c r="BL34">
        <v>337.85570044282503</v>
      </c>
      <c r="BM34">
        <v>336.17403244465203</v>
      </c>
      <c r="BN34">
        <v>337.34621151969799</v>
      </c>
      <c r="BO34">
        <v>338.21021662746801</v>
      </c>
      <c r="BP34">
        <v>336.631783621034</v>
      </c>
      <c r="BQ34">
        <v>335.94846219181699</v>
      </c>
      <c r="BR34">
        <v>335.62229034957801</v>
      </c>
      <c r="BS34">
        <v>335.44711402992698</v>
      </c>
      <c r="BT34">
        <v>334.06906249691298</v>
      </c>
      <c r="BU34">
        <v>334.05163825497698</v>
      </c>
      <c r="BV34">
        <v>332.75156221971702</v>
      </c>
      <c r="BW34">
        <v>331.80896851289299</v>
      </c>
      <c r="BX34">
        <v>329.80700201636603</v>
      </c>
      <c r="BY34">
        <v>329.52031787251099</v>
      </c>
      <c r="BZ34">
        <v>326.83405519027502</v>
      </c>
      <c r="CA34">
        <v>326.60015239932898</v>
      </c>
      <c r="CB34">
        <v>325.56471137157303</v>
      </c>
      <c r="CC34">
        <v>325.23611851611599</v>
      </c>
      <c r="CD34">
        <v>324.868937989762</v>
      </c>
    </row>
    <row r="35" spans="1:82" x14ac:dyDescent="0.25">
      <c r="A35">
        <v>0.48167943723622703</v>
      </c>
      <c r="B35">
        <v>331.03365468206403</v>
      </c>
      <c r="C35">
        <v>330.25204702836601</v>
      </c>
      <c r="D35">
        <v>330.46211686343798</v>
      </c>
      <c r="E35">
        <v>331.39603053535001</v>
      </c>
      <c r="F35">
        <v>331.95555765152602</v>
      </c>
      <c r="G35">
        <v>332.36405859320502</v>
      </c>
      <c r="H35">
        <v>331.46129702974201</v>
      </c>
      <c r="I35">
        <v>333.08721473505102</v>
      </c>
      <c r="J35">
        <v>331.65923530337199</v>
      </c>
      <c r="K35">
        <v>331.17352790272503</v>
      </c>
      <c r="L35">
        <v>329.74823561188703</v>
      </c>
      <c r="M35">
        <v>329.33729008731098</v>
      </c>
      <c r="N35">
        <v>331.84678951087398</v>
      </c>
      <c r="O35">
        <v>329.13223005101202</v>
      </c>
      <c r="P35">
        <v>327.319154147598</v>
      </c>
      <c r="Q35">
        <v>325.28241135828699</v>
      </c>
      <c r="R35">
        <v>325.61780966727099</v>
      </c>
      <c r="S35">
        <v>324.45124091533899</v>
      </c>
      <c r="T35">
        <v>324.63073217189498</v>
      </c>
      <c r="U35">
        <v>324.93854484457802</v>
      </c>
      <c r="V35">
        <v>325.53783039028798</v>
      </c>
      <c r="W35">
        <v>325.66296000218102</v>
      </c>
      <c r="X35">
        <v>327.56639080854001</v>
      </c>
      <c r="Y35">
        <v>329.24596619463301</v>
      </c>
      <c r="Z35">
        <v>329.78647403582698</v>
      </c>
      <c r="AA35">
        <v>330.05840074914101</v>
      </c>
      <c r="AB35">
        <v>333.37427904864097</v>
      </c>
      <c r="AC35">
        <v>341.81585761395399</v>
      </c>
      <c r="AD35">
        <v>347.92296941563302</v>
      </c>
      <c r="AE35">
        <v>353.05066694581501</v>
      </c>
      <c r="AF35">
        <v>360.54059845474097</v>
      </c>
      <c r="AG35">
        <v>363.22581919710302</v>
      </c>
      <c r="AH35">
        <v>365.90246566825499</v>
      </c>
      <c r="AI35">
        <v>368.50522945608901</v>
      </c>
      <c r="AJ35">
        <v>369.30868694071199</v>
      </c>
      <c r="AK35">
        <v>369.150632049889</v>
      </c>
      <c r="AL35">
        <v>370.90902330883</v>
      </c>
      <c r="AM35">
        <v>372.99866399453799</v>
      </c>
      <c r="AN35">
        <v>372.33073783226899</v>
      </c>
      <c r="AO35">
        <v>374.79391074906698</v>
      </c>
      <c r="AP35">
        <v>369.51154997646199</v>
      </c>
      <c r="AQ35">
        <v>371.25514387250598</v>
      </c>
      <c r="AR35">
        <v>371.86767161342999</v>
      </c>
      <c r="AS35">
        <v>370.485913466049</v>
      </c>
      <c r="AT35">
        <v>367.78724558946197</v>
      </c>
      <c r="AU35">
        <v>362.15026771511799</v>
      </c>
      <c r="AV35">
        <v>359.80152254417499</v>
      </c>
      <c r="AW35">
        <v>352.60087971637898</v>
      </c>
      <c r="AX35">
        <v>345.50908883066</v>
      </c>
      <c r="AY35">
        <v>339.74287886164399</v>
      </c>
      <c r="AZ35">
        <v>334.94208896332299</v>
      </c>
      <c r="BA35">
        <v>335.94470896797202</v>
      </c>
      <c r="BB35">
        <v>335.310056733311</v>
      </c>
      <c r="BC35">
        <v>336.089382663366</v>
      </c>
      <c r="BD35">
        <v>339.52436069850103</v>
      </c>
      <c r="BE35">
        <v>342.30322073710198</v>
      </c>
      <c r="BF35">
        <v>346.75758261475499</v>
      </c>
      <c r="BG35">
        <v>347.332421422702</v>
      </c>
      <c r="BH35">
        <v>348.90781281532998</v>
      </c>
      <c r="BI35">
        <v>349.52156336444398</v>
      </c>
      <c r="BJ35">
        <v>350.70036833325003</v>
      </c>
      <c r="BK35">
        <v>348.41344432595298</v>
      </c>
      <c r="BL35">
        <v>347.58014562630598</v>
      </c>
      <c r="BM35">
        <v>345.18454811728401</v>
      </c>
      <c r="BN35">
        <v>346.114127742694</v>
      </c>
      <c r="BO35">
        <v>345.77138290635799</v>
      </c>
      <c r="BP35">
        <v>342.43270896663</v>
      </c>
      <c r="BQ35">
        <v>340.90579248535602</v>
      </c>
      <c r="BR35">
        <v>339.23434743298401</v>
      </c>
      <c r="BS35">
        <v>337.13133080991702</v>
      </c>
      <c r="BT35">
        <v>335.85818143906602</v>
      </c>
      <c r="BU35">
        <v>336.28063817037003</v>
      </c>
      <c r="BV35">
        <v>334.140231547844</v>
      </c>
      <c r="BW35">
        <v>334.20893096537202</v>
      </c>
      <c r="BX35">
        <v>330.33835241345002</v>
      </c>
      <c r="BY35">
        <v>329.782966420496</v>
      </c>
      <c r="BZ35">
        <v>327.40970950283599</v>
      </c>
      <c r="CA35">
        <v>325.89360561376702</v>
      </c>
      <c r="CB35">
        <v>326.64553032909299</v>
      </c>
      <c r="CC35">
        <v>327.294844161789</v>
      </c>
      <c r="CD35">
        <v>326.89927048916002</v>
      </c>
    </row>
    <row r="36" spans="1:82" x14ac:dyDescent="0.25">
      <c r="A36">
        <v>0.49112129909276597</v>
      </c>
      <c r="B36">
        <v>331.814653661222</v>
      </c>
      <c r="C36">
        <v>331.34967452845501</v>
      </c>
      <c r="D36">
        <v>332.18014408317202</v>
      </c>
      <c r="E36">
        <v>331.696197915661</v>
      </c>
      <c r="F36">
        <v>331.77815438129397</v>
      </c>
      <c r="G36">
        <v>334.704437764663</v>
      </c>
      <c r="H36">
        <v>331.92106692157699</v>
      </c>
      <c r="I36">
        <v>332.06053286469597</v>
      </c>
      <c r="J36">
        <v>331.26613362344398</v>
      </c>
      <c r="K36">
        <v>329.54584411901197</v>
      </c>
      <c r="L36">
        <v>330.13054491300602</v>
      </c>
      <c r="M36">
        <v>328.49340408702</v>
      </c>
      <c r="N36">
        <v>329.64450780840298</v>
      </c>
      <c r="O36">
        <v>327.75529978436902</v>
      </c>
      <c r="P36">
        <v>326.32348958919999</v>
      </c>
      <c r="Q36">
        <v>326.26410412259497</v>
      </c>
      <c r="R36">
        <v>325.15846077465</v>
      </c>
      <c r="S36">
        <v>324.66761130237398</v>
      </c>
      <c r="T36">
        <v>324.07807590952899</v>
      </c>
      <c r="U36">
        <v>324.359110171221</v>
      </c>
      <c r="V36">
        <v>325.18273215966798</v>
      </c>
      <c r="W36">
        <v>325.09281888168698</v>
      </c>
      <c r="X36">
        <v>325.48116462200898</v>
      </c>
      <c r="Y36">
        <v>326.98911798759502</v>
      </c>
      <c r="Z36">
        <v>326.56929151871401</v>
      </c>
      <c r="AA36">
        <v>327.59638042649698</v>
      </c>
      <c r="AB36">
        <v>329.43245597814899</v>
      </c>
      <c r="AC36">
        <v>336.19856241913698</v>
      </c>
      <c r="AD36">
        <v>339.07151195003098</v>
      </c>
      <c r="AE36">
        <v>342.609927481282</v>
      </c>
      <c r="AF36">
        <v>347.90179760171299</v>
      </c>
      <c r="AG36">
        <v>350.845718528867</v>
      </c>
      <c r="AH36">
        <v>353.873145204308</v>
      </c>
      <c r="AI36">
        <v>357.65189749004799</v>
      </c>
      <c r="AJ36">
        <v>357.48097664432203</v>
      </c>
      <c r="AK36">
        <v>356.26033037664803</v>
      </c>
      <c r="AL36">
        <v>359.79785413188199</v>
      </c>
      <c r="AM36">
        <v>361.411483148748</v>
      </c>
      <c r="AN36">
        <v>358.09238698850402</v>
      </c>
      <c r="AO36">
        <v>364.23087335562798</v>
      </c>
      <c r="AP36">
        <v>356.80303143323198</v>
      </c>
      <c r="AQ36">
        <v>362.52678205140802</v>
      </c>
      <c r="AR36">
        <v>362.71101541828102</v>
      </c>
      <c r="AS36">
        <v>361.17699696496601</v>
      </c>
      <c r="AT36">
        <v>357.91654593885397</v>
      </c>
      <c r="AU36">
        <v>354.71560885680799</v>
      </c>
      <c r="AV36">
        <v>353.012861969369</v>
      </c>
      <c r="AW36">
        <v>347.86883087019999</v>
      </c>
      <c r="AX36">
        <v>340.60301525009902</v>
      </c>
      <c r="AY36">
        <v>336.91025222722402</v>
      </c>
      <c r="AZ36">
        <v>332.26548221186903</v>
      </c>
      <c r="BA36">
        <v>331.32779186597401</v>
      </c>
      <c r="BB36">
        <v>333.08821299924699</v>
      </c>
      <c r="BC36">
        <v>334.926936321857</v>
      </c>
      <c r="BD36">
        <v>337.37967362373001</v>
      </c>
      <c r="BE36">
        <v>342.25895938475497</v>
      </c>
      <c r="BF36">
        <v>349.105146894977</v>
      </c>
      <c r="BG36">
        <v>354.73006604903998</v>
      </c>
      <c r="BH36">
        <v>357.30847331491202</v>
      </c>
      <c r="BI36">
        <v>359.549540175608</v>
      </c>
      <c r="BJ36">
        <v>360.300613498377</v>
      </c>
      <c r="BK36">
        <v>358.35757723329999</v>
      </c>
      <c r="BL36">
        <v>356.28908725745299</v>
      </c>
      <c r="BM36">
        <v>353.822179824253</v>
      </c>
      <c r="BN36">
        <v>351.410253930566</v>
      </c>
      <c r="BO36">
        <v>349.13720908969299</v>
      </c>
      <c r="BP36">
        <v>344.87943729369698</v>
      </c>
      <c r="BQ36">
        <v>342.86428326315598</v>
      </c>
      <c r="BR36">
        <v>340.40909799470302</v>
      </c>
      <c r="BS36">
        <v>337.30714310004799</v>
      </c>
      <c r="BT36">
        <v>335.13703606452498</v>
      </c>
      <c r="BU36">
        <v>335.818749356529</v>
      </c>
      <c r="BV36">
        <v>334.07092824565302</v>
      </c>
      <c r="BW36">
        <v>334.43969686557102</v>
      </c>
      <c r="BX36">
        <v>331.683780202707</v>
      </c>
      <c r="BY36">
        <v>330.99352278364898</v>
      </c>
      <c r="BZ36">
        <v>328.741252160003</v>
      </c>
      <c r="CA36">
        <v>327.37902007332599</v>
      </c>
      <c r="CB36">
        <v>327.26530044977801</v>
      </c>
      <c r="CC36">
        <v>328.74089243687001</v>
      </c>
      <c r="CD36">
        <v>328.31977105524902</v>
      </c>
    </row>
    <row r="37" spans="1:82" x14ac:dyDescent="0.25">
      <c r="A37">
        <v>0.50056316094930497</v>
      </c>
      <c r="B37">
        <v>332.62887251576501</v>
      </c>
      <c r="C37">
        <v>332.46908840116998</v>
      </c>
      <c r="D37">
        <v>331.86325424371501</v>
      </c>
      <c r="E37">
        <v>332.02346684207703</v>
      </c>
      <c r="F37">
        <v>332.77794398212598</v>
      </c>
      <c r="G37">
        <v>332.60758562879698</v>
      </c>
      <c r="H37">
        <v>332.68611262719497</v>
      </c>
      <c r="I37">
        <v>332.41764611455199</v>
      </c>
      <c r="J37">
        <v>330.90595561734</v>
      </c>
      <c r="K37">
        <v>327.39573447896601</v>
      </c>
      <c r="L37">
        <v>327.96862710303401</v>
      </c>
      <c r="M37">
        <v>326.82597213319701</v>
      </c>
      <c r="N37">
        <v>327.63548646962101</v>
      </c>
      <c r="O37">
        <v>327.135487821754</v>
      </c>
      <c r="P37">
        <v>325.64940179691501</v>
      </c>
      <c r="Q37">
        <v>325.441878267373</v>
      </c>
      <c r="R37">
        <v>322.822243622347</v>
      </c>
      <c r="S37">
        <v>323.26317908719398</v>
      </c>
      <c r="T37">
        <v>322.89501737546601</v>
      </c>
      <c r="U37">
        <v>323.505716737368</v>
      </c>
      <c r="V37">
        <v>325.17028704556998</v>
      </c>
      <c r="W37">
        <v>323.346169849543</v>
      </c>
      <c r="X37">
        <v>323.39522689176198</v>
      </c>
      <c r="Y37">
        <v>324.45159205564602</v>
      </c>
      <c r="Z37">
        <v>323.80031073160097</v>
      </c>
      <c r="AA37">
        <v>325.171713738123</v>
      </c>
      <c r="AB37">
        <v>326.46046306902298</v>
      </c>
      <c r="AC37">
        <v>330.529892841508</v>
      </c>
      <c r="AD37">
        <v>334.20251801800799</v>
      </c>
      <c r="AE37">
        <v>335.87985760963198</v>
      </c>
      <c r="AF37">
        <v>338.269612347921</v>
      </c>
      <c r="AG37">
        <v>342.106654388599</v>
      </c>
      <c r="AH37">
        <v>345.21674505844499</v>
      </c>
      <c r="AI37">
        <v>347.58789642043098</v>
      </c>
      <c r="AJ37">
        <v>348.88388156075501</v>
      </c>
      <c r="AK37">
        <v>346.81434468352398</v>
      </c>
      <c r="AL37">
        <v>350.94749168993297</v>
      </c>
      <c r="AM37">
        <v>352.36964224298902</v>
      </c>
      <c r="AN37">
        <v>348.18699267272501</v>
      </c>
      <c r="AO37">
        <v>354.16325023348702</v>
      </c>
      <c r="AP37">
        <v>347.84316155751998</v>
      </c>
      <c r="AQ37">
        <v>354.09422440406598</v>
      </c>
      <c r="AR37">
        <v>355.40079765248601</v>
      </c>
      <c r="AS37">
        <v>353.056742321846</v>
      </c>
      <c r="AT37">
        <v>350.81026426953099</v>
      </c>
      <c r="AU37">
        <v>349.433682587269</v>
      </c>
      <c r="AV37">
        <v>346.47231164876598</v>
      </c>
      <c r="AW37">
        <v>342.820634862269</v>
      </c>
      <c r="AX37">
        <v>337.28680963882402</v>
      </c>
      <c r="AY37">
        <v>332.94246822609301</v>
      </c>
      <c r="AZ37">
        <v>329.49820079689198</v>
      </c>
      <c r="BA37">
        <v>327.310112329839</v>
      </c>
      <c r="BB37">
        <v>328.90229557368798</v>
      </c>
      <c r="BC37">
        <v>331.00882731669401</v>
      </c>
      <c r="BD37">
        <v>333.78255855189099</v>
      </c>
      <c r="BE37">
        <v>340.99736715727198</v>
      </c>
      <c r="BF37">
        <v>346.243303103595</v>
      </c>
      <c r="BG37">
        <v>352.67629723932902</v>
      </c>
      <c r="BH37">
        <v>357.39236167496898</v>
      </c>
      <c r="BI37">
        <v>362.902710362721</v>
      </c>
      <c r="BJ37">
        <v>360.46165690187399</v>
      </c>
      <c r="BK37">
        <v>358.640063848853</v>
      </c>
      <c r="BL37">
        <v>357.52579446204999</v>
      </c>
      <c r="BM37">
        <v>354.22454448536803</v>
      </c>
      <c r="BN37">
        <v>350.97334892526902</v>
      </c>
      <c r="BO37">
        <v>348.55632263982898</v>
      </c>
      <c r="BP37">
        <v>341.468703813947</v>
      </c>
      <c r="BQ37">
        <v>338.153699630316</v>
      </c>
      <c r="BR37">
        <v>336.36832307247602</v>
      </c>
      <c r="BS37">
        <v>332.97842066299199</v>
      </c>
      <c r="BT37">
        <v>332.628226288608</v>
      </c>
      <c r="BU37">
        <v>333.30400850001899</v>
      </c>
      <c r="BV37">
        <v>330.38479040757397</v>
      </c>
      <c r="BW37">
        <v>333.30173698568001</v>
      </c>
      <c r="BX37">
        <v>332.12200271893602</v>
      </c>
      <c r="BY37">
        <v>331.48385338961498</v>
      </c>
      <c r="BZ37">
        <v>328.717365935857</v>
      </c>
      <c r="CA37">
        <v>329.25551915355402</v>
      </c>
      <c r="CB37">
        <v>329.15991358237699</v>
      </c>
      <c r="CC37">
        <v>330.14119124622198</v>
      </c>
      <c r="CD37">
        <v>328.12733088925398</v>
      </c>
    </row>
    <row r="38" spans="1:82" x14ac:dyDescent="0.25">
      <c r="A38">
        <v>0.51000502280584403</v>
      </c>
      <c r="B38">
        <v>334.04058352507701</v>
      </c>
      <c r="C38">
        <v>334.24623781325801</v>
      </c>
      <c r="D38">
        <v>333.71888913218601</v>
      </c>
      <c r="E38">
        <v>332.34695510285002</v>
      </c>
      <c r="F38">
        <v>333.76128278386</v>
      </c>
      <c r="G38">
        <v>332.040350398557</v>
      </c>
      <c r="H38">
        <v>330.98425775444599</v>
      </c>
      <c r="I38">
        <v>332.29198599713999</v>
      </c>
      <c r="J38">
        <v>329.51142205014798</v>
      </c>
      <c r="K38">
        <v>327.29167816251902</v>
      </c>
      <c r="L38">
        <v>326.56357448339497</v>
      </c>
      <c r="M38">
        <v>326.165786623023</v>
      </c>
      <c r="N38">
        <v>325.50270791167497</v>
      </c>
      <c r="O38">
        <v>323.50587140457202</v>
      </c>
      <c r="P38">
        <v>324.54917476469598</v>
      </c>
      <c r="Q38">
        <v>322.50076377472698</v>
      </c>
      <c r="R38">
        <v>320.730811637827</v>
      </c>
      <c r="S38">
        <v>320.42292004563097</v>
      </c>
      <c r="T38">
        <v>320.68114746517699</v>
      </c>
      <c r="U38">
        <v>322.62157272843598</v>
      </c>
      <c r="V38">
        <v>323.18430029336901</v>
      </c>
      <c r="W38">
        <v>320.99213044856998</v>
      </c>
      <c r="X38">
        <v>320.27306314935998</v>
      </c>
      <c r="Y38">
        <v>321.60863785003102</v>
      </c>
      <c r="Z38">
        <v>320.42081779542798</v>
      </c>
      <c r="AA38">
        <v>321.61793959608599</v>
      </c>
      <c r="AB38">
        <v>322.55326687486303</v>
      </c>
      <c r="AC38">
        <v>325.58002120720198</v>
      </c>
      <c r="AD38">
        <v>329.09746558177397</v>
      </c>
      <c r="AE38">
        <v>330.56599257950199</v>
      </c>
      <c r="AF38">
        <v>333.79404235564903</v>
      </c>
      <c r="AG38">
        <v>335.00904587470399</v>
      </c>
      <c r="AH38">
        <v>337.76797900233498</v>
      </c>
      <c r="AI38">
        <v>339.47592002142397</v>
      </c>
      <c r="AJ38">
        <v>340.49208455964703</v>
      </c>
      <c r="AK38">
        <v>338.90168812735999</v>
      </c>
      <c r="AL38">
        <v>342.480048952049</v>
      </c>
      <c r="AM38">
        <v>344.02484507762301</v>
      </c>
      <c r="AN38">
        <v>342.48110378993698</v>
      </c>
      <c r="AO38">
        <v>345.00297987076999</v>
      </c>
      <c r="AP38">
        <v>340.92868479699302</v>
      </c>
      <c r="AQ38">
        <v>346.65211334224898</v>
      </c>
      <c r="AR38">
        <v>344.51487723769202</v>
      </c>
      <c r="AS38">
        <v>345.49748240243798</v>
      </c>
      <c r="AT38">
        <v>342.91088601956898</v>
      </c>
      <c r="AU38">
        <v>341.51771760994598</v>
      </c>
      <c r="AV38">
        <v>339.924775315538</v>
      </c>
      <c r="AW38">
        <v>337.18199919169803</v>
      </c>
      <c r="AX38">
        <v>333.59256988392002</v>
      </c>
      <c r="AY38">
        <v>328.70175131229797</v>
      </c>
      <c r="AZ38">
        <v>325.36138118308298</v>
      </c>
      <c r="BA38">
        <v>324.94724422157998</v>
      </c>
      <c r="BB38">
        <v>324.01861053591398</v>
      </c>
      <c r="BC38">
        <v>324.71404072492498</v>
      </c>
      <c r="BD38">
        <v>330.285652314554</v>
      </c>
      <c r="BE38">
        <v>334.48949272927803</v>
      </c>
      <c r="BF38">
        <v>338.736760552531</v>
      </c>
      <c r="BG38">
        <v>344.824424475613</v>
      </c>
      <c r="BH38">
        <v>349.47551899676</v>
      </c>
      <c r="BI38">
        <v>353.58837849750699</v>
      </c>
      <c r="BJ38">
        <v>351.238672097787</v>
      </c>
      <c r="BK38">
        <v>349.80292666267701</v>
      </c>
      <c r="BL38">
        <v>349.54869809568299</v>
      </c>
      <c r="BM38">
        <v>346.80736386649301</v>
      </c>
      <c r="BN38">
        <v>342.91613390054499</v>
      </c>
      <c r="BO38">
        <v>338.13882755133397</v>
      </c>
      <c r="BP38">
        <v>334.83313377805399</v>
      </c>
      <c r="BQ38">
        <v>331.67944451586698</v>
      </c>
      <c r="BR38">
        <v>329.21086799279198</v>
      </c>
      <c r="BS38">
        <v>328.76755793803397</v>
      </c>
      <c r="BT38">
        <v>328.93028584810901</v>
      </c>
      <c r="BU38">
        <v>329.73031136865598</v>
      </c>
      <c r="BV38">
        <v>328.01969508828302</v>
      </c>
      <c r="BW38">
        <v>329.99118730432099</v>
      </c>
      <c r="BX38">
        <v>329.713576380098</v>
      </c>
      <c r="BY38">
        <v>331.146100703142</v>
      </c>
      <c r="BZ38">
        <v>329.48469074252898</v>
      </c>
      <c r="CA38">
        <v>329.31247189165799</v>
      </c>
      <c r="CB38">
        <v>329.22270616342399</v>
      </c>
      <c r="CC38">
        <v>329.34942421554501</v>
      </c>
      <c r="CD38">
        <v>327.95792675537501</v>
      </c>
    </row>
    <row r="39" spans="1:82" x14ac:dyDescent="0.25">
      <c r="A39">
        <v>0.51944688466238298</v>
      </c>
      <c r="B39">
        <v>334.85199041463198</v>
      </c>
      <c r="C39">
        <v>334.38286033073001</v>
      </c>
      <c r="D39">
        <v>333.202628996675</v>
      </c>
      <c r="E39">
        <v>332.90182067674101</v>
      </c>
      <c r="F39">
        <v>333.55329252562899</v>
      </c>
      <c r="G39">
        <v>333.357480224433</v>
      </c>
      <c r="H39">
        <v>330.68649370487998</v>
      </c>
      <c r="I39">
        <v>331.15643464460902</v>
      </c>
      <c r="J39">
        <v>327.66709545215798</v>
      </c>
      <c r="K39">
        <v>327.32687618735201</v>
      </c>
      <c r="L39">
        <v>323.73752263158599</v>
      </c>
      <c r="M39">
        <v>324.00409672210901</v>
      </c>
      <c r="N39">
        <v>322.30407868573599</v>
      </c>
      <c r="O39">
        <v>321.393700097607</v>
      </c>
      <c r="P39">
        <v>321.33454327256499</v>
      </c>
      <c r="Q39">
        <v>320.089220922972</v>
      </c>
      <c r="R39">
        <v>320.06033213615098</v>
      </c>
      <c r="S39">
        <v>319.68893656020299</v>
      </c>
      <c r="T39">
        <v>318.36988948263502</v>
      </c>
      <c r="U39">
        <v>320.02167694792502</v>
      </c>
      <c r="V39">
        <v>320.71873253754097</v>
      </c>
      <c r="W39">
        <v>319.44415983543001</v>
      </c>
      <c r="X39">
        <v>319.255312874401</v>
      </c>
      <c r="Y39">
        <v>318.735215611927</v>
      </c>
      <c r="Z39">
        <v>317.94341684601898</v>
      </c>
      <c r="AA39">
        <v>317.64008092972801</v>
      </c>
      <c r="AB39">
        <v>319.89932547806501</v>
      </c>
      <c r="AC39">
        <v>322.042531825943</v>
      </c>
      <c r="AD39">
        <v>323.47221705669</v>
      </c>
      <c r="AE39">
        <v>325.79822891966103</v>
      </c>
      <c r="AF39">
        <v>328.151792869041</v>
      </c>
      <c r="AG39">
        <v>328.93352833437501</v>
      </c>
      <c r="AH39">
        <v>330.16472634762101</v>
      </c>
      <c r="AI39">
        <v>332.527523037256</v>
      </c>
      <c r="AJ39">
        <v>333.45277292344502</v>
      </c>
      <c r="AK39">
        <v>332.294096440148</v>
      </c>
      <c r="AL39">
        <v>335.59729694091197</v>
      </c>
      <c r="AM39">
        <v>336.17173330719299</v>
      </c>
      <c r="AN39">
        <v>334.998349484926</v>
      </c>
      <c r="AO39">
        <v>336.30939857036401</v>
      </c>
      <c r="AP39">
        <v>334.86060092119601</v>
      </c>
      <c r="AQ39">
        <v>335.75367349974198</v>
      </c>
      <c r="AR39">
        <v>335.30432787611102</v>
      </c>
      <c r="AS39">
        <v>336.83814066653002</v>
      </c>
      <c r="AT39">
        <v>334.808557622781</v>
      </c>
      <c r="AU39">
        <v>333.52015593904599</v>
      </c>
      <c r="AV39">
        <v>333.01100792097401</v>
      </c>
      <c r="AW39">
        <v>330.46548188912601</v>
      </c>
      <c r="AX39">
        <v>327.89870149440901</v>
      </c>
      <c r="AY39">
        <v>323.83763944808999</v>
      </c>
      <c r="AZ39">
        <v>321.59562144668399</v>
      </c>
      <c r="BA39">
        <v>321.11277182563299</v>
      </c>
      <c r="BB39">
        <v>320.51372602551697</v>
      </c>
      <c r="BC39">
        <v>320.62863570753899</v>
      </c>
      <c r="BD39">
        <v>323.74994702845299</v>
      </c>
      <c r="BE39">
        <v>326.53617778642399</v>
      </c>
      <c r="BF39">
        <v>330.86843466826002</v>
      </c>
      <c r="BG39">
        <v>333.932744181114</v>
      </c>
      <c r="BH39">
        <v>337.54871127983699</v>
      </c>
      <c r="BI39">
        <v>339.45720278652601</v>
      </c>
      <c r="BJ39">
        <v>337.11607607470597</v>
      </c>
      <c r="BK39">
        <v>338.23563645847997</v>
      </c>
      <c r="BL39">
        <v>336.39248030051101</v>
      </c>
      <c r="BM39">
        <v>333.92394625861402</v>
      </c>
      <c r="BN39">
        <v>331.090678206468</v>
      </c>
      <c r="BO39">
        <v>328.78411451351502</v>
      </c>
      <c r="BP39">
        <v>325.52889586350801</v>
      </c>
      <c r="BQ39">
        <v>323.63285811570199</v>
      </c>
      <c r="BR39">
        <v>323.85448894987098</v>
      </c>
      <c r="BS39">
        <v>323.181512736402</v>
      </c>
      <c r="BT39">
        <v>323.98757761783997</v>
      </c>
      <c r="BU39">
        <v>326.15651675577101</v>
      </c>
      <c r="BV39">
        <v>326.96834241963597</v>
      </c>
      <c r="BW39">
        <v>328.59551792766399</v>
      </c>
      <c r="BX39">
        <v>327.049781920442</v>
      </c>
      <c r="BY39">
        <v>329.14762138829201</v>
      </c>
      <c r="BZ39">
        <v>330.34603577639501</v>
      </c>
      <c r="CA39">
        <v>329.12003692385599</v>
      </c>
      <c r="CB39">
        <v>329.29078548395398</v>
      </c>
      <c r="CC39">
        <v>329.168321636352</v>
      </c>
      <c r="CD39">
        <v>329.64919098662398</v>
      </c>
    </row>
    <row r="40" spans="1:82" x14ac:dyDescent="0.25">
      <c r="A40">
        <v>0.52888874651892204</v>
      </c>
      <c r="B40">
        <v>333.23799234865902</v>
      </c>
      <c r="C40">
        <v>334.24233009308603</v>
      </c>
      <c r="D40">
        <v>332.47575676510297</v>
      </c>
      <c r="E40">
        <v>332.99669603074801</v>
      </c>
      <c r="F40">
        <v>333.34538351309999</v>
      </c>
      <c r="G40">
        <v>332.80509326155698</v>
      </c>
      <c r="H40">
        <v>329.38527768472301</v>
      </c>
      <c r="I40">
        <v>329.77612060979902</v>
      </c>
      <c r="J40">
        <v>326.392992957986</v>
      </c>
      <c r="K40">
        <v>325.14498661122099</v>
      </c>
      <c r="L40">
        <v>322.45143694963701</v>
      </c>
      <c r="M40">
        <v>320.02685841081302</v>
      </c>
      <c r="N40">
        <v>320.28266291007299</v>
      </c>
      <c r="O40">
        <v>318.71420294610402</v>
      </c>
      <c r="P40">
        <v>318.64251150649898</v>
      </c>
      <c r="Q40">
        <v>319.46063135643999</v>
      </c>
      <c r="R40">
        <v>318.93900808131002</v>
      </c>
      <c r="S40">
        <v>317.87979028375099</v>
      </c>
      <c r="T40">
        <v>316.892660174029</v>
      </c>
      <c r="U40">
        <v>318.60011082566098</v>
      </c>
      <c r="V40">
        <v>318.90148760601397</v>
      </c>
      <c r="W40">
        <v>318.07659693483998</v>
      </c>
      <c r="X40">
        <v>316.78130777167797</v>
      </c>
      <c r="Y40">
        <v>316.77045228448702</v>
      </c>
      <c r="Z40">
        <v>316.61089272877399</v>
      </c>
      <c r="AA40">
        <v>316.240480192012</v>
      </c>
      <c r="AB40">
        <v>318.514260813524</v>
      </c>
      <c r="AC40">
        <v>318.821845002945</v>
      </c>
      <c r="AD40">
        <v>321.241581745649</v>
      </c>
      <c r="AE40">
        <v>323.045530720746</v>
      </c>
      <c r="AF40">
        <v>324.67664937939901</v>
      </c>
      <c r="AG40">
        <v>324.554289788495</v>
      </c>
      <c r="AH40">
        <v>324.48387453619699</v>
      </c>
      <c r="AI40">
        <v>326.01671647077598</v>
      </c>
      <c r="AJ40">
        <v>324.855494635274</v>
      </c>
      <c r="AK40">
        <v>328.10234621181201</v>
      </c>
      <c r="AL40">
        <v>328.75115575174601</v>
      </c>
      <c r="AM40">
        <v>328.72721111656102</v>
      </c>
      <c r="AN40">
        <v>329.26860026113599</v>
      </c>
      <c r="AO40">
        <v>329.19906120915999</v>
      </c>
      <c r="AP40">
        <v>329.04666595187598</v>
      </c>
      <c r="AQ40">
        <v>329.25511531135402</v>
      </c>
      <c r="AR40">
        <v>327.50241769055202</v>
      </c>
      <c r="AS40">
        <v>328.808038615383</v>
      </c>
      <c r="AT40">
        <v>327.20624617631398</v>
      </c>
      <c r="AU40">
        <v>326.95434607887597</v>
      </c>
      <c r="AV40">
        <v>326.07871125501299</v>
      </c>
      <c r="AW40">
        <v>325.47769591601599</v>
      </c>
      <c r="AX40">
        <v>323.465866164359</v>
      </c>
      <c r="AY40">
        <v>320.13664906545898</v>
      </c>
      <c r="AZ40">
        <v>316.65726951394601</v>
      </c>
      <c r="BA40">
        <v>319.42911530320401</v>
      </c>
      <c r="BB40">
        <v>317.36349501293802</v>
      </c>
      <c r="BC40">
        <v>318.81386037416098</v>
      </c>
      <c r="BD40">
        <v>318.59202016479202</v>
      </c>
      <c r="BE40">
        <v>320.28096287820398</v>
      </c>
      <c r="BF40">
        <v>324.03112128058302</v>
      </c>
      <c r="BG40">
        <v>323.82466624626602</v>
      </c>
      <c r="BH40">
        <v>325.27922362525698</v>
      </c>
      <c r="BI40">
        <v>327.59584995760798</v>
      </c>
      <c r="BJ40">
        <v>327.44593379947003</v>
      </c>
      <c r="BK40">
        <v>325.00154729444199</v>
      </c>
      <c r="BL40">
        <v>325.465726000345</v>
      </c>
      <c r="BM40">
        <v>323.57857544975002</v>
      </c>
      <c r="BN40">
        <v>322.922202832165</v>
      </c>
      <c r="BO40">
        <v>320.55434114496302</v>
      </c>
      <c r="BP40">
        <v>320.913460851217</v>
      </c>
      <c r="BQ40">
        <v>317.89994406564699</v>
      </c>
      <c r="BR40">
        <v>318.45450543394998</v>
      </c>
      <c r="BS40">
        <v>319.82401963931198</v>
      </c>
      <c r="BT40">
        <v>320.90715583915699</v>
      </c>
      <c r="BU40">
        <v>322.93994237152498</v>
      </c>
      <c r="BV40">
        <v>323.70916054335203</v>
      </c>
      <c r="BW40">
        <v>326.05049111795302</v>
      </c>
      <c r="BX40">
        <v>326.69607723812499</v>
      </c>
      <c r="BY40">
        <v>326.01532766842399</v>
      </c>
      <c r="BZ40">
        <v>329.97807397832503</v>
      </c>
      <c r="CA40">
        <v>329.00855770741998</v>
      </c>
      <c r="CB40">
        <v>329.772870964003</v>
      </c>
      <c r="CC40">
        <v>328.97858121354699</v>
      </c>
      <c r="CD40">
        <v>329.363680990376</v>
      </c>
    </row>
    <row r="41" spans="1:82" x14ac:dyDescent="0.25">
      <c r="A41">
        <v>0.53833060837546098</v>
      </c>
      <c r="B41">
        <v>333.67290045917201</v>
      </c>
      <c r="C41">
        <v>332.73115786568701</v>
      </c>
      <c r="D41">
        <v>333.095343882468</v>
      </c>
      <c r="E41">
        <v>332.10750288748801</v>
      </c>
      <c r="F41">
        <v>334.06043610630297</v>
      </c>
      <c r="G41">
        <v>331.32345106574502</v>
      </c>
      <c r="H41">
        <v>328.75881849205001</v>
      </c>
      <c r="I41">
        <v>328.119723057133</v>
      </c>
      <c r="J41">
        <v>325.616471831024</v>
      </c>
      <c r="K41">
        <v>322.96396609906998</v>
      </c>
      <c r="L41">
        <v>322.45454094756502</v>
      </c>
      <c r="M41">
        <v>320.04705013817602</v>
      </c>
      <c r="N41">
        <v>319.13343168872598</v>
      </c>
      <c r="O41">
        <v>315.96657650476197</v>
      </c>
      <c r="P41">
        <v>317.91525880743001</v>
      </c>
      <c r="Q41">
        <v>318.12148238419701</v>
      </c>
      <c r="R41">
        <v>316.25389204082302</v>
      </c>
      <c r="S41">
        <v>316.12270270302002</v>
      </c>
      <c r="T41">
        <v>314.826341482678</v>
      </c>
      <c r="U41">
        <v>316.49211199689802</v>
      </c>
      <c r="V41">
        <v>316.60190850746801</v>
      </c>
      <c r="W41">
        <v>317.11881654552599</v>
      </c>
      <c r="X41">
        <v>315.3258165899</v>
      </c>
      <c r="Y41">
        <v>315.66073991779598</v>
      </c>
      <c r="Z41">
        <v>315.94974332094898</v>
      </c>
      <c r="AA41">
        <v>316.02636566743502</v>
      </c>
      <c r="AB41">
        <v>316.50903106166299</v>
      </c>
      <c r="AC41">
        <v>315.62580491587602</v>
      </c>
      <c r="AD41">
        <v>318.117517064563</v>
      </c>
      <c r="AE41">
        <v>319.10674891308702</v>
      </c>
      <c r="AF41">
        <v>320.35056895285101</v>
      </c>
      <c r="AG41">
        <v>320.78076974497998</v>
      </c>
      <c r="AH41">
        <v>320.03159141443098</v>
      </c>
      <c r="AI41">
        <v>320.09753276885698</v>
      </c>
      <c r="AJ41">
        <v>321.67695740885199</v>
      </c>
      <c r="AK41">
        <v>322.11911166458799</v>
      </c>
      <c r="AL41">
        <v>322.68848724539299</v>
      </c>
      <c r="AM41">
        <v>322.330470297305</v>
      </c>
      <c r="AN41">
        <v>323.679618982568</v>
      </c>
      <c r="AO41">
        <v>324.09458974954799</v>
      </c>
      <c r="AP41">
        <v>323.46671328786601</v>
      </c>
      <c r="AQ41">
        <v>322.97506488516598</v>
      </c>
      <c r="AR41">
        <v>322.21267678618398</v>
      </c>
      <c r="AS41">
        <v>322.63876803896</v>
      </c>
      <c r="AT41">
        <v>322.77677668062103</v>
      </c>
      <c r="AU41">
        <v>322.03131120969903</v>
      </c>
      <c r="AV41">
        <v>321.98337876442099</v>
      </c>
      <c r="AW41">
        <v>322.03524082242097</v>
      </c>
      <c r="AX41">
        <v>319.89006722120899</v>
      </c>
      <c r="AY41">
        <v>318.08148207553199</v>
      </c>
      <c r="AZ41">
        <v>315.51928579350903</v>
      </c>
      <c r="BA41">
        <v>316.67305958159</v>
      </c>
      <c r="BB41">
        <v>315.94071446268401</v>
      </c>
      <c r="BC41">
        <v>315.61067495267599</v>
      </c>
      <c r="BD41">
        <v>316.33193008585698</v>
      </c>
      <c r="BE41">
        <v>316.987430030045</v>
      </c>
      <c r="BF41">
        <v>318.31141381076998</v>
      </c>
      <c r="BG41">
        <v>317.79494409759201</v>
      </c>
      <c r="BH41">
        <v>318.00001836351203</v>
      </c>
      <c r="BI41">
        <v>320.85306948805101</v>
      </c>
      <c r="BJ41">
        <v>320.24000584443297</v>
      </c>
      <c r="BK41">
        <v>318.68306721705</v>
      </c>
      <c r="BL41">
        <v>318.03269437338503</v>
      </c>
      <c r="BM41">
        <v>317.35900693617702</v>
      </c>
      <c r="BN41">
        <v>317.02907606321497</v>
      </c>
      <c r="BO41">
        <v>316.44123005136998</v>
      </c>
      <c r="BP41">
        <v>317.29346991974103</v>
      </c>
      <c r="BQ41">
        <v>315.41007446019302</v>
      </c>
      <c r="BR41">
        <v>315.68436651243098</v>
      </c>
      <c r="BS41">
        <v>318.27409434287</v>
      </c>
      <c r="BT41">
        <v>319.62035143518801</v>
      </c>
      <c r="BU41">
        <v>321.17217207328702</v>
      </c>
      <c r="BV41">
        <v>322.656027446449</v>
      </c>
      <c r="BW41">
        <v>324.69446658585798</v>
      </c>
      <c r="BX41">
        <v>326.080595555169</v>
      </c>
      <c r="BY41">
        <v>325.82071070391402</v>
      </c>
      <c r="BZ41">
        <v>328.67069912351099</v>
      </c>
      <c r="CA41">
        <v>328.54503432401998</v>
      </c>
      <c r="CB41">
        <v>330.37775277247198</v>
      </c>
      <c r="CC41">
        <v>330.27422599161298</v>
      </c>
      <c r="CD41">
        <v>329.42050319312301</v>
      </c>
    </row>
    <row r="42" spans="1:82" x14ac:dyDescent="0.25">
      <c r="A42">
        <v>0.54777247023200004</v>
      </c>
      <c r="B42">
        <v>332.79658343755398</v>
      </c>
      <c r="C42">
        <v>332.41456690470199</v>
      </c>
      <c r="D42">
        <v>332.76388140980299</v>
      </c>
      <c r="E42">
        <v>332.41492789542099</v>
      </c>
      <c r="F42">
        <v>333.69353168230299</v>
      </c>
      <c r="G42">
        <v>332.03104155747701</v>
      </c>
      <c r="H42">
        <v>328.20355768056402</v>
      </c>
      <c r="I42">
        <v>327.37771557526202</v>
      </c>
      <c r="J42">
        <v>323.68679416106397</v>
      </c>
      <c r="K42">
        <v>321.29112394686598</v>
      </c>
      <c r="L42">
        <v>320.65730032419498</v>
      </c>
      <c r="M42">
        <v>318.79470533193501</v>
      </c>
      <c r="N42">
        <v>316.99566512173101</v>
      </c>
      <c r="O42">
        <v>314.90522863980198</v>
      </c>
      <c r="P42">
        <v>315.34612393043398</v>
      </c>
      <c r="Q42">
        <v>314.98466008083199</v>
      </c>
      <c r="R42">
        <v>314.69685134244799</v>
      </c>
      <c r="S42">
        <v>313.67773654795701</v>
      </c>
      <c r="T42">
        <v>313.65619319160101</v>
      </c>
      <c r="U42">
        <v>315.58085189717201</v>
      </c>
      <c r="V42">
        <v>314.55193241909097</v>
      </c>
      <c r="W42">
        <v>315.18452974855302</v>
      </c>
      <c r="X42">
        <v>313.27342307749097</v>
      </c>
      <c r="Y42">
        <v>314.036589865704</v>
      </c>
      <c r="Z42">
        <v>315.019318031306</v>
      </c>
      <c r="AA42">
        <v>314.211442315895</v>
      </c>
      <c r="AB42">
        <v>315.792083508639</v>
      </c>
      <c r="AC42">
        <v>314.30097685892002</v>
      </c>
      <c r="AD42">
        <v>316.010993910114</v>
      </c>
      <c r="AE42">
        <v>316.55630576568302</v>
      </c>
      <c r="AF42">
        <v>318.38446827451497</v>
      </c>
      <c r="AG42">
        <v>318.38945050953998</v>
      </c>
      <c r="AH42">
        <v>318.65664373847801</v>
      </c>
      <c r="AI42">
        <v>318.62294165355399</v>
      </c>
      <c r="AJ42">
        <v>320.22305770807202</v>
      </c>
      <c r="AK42">
        <v>317.86464214919903</v>
      </c>
      <c r="AL42">
        <v>319.82565326943501</v>
      </c>
      <c r="AM42">
        <v>319.75449063897099</v>
      </c>
      <c r="AN42">
        <v>319.38076495064598</v>
      </c>
      <c r="AO42">
        <v>320.95253549141103</v>
      </c>
      <c r="AP42">
        <v>319.15718786777597</v>
      </c>
      <c r="AQ42">
        <v>319.17075991920098</v>
      </c>
      <c r="AR42">
        <v>320.00589421095401</v>
      </c>
      <c r="AS42">
        <v>318.11715297462399</v>
      </c>
      <c r="AT42">
        <v>318.76828542557399</v>
      </c>
      <c r="AU42">
        <v>318.25083496583699</v>
      </c>
      <c r="AV42">
        <v>318.69892160184901</v>
      </c>
      <c r="AW42">
        <v>318.66695746311399</v>
      </c>
      <c r="AX42">
        <v>317.854780555525</v>
      </c>
      <c r="AY42">
        <v>316.38145745375903</v>
      </c>
      <c r="AZ42">
        <v>314.32739811658303</v>
      </c>
      <c r="BA42">
        <v>314.641714010822</v>
      </c>
      <c r="BB42">
        <v>314.78778303891301</v>
      </c>
      <c r="BC42">
        <v>313.23894174799102</v>
      </c>
      <c r="BD42">
        <v>314.19710587122501</v>
      </c>
      <c r="BE42">
        <v>314.856028702022</v>
      </c>
      <c r="BF42">
        <v>313.71610099237199</v>
      </c>
      <c r="BG42">
        <v>313.58648897817801</v>
      </c>
      <c r="BH42">
        <v>313.99994840447499</v>
      </c>
      <c r="BI42">
        <v>315.35236051881998</v>
      </c>
      <c r="BJ42">
        <v>315.03221498893402</v>
      </c>
      <c r="BK42">
        <v>316.20152877173399</v>
      </c>
      <c r="BL42">
        <v>314.37503748722702</v>
      </c>
      <c r="BM42">
        <v>313.15113394228803</v>
      </c>
      <c r="BN42">
        <v>313.194456690354</v>
      </c>
      <c r="BO42">
        <v>314.49871766419301</v>
      </c>
      <c r="BP42">
        <v>313.01335477726502</v>
      </c>
      <c r="BQ42">
        <v>313.94017555363399</v>
      </c>
      <c r="BR42">
        <v>312.64275202619399</v>
      </c>
      <c r="BS42">
        <v>314.95632677443001</v>
      </c>
      <c r="BT42">
        <v>316.59654658802998</v>
      </c>
      <c r="BU42">
        <v>318.18921340479602</v>
      </c>
      <c r="BV42">
        <v>322.49329284214599</v>
      </c>
      <c r="BW42">
        <v>323.222580525529</v>
      </c>
      <c r="BX42">
        <v>325.921006397577</v>
      </c>
      <c r="BY42">
        <v>326.62483476550699</v>
      </c>
      <c r="BZ42">
        <v>327.78277341921802</v>
      </c>
      <c r="CA42">
        <v>328.71482743691598</v>
      </c>
      <c r="CB42">
        <v>330.04674148990398</v>
      </c>
      <c r="CC42">
        <v>329.794504193504</v>
      </c>
      <c r="CD42">
        <v>329.402490215245</v>
      </c>
    </row>
    <row r="43" spans="1:82" x14ac:dyDescent="0.25">
      <c r="A43">
        <v>0.55721433208853899</v>
      </c>
      <c r="B43">
        <v>332.01589235499802</v>
      </c>
      <c r="C43">
        <v>332.29207861626901</v>
      </c>
      <c r="D43">
        <v>332.82802923306701</v>
      </c>
      <c r="E43">
        <v>333.09988593275398</v>
      </c>
      <c r="F43">
        <v>331.95097110413502</v>
      </c>
      <c r="G43">
        <v>330.891970003788</v>
      </c>
      <c r="H43">
        <v>326.77826441661699</v>
      </c>
      <c r="I43">
        <v>327.20398386489398</v>
      </c>
      <c r="J43">
        <v>323.798002262301</v>
      </c>
      <c r="K43">
        <v>321.975422006965</v>
      </c>
      <c r="L43">
        <v>318.61521113554301</v>
      </c>
      <c r="M43">
        <v>318.20742209792002</v>
      </c>
      <c r="N43">
        <v>315.54373835895302</v>
      </c>
      <c r="O43">
        <v>313.61925375913103</v>
      </c>
      <c r="P43">
        <v>315.61355764754597</v>
      </c>
      <c r="Q43">
        <v>313.908528588678</v>
      </c>
      <c r="R43">
        <v>314.21651739084001</v>
      </c>
      <c r="S43">
        <v>313.26344665647201</v>
      </c>
      <c r="T43">
        <v>313.26859797544802</v>
      </c>
      <c r="U43">
        <v>314.13612624786799</v>
      </c>
      <c r="V43">
        <v>314.741480477408</v>
      </c>
      <c r="W43">
        <v>313.96139876644997</v>
      </c>
      <c r="X43">
        <v>312.67262908041101</v>
      </c>
      <c r="Y43">
        <v>314.28805093813401</v>
      </c>
      <c r="Z43">
        <v>314.08592743915602</v>
      </c>
      <c r="AA43">
        <v>313.67432517472901</v>
      </c>
      <c r="AB43">
        <v>315.29783651175097</v>
      </c>
      <c r="AC43">
        <v>312.98869968749699</v>
      </c>
      <c r="AD43">
        <v>313.33983481709402</v>
      </c>
      <c r="AE43">
        <v>316.66612336008899</v>
      </c>
      <c r="AF43">
        <v>317.50209274043902</v>
      </c>
      <c r="AG43">
        <v>318.42962322241601</v>
      </c>
      <c r="AH43">
        <v>317.14367109939798</v>
      </c>
      <c r="AI43">
        <v>318.58185075091598</v>
      </c>
      <c r="AJ43">
        <v>318.64525689745398</v>
      </c>
      <c r="AK43">
        <v>317.27885644540902</v>
      </c>
      <c r="AL43">
        <v>317.20225205146198</v>
      </c>
      <c r="AM43">
        <v>317.99930849501902</v>
      </c>
      <c r="AN43">
        <v>317.78851053430901</v>
      </c>
      <c r="AO43">
        <v>318.70152413884102</v>
      </c>
      <c r="AP43">
        <v>316.857763858076</v>
      </c>
      <c r="AQ43">
        <v>317.15201218911602</v>
      </c>
      <c r="AR43">
        <v>317.841771912664</v>
      </c>
      <c r="AS43">
        <v>317.03185464324901</v>
      </c>
      <c r="AT43">
        <v>316.27908798380201</v>
      </c>
      <c r="AU43">
        <v>317.40487036143003</v>
      </c>
      <c r="AV43">
        <v>315.99913783416099</v>
      </c>
      <c r="AW43">
        <v>316.719420797434</v>
      </c>
      <c r="AX43">
        <v>316.37214096252001</v>
      </c>
      <c r="AY43">
        <v>314.68922606125898</v>
      </c>
      <c r="AZ43">
        <v>314.08752881254497</v>
      </c>
      <c r="BA43">
        <v>313.64467542732098</v>
      </c>
      <c r="BB43">
        <v>313.82058791900999</v>
      </c>
      <c r="BC43">
        <v>312.04575733676899</v>
      </c>
      <c r="BD43">
        <v>312.88798759336902</v>
      </c>
      <c r="BE43">
        <v>311.94764674234699</v>
      </c>
      <c r="BF43">
        <v>313.252385159977</v>
      </c>
      <c r="BG43">
        <v>311.91798803629001</v>
      </c>
      <c r="BH43">
        <v>313.99868411329197</v>
      </c>
      <c r="BI43">
        <v>312.29839485719702</v>
      </c>
      <c r="BJ43">
        <v>313.82710590108098</v>
      </c>
      <c r="BK43">
        <v>314.50774815623703</v>
      </c>
      <c r="BL43">
        <v>313.88845887152797</v>
      </c>
      <c r="BM43">
        <v>312.06541376446199</v>
      </c>
      <c r="BN43">
        <v>311.40406969503198</v>
      </c>
      <c r="BO43">
        <v>313.25777491488901</v>
      </c>
      <c r="BP43">
        <v>311.76180548801</v>
      </c>
      <c r="BQ43">
        <v>312.605136872998</v>
      </c>
      <c r="BR43">
        <v>311.68384338519201</v>
      </c>
      <c r="BS43">
        <v>314.82405922367798</v>
      </c>
      <c r="BT43">
        <v>318.125506391491</v>
      </c>
      <c r="BU43">
        <v>318.57990679702698</v>
      </c>
      <c r="BV43">
        <v>321.20144362176597</v>
      </c>
      <c r="BW43">
        <v>322.05954988659198</v>
      </c>
      <c r="BX43">
        <v>324.52662005697698</v>
      </c>
      <c r="BY43">
        <v>326.33199572233002</v>
      </c>
      <c r="BZ43">
        <v>328.034232636637</v>
      </c>
      <c r="CA43">
        <v>330.29425883211002</v>
      </c>
      <c r="CB43">
        <v>330.29346440399001</v>
      </c>
      <c r="CC43">
        <v>331.12667543845902</v>
      </c>
      <c r="CD43">
        <v>328.28965171008502</v>
      </c>
    </row>
    <row r="44" spans="1:82" x14ac:dyDescent="0.25">
      <c r="A44">
        <v>0.56665619394507805</v>
      </c>
      <c r="B44">
        <v>333.285132388965</v>
      </c>
      <c r="C44">
        <v>333.21095499846899</v>
      </c>
      <c r="D44">
        <v>332.42054378766397</v>
      </c>
      <c r="E44">
        <v>333.49472615754797</v>
      </c>
      <c r="F44">
        <v>331.98734069538102</v>
      </c>
      <c r="G44">
        <v>331.36169190302098</v>
      </c>
      <c r="H44">
        <v>326.33028698120398</v>
      </c>
      <c r="I44">
        <v>325.99005344158297</v>
      </c>
      <c r="J44">
        <v>323.76377161078602</v>
      </c>
      <c r="K44">
        <v>321.70173885428602</v>
      </c>
      <c r="L44">
        <v>318.61040138267799</v>
      </c>
      <c r="M44">
        <v>316.98206453792102</v>
      </c>
      <c r="N44">
        <v>313.54420725880198</v>
      </c>
      <c r="O44">
        <v>313.34970095172901</v>
      </c>
      <c r="P44">
        <v>314.40941169003702</v>
      </c>
      <c r="Q44">
        <v>313.12607992930702</v>
      </c>
      <c r="R44">
        <v>314.29576117972601</v>
      </c>
      <c r="S44">
        <v>313.356091790486</v>
      </c>
      <c r="T44">
        <v>313.28914098740199</v>
      </c>
      <c r="U44">
        <v>313.22127374129599</v>
      </c>
      <c r="V44">
        <v>314.88326251404402</v>
      </c>
      <c r="W44">
        <v>311.96077423033898</v>
      </c>
      <c r="X44">
        <v>312.56508317331401</v>
      </c>
      <c r="Y44">
        <v>312.88259226808401</v>
      </c>
      <c r="Z44">
        <v>312.83024253078003</v>
      </c>
      <c r="AA44">
        <v>313.24430936109599</v>
      </c>
      <c r="AB44">
        <v>313.13082425187702</v>
      </c>
      <c r="AC44">
        <v>313.27912519105502</v>
      </c>
      <c r="AD44">
        <v>313.45847187987499</v>
      </c>
      <c r="AE44">
        <v>314.61376008556999</v>
      </c>
      <c r="AF44">
        <v>315.82172122955802</v>
      </c>
      <c r="AG44">
        <v>316.75236232543</v>
      </c>
      <c r="AH44">
        <v>315.94583099328503</v>
      </c>
      <c r="AI44">
        <v>315.56115570804099</v>
      </c>
      <c r="AJ44">
        <v>316.71503513380998</v>
      </c>
      <c r="AK44">
        <v>316.72753687608002</v>
      </c>
      <c r="AL44">
        <v>315.83170848086002</v>
      </c>
      <c r="AM44">
        <v>316.24872993441397</v>
      </c>
      <c r="AN44">
        <v>315.043832810011</v>
      </c>
      <c r="AO44">
        <v>315.60086186022897</v>
      </c>
      <c r="AP44">
        <v>315.62545871905502</v>
      </c>
      <c r="AQ44">
        <v>315.75822808729703</v>
      </c>
      <c r="AR44">
        <v>317.18549176338399</v>
      </c>
      <c r="AS44">
        <v>316.41057404705998</v>
      </c>
      <c r="AT44">
        <v>315.52967523284099</v>
      </c>
      <c r="AU44">
        <v>315.40243080179403</v>
      </c>
      <c r="AV44">
        <v>315.51573292232899</v>
      </c>
      <c r="AW44">
        <v>315.34723529480698</v>
      </c>
      <c r="AX44">
        <v>315.32828995390003</v>
      </c>
      <c r="AY44">
        <v>314.161576803961</v>
      </c>
      <c r="AZ44">
        <v>313.66293310592403</v>
      </c>
      <c r="BA44">
        <v>313.289507401138</v>
      </c>
      <c r="BB44">
        <v>312.82024002339301</v>
      </c>
      <c r="BC44">
        <v>312.47582785187598</v>
      </c>
      <c r="BD44">
        <v>312.83705041204399</v>
      </c>
      <c r="BE44">
        <v>311.05978103809502</v>
      </c>
      <c r="BF44">
        <v>312.34275910536098</v>
      </c>
      <c r="BG44">
        <v>310.74008898170501</v>
      </c>
      <c r="BH44">
        <v>313.83655490504498</v>
      </c>
      <c r="BI44">
        <v>311.60427654011198</v>
      </c>
      <c r="BJ44">
        <v>311.43332282739698</v>
      </c>
      <c r="BK44">
        <v>312.77394703507503</v>
      </c>
      <c r="BL44">
        <v>312.008727593402</v>
      </c>
      <c r="BM44">
        <v>312.04590146824199</v>
      </c>
      <c r="BN44">
        <v>311.77589745944999</v>
      </c>
      <c r="BO44">
        <v>313.36837530241797</v>
      </c>
      <c r="BP44">
        <v>311.61953850389199</v>
      </c>
      <c r="BQ44">
        <v>312.35891793507699</v>
      </c>
      <c r="BR44">
        <v>311.04553094206898</v>
      </c>
      <c r="BS44">
        <v>314.58981908059002</v>
      </c>
      <c r="BT44">
        <v>315.20289166661701</v>
      </c>
      <c r="BU44">
        <v>317.408214689332</v>
      </c>
      <c r="BV44">
        <v>319.67148926152902</v>
      </c>
      <c r="BW44">
        <v>322.24781124530699</v>
      </c>
      <c r="BX44">
        <v>324.80962755473797</v>
      </c>
      <c r="BY44">
        <v>324.18667896766499</v>
      </c>
      <c r="BZ44">
        <v>327.85700184435501</v>
      </c>
      <c r="CA44">
        <v>329.79293060617198</v>
      </c>
      <c r="CB44">
        <v>328.81862391242998</v>
      </c>
      <c r="CC44">
        <v>330.40590685137602</v>
      </c>
      <c r="CD44">
        <v>328.313110600752</v>
      </c>
    </row>
    <row r="45" spans="1:82" x14ac:dyDescent="0.25">
      <c r="A45">
        <v>0.57609805580161699</v>
      </c>
      <c r="B45">
        <v>333.43157104945101</v>
      </c>
      <c r="C45">
        <v>333.93429018346097</v>
      </c>
      <c r="D45">
        <v>332.42400733993401</v>
      </c>
      <c r="E45">
        <v>332.81284957493699</v>
      </c>
      <c r="F45">
        <v>332.03157273380401</v>
      </c>
      <c r="G45">
        <v>329.20869049694397</v>
      </c>
      <c r="H45">
        <v>325.647969663232</v>
      </c>
      <c r="I45">
        <v>324.38240969612599</v>
      </c>
      <c r="J45">
        <v>322.67393572129998</v>
      </c>
      <c r="K45">
        <v>319.83678890769397</v>
      </c>
      <c r="L45">
        <v>318.68121319069297</v>
      </c>
      <c r="M45">
        <v>316.263524624902</v>
      </c>
      <c r="N45">
        <v>314.22171514636199</v>
      </c>
      <c r="O45">
        <v>312.20885054081202</v>
      </c>
      <c r="P45">
        <v>313.03347053808801</v>
      </c>
      <c r="Q45">
        <v>312.486644449582</v>
      </c>
      <c r="R45">
        <v>312.16901926358997</v>
      </c>
      <c r="S45">
        <v>312.01947752155297</v>
      </c>
      <c r="T45">
        <v>311.414046744865</v>
      </c>
      <c r="U45">
        <v>312.658877119338</v>
      </c>
      <c r="V45">
        <v>313.487324362663</v>
      </c>
      <c r="W45">
        <v>310.553721760842</v>
      </c>
      <c r="X45">
        <v>312.19003880886203</v>
      </c>
      <c r="Y45">
        <v>312.20610108281801</v>
      </c>
      <c r="Z45">
        <v>311.49660330594702</v>
      </c>
      <c r="AA45">
        <v>312.24887223821997</v>
      </c>
      <c r="AB45">
        <v>311.089401411724</v>
      </c>
      <c r="AC45">
        <v>313.16177792095402</v>
      </c>
      <c r="AD45">
        <v>312.25210134476401</v>
      </c>
      <c r="AE45">
        <v>313.86406722492001</v>
      </c>
      <c r="AF45">
        <v>315.679908833193</v>
      </c>
      <c r="AG45">
        <v>314.41425149524599</v>
      </c>
      <c r="AH45">
        <v>315.30803827996999</v>
      </c>
      <c r="AI45">
        <v>313.97011436036598</v>
      </c>
      <c r="AJ45">
        <v>315.238681165652</v>
      </c>
      <c r="AK45">
        <v>315.440286431456</v>
      </c>
      <c r="AL45">
        <v>315.55141928880499</v>
      </c>
      <c r="AM45">
        <v>316.45917807567901</v>
      </c>
      <c r="AN45">
        <v>313.67472791729898</v>
      </c>
      <c r="AO45">
        <v>315.21023154935699</v>
      </c>
      <c r="AP45">
        <v>315.29760606889801</v>
      </c>
      <c r="AQ45">
        <v>315.17722834351099</v>
      </c>
      <c r="AR45">
        <v>316.519090547855</v>
      </c>
      <c r="AS45">
        <v>315.48706277745902</v>
      </c>
      <c r="AT45">
        <v>314.88244385307598</v>
      </c>
      <c r="AU45">
        <v>313.15280636912303</v>
      </c>
      <c r="AV45">
        <v>315.00869462990403</v>
      </c>
      <c r="AW45">
        <v>314.16164354574403</v>
      </c>
      <c r="AX45">
        <v>314.13337939834099</v>
      </c>
      <c r="AY45">
        <v>313.83922763943002</v>
      </c>
      <c r="AZ45">
        <v>312.644321861717</v>
      </c>
      <c r="BA45">
        <v>313.76990179412797</v>
      </c>
      <c r="BB45">
        <v>312.37104471814399</v>
      </c>
      <c r="BC45">
        <v>311.53462110873102</v>
      </c>
      <c r="BD45">
        <v>312.25607220055701</v>
      </c>
      <c r="BE45">
        <v>311.12470018256403</v>
      </c>
      <c r="BF45">
        <v>311.397247333378</v>
      </c>
      <c r="BG45">
        <v>309.75848107916403</v>
      </c>
      <c r="BH45">
        <v>311.063234530459</v>
      </c>
      <c r="BI45">
        <v>312.06226588188503</v>
      </c>
      <c r="BJ45">
        <v>310.29839717159098</v>
      </c>
      <c r="BK45">
        <v>312.399869709602</v>
      </c>
      <c r="BL45">
        <v>310.52540477527202</v>
      </c>
      <c r="BM45">
        <v>311.620512776537</v>
      </c>
      <c r="BN45">
        <v>311.83946962324598</v>
      </c>
      <c r="BO45">
        <v>311.43582224438597</v>
      </c>
      <c r="BP45">
        <v>311.01526213177902</v>
      </c>
      <c r="BQ45">
        <v>312.83423330500301</v>
      </c>
      <c r="BR45">
        <v>311.32882396204502</v>
      </c>
      <c r="BS45">
        <v>313.23037869485199</v>
      </c>
      <c r="BT45">
        <v>315.15218762663602</v>
      </c>
      <c r="BU45">
        <v>316.77032539080699</v>
      </c>
      <c r="BV45">
        <v>317.97056469901401</v>
      </c>
      <c r="BW45">
        <v>321.26841123988601</v>
      </c>
      <c r="BX45">
        <v>323.48952531237001</v>
      </c>
      <c r="BY45">
        <v>325.07706295632102</v>
      </c>
      <c r="BZ45">
        <v>327.52776094701301</v>
      </c>
      <c r="CA45">
        <v>326.99695351766098</v>
      </c>
      <c r="CB45">
        <v>328.33322058420799</v>
      </c>
      <c r="CC45">
        <v>330.40869304573101</v>
      </c>
      <c r="CD45">
        <v>327.93882002805202</v>
      </c>
    </row>
    <row r="46" spans="1:82" x14ac:dyDescent="0.25">
      <c r="A46">
        <v>0.58553991765815605</v>
      </c>
      <c r="B46">
        <v>332.58408720623203</v>
      </c>
      <c r="C46">
        <v>334.47967712495199</v>
      </c>
      <c r="D46">
        <v>332.07607065104901</v>
      </c>
      <c r="E46">
        <v>332.38371732646903</v>
      </c>
      <c r="F46">
        <v>331.68030949539201</v>
      </c>
      <c r="G46">
        <v>328.25044146319902</v>
      </c>
      <c r="H46">
        <v>326.25914716355601</v>
      </c>
      <c r="I46">
        <v>323.43959935478199</v>
      </c>
      <c r="J46">
        <v>322.181177479719</v>
      </c>
      <c r="K46">
        <v>319.172556991048</v>
      </c>
      <c r="L46">
        <v>317.89163867118202</v>
      </c>
      <c r="M46">
        <v>313.94726916724397</v>
      </c>
      <c r="N46">
        <v>313.61342822046402</v>
      </c>
      <c r="O46">
        <v>312.35627554565201</v>
      </c>
      <c r="P46">
        <v>312.832300275362</v>
      </c>
      <c r="Q46">
        <v>312.20041159533599</v>
      </c>
      <c r="R46">
        <v>312.50983018715601</v>
      </c>
      <c r="S46">
        <v>311.172917245326</v>
      </c>
      <c r="T46">
        <v>310.93709482449702</v>
      </c>
      <c r="U46">
        <v>311.61948732677303</v>
      </c>
      <c r="V46">
        <v>311.75142936060001</v>
      </c>
      <c r="W46">
        <v>311.32019534105302</v>
      </c>
      <c r="X46">
        <v>311.32922365167099</v>
      </c>
      <c r="Y46">
        <v>311.42415101857199</v>
      </c>
      <c r="Z46">
        <v>312.63160182950099</v>
      </c>
      <c r="AA46">
        <v>312.07494347412899</v>
      </c>
      <c r="AB46">
        <v>310.84360574430599</v>
      </c>
      <c r="AC46">
        <v>311.97547709187302</v>
      </c>
      <c r="AD46">
        <v>312.194318117563</v>
      </c>
      <c r="AE46">
        <v>313.73610069745502</v>
      </c>
      <c r="AF46">
        <v>314.905970292333</v>
      </c>
      <c r="AG46">
        <v>314.521363663226</v>
      </c>
      <c r="AH46">
        <v>314.89156067096002</v>
      </c>
      <c r="AI46">
        <v>315.00918213843198</v>
      </c>
      <c r="AJ46">
        <v>314.233969113375</v>
      </c>
      <c r="AK46">
        <v>314.78073255501101</v>
      </c>
      <c r="AL46">
        <v>314.51056586922101</v>
      </c>
      <c r="AM46">
        <v>316.596375860764</v>
      </c>
      <c r="AN46">
        <v>313.39833963546101</v>
      </c>
      <c r="AO46">
        <v>314.54053852691402</v>
      </c>
      <c r="AP46">
        <v>313.49895672643498</v>
      </c>
      <c r="AQ46">
        <v>314.722035551467</v>
      </c>
      <c r="AR46">
        <v>314.84679332645402</v>
      </c>
      <c r="AS46">
        <v>314.90221791922897</v>
      </c>
      <c r="AT46">
        <v>313.829375009714</v>
      </c>
      <c r="AU46">
        <v>313.17756814600301</v>
      </c>
      <c r="AV46">
        <v>313.75660965356201</v>
      </c>
      <c r="AW46">
        <v>312.98866949987899</v>
      </c>
      <c r="AX46">
        <v>314.55119026515899</v>
      </c>
      <c r="AY46">
        <v>312.35349731444302</v>
      </c>
      <c r="AZ46">
        <v>312.54102780209701</v>
      </c>
      <c r="BA46">
        <v>312.70366115073301</v>
      </c>
      <c r="BB46">
        <v>311.12349566544702</v>
      </c>
      <c r="BC46">
        <v>309.68245615145298</v>
      </c>
      <c r="BD46">
        <v>311.31814894468698</v>
      </c>
      <c r="BE46">
        <v>310.893070620034</v>
      </c>
      <c r="BF46">
        <v>309.78005651096498</v>
      </c>
      <c r="BG46">
        <v>310.658534455611</v>
      </c>
      <c r="BH46">
        <v>310.18901622881202</v>
      </c>
      <c r="BI46">
        <v>311.109460361468</v>
      </c>
      <c r="BJ46">
        <v>311.17428491289002</v>
      </c>
      <c r="BK46">
        <v>311.79597705982098</v>
      </c>
      <c r="BL46">
        <v>309.330495922392</v>
      </c>
      <c r="BM46">
        <v>310.00695364164397</v>
      </c>
      <c r="BN46">
        <v>310.34836867905699</v>
      </c>
      <c r="BO46">
        <v>311.20416076076702</v>
      </c>
      <c r="BP46">
        <v>309.68321238746302</v>
      </c>
      <c r="BQ46">
        <v>309.86461829871399</v>
      </c>
      <c r="BR46">
        <v>309.36204989830702</v>
      </c>
      <c r="BS46">
        <v>313.213535299152</v>
      </c>
      <c r="BT46">
        <v>315.06340986759</v>
      </c>
      <c r="BU46">
        <v>315.66493083688903</v>
      </c>
      <c r="BV46">
        <v>317.74873023116299</v>
      </c>
      <c r="BW46">
        <v>319.96200378411601</v>
      </c>
      <c r="BX46">
        <v>322.075053006274</v>
      </c>
      <c r="BY46">
        <v>325.83760461137899</v>
      </c>
      <c r="BZ46">
        <v>326.891048996368</v>
      </c>
      <c r="CA46">
        <v>327.11143244241299</v>
      </c>
      <c r="CB46">
        <v>328.51036730910698</v>
      </c>
      <c r="CC46">
        <v>328.80989847071902</v>
      </c>
      <c r="CD46">
        <v>327.49786939524699</v>
      </c>
    </row>
    <row r="47" spans="1:82" x14ac:dyDescent="0.25">
      <c r="A47">
        <v>0.594981779514695</v>
      </c>
      <c r="B47">
        <v>331.79997204272701</v>
      </c>
      <c r="C47">
        <v>332.85087293684802</v>
      </c>
      <c r="D47">
        <v>330.83773668445798</v>
      </c>
      <c r="E47">
        <v>332.03523786596998</v>
      </c>
      <c r="F47">
        <v>330.340768763521</v>
      </c>
      <c r="G47">
        <v>327.62599405749103</v>
      </c>
      <c r="H47">
        <v>327.63269706646003</v>
      </c>
      <c r="I47">
        <v>324.22394830934599</v>
      </c>
      <c r="J47">
        <v>321.80459211592802</v>
      </c>
      <c r="K47">
        <v>318.674743625617</v>
      </c>
      <c r="L47">
        <v>316.93741532918398</v>
      </c>
      <c r="M47">
        <v>313.71635417153499</v>
      </c>
      <c r="N47">
        <v>311.40665300509602</v>
      </c>
      <c r="O47">
        <v>311.06891552526901</v>
      </c>
      <c r="P47">
        <v>311.85768666932199</v>
      </c>
      <c r="Q47">
        <v>312.16464887061898</v>
      </c>
      <c r="R47">
        <v>311.65432478293201</v>
      </c>
      <c r="S47">
        <v>311.50147501917797</v>
      </c>
      <c r="T47">
        <v>310.04793355131602</v>
      </c>
      <c r="U47">
        <v>311.25252835785199</v>
      </c>
      <c r="V47">
        <v>309.57593379403102</v>
      </c>
      <c r="W47">
        <v>311.23380761761399</v>
      </c>
      <c r="X47">
        <v>311.32632230174102</v>
      </c>
      <c r="Y47">
        <v>311.44791789723803</v>
      </c>
      <c r="Z47">
        <v>311.55441135663199</v>
      </c>
      <c r="AA47">
        <v>310.67805494130198</v>
      </c>
      <c r="AB47">
        <v>311.50220415831802</v>
      </c>
      <c r="AC47">
        <v>310.55955030033402</v>
      </c>
      <c r="AD47">
        <v>312.68598357808702</v>
      </c>
      <c r="AE47">
        <v>313.364043630742</v>
      </c>
      <c r="AF47">
        <v>313.77951465598699</v>
      </c>
      <c r="AG47">
        <v>314.48367465111102</v>
      </c>
      <c r="AH47">
        <v>314.336376572365</v>
      </c>
      <c r="AI47">
        <v>313.49552718421302</v>
      </c>
      <c r="AJ47">
        <v>314.13232240129599</v>
      </c>
      <c r="AK47">
        <v>314.33422786845102</v>
      </c>
      <c r="AL47">
        <v>313.31613619874503</v>
      </c>
      <c r="AM47">
        <v>313.84031605321098</v>
      </c>
      <c r="AN47">
        <v>313.26102640892498</v>
      </c>
      <c r="AO47">
        <v>313.90173057489801</v>
      </c>
      <c r="AP47">
        <v>313.23528672647598</v>
      </c>
      <c r="AQ47">
        <v>314.44486021766699</v>
      </c>
      <c r="AR47">
        <v>312.44725693831498</v>
      </c>
      <c r="AS47">
        <v>313.21953176358397</v>
      </c>
      <c r="AT47">
        <v>314.18508131822199</v>
      </c>
      <c r="AU47">
        <v>312.63541341678803</v>
      </c>
      <c r="AV47">
        <v>311.710154664708</v>
      </c>
      <c r="AW47">
        <v>312.85252709452101</v>
      </c>
      <c r="AX47">
        <v>312.650232784742</v>
      </c>
      <c r="AY47">
        <v>311.90254853028</v>
      </c>
      <c r="AZ47">
        <v>311.77912697013801</v>
      </c>
      <c r="BA47">
        <v>311.277896581927</v>
      </c>
      <c r="BB47">
        <v>309.76958291444402</v>
      </c>
      <c r="BC47">
        <v>309.17760991389798</v>
      </c>
      <c r="BD47">
        <v>310.44721491549899</v>
      </c>
      <c r="BE47">
        <v>309.78506958453403</v>
      </c>
      <c r="BF47">
        <v>308.53555323408102</v>
      </c>
      <c r="BG47">
        <v>308.62255287400501</v>
      </c>
      <c r="BH47">
        <v>308.828310651138</v>
      </c>
      <c r="BI47">
        <v>310.37488628699498</v>
      </c>
      <c r="BJ47">
        <v>309.02906590592403</v>
      </c>
      <c r="BK47">
        <v>309.812622352983</v>
      </c>
      <c r="BL47">
        <v>309.75888979455402</v>
      </c>
      <c r="BM47">
        <v>309.36901017622102</v>
      </c>
      <c r="BN47">
        <v>309.55963940934299</v>
      </c>
      <c r="BO47">
        <v>309.552655797672</v>
      </c>
      <c r="BP47">
        <v>309.85059987138197</v>
      </c>
      <c r="BQ47">
        <v>309.08365632124202</v>
      </c>
      <c r="BR47">
        <v>308.56207869865699</v>
      </c>
      <c r="BS47">
        <v>311.19991873393099</v>
      </c>
      <c r="BT47">
        <v>312.677663112456</v>
      </c>
      <c r="BU47">
        <v>313.96618010092499</v>
      </c>
      <c r="BV47">
        <v>316.79528686276097</v>
      </c>
      <c r="BW47">
        <v>318.23652478794099</v>
      </c>
      <c r="BX47">
        <v>322.41070319880902</v>
      </c>
      <c r="BY47">
        <v>324.45552660975397</v>
      </c>
      <c r="BZ47">
        <v>325.66693545844998</v>
      </c>
      <c r="CA47">
        <v>326.98956479864</v>
      </c>
      <c r="CB47">
        <v>327.55349714632501</v>
      </c>
      <c r="CC47">
        <v>327.70888381300398</v>
      </c>
      <c r="CD47">
        <v>326.48175334411502</v>
      </c>
    </row>
    <row r="48" spans="1:82" x14ac:dyDescent="0.25">
      <c r="A48">
        <v>0.60442364137123405</v>
      </c>
      <c r="B48">
        <v>331.24335493727699</v>
      </c>
      <c r="C48">
        <v>330.56987686096602</v>
      </c>
      <c r="D48">
        <v>330.161697544025</v>
      </c>
      <c r="E48">
        <v>329.47978525547597</v>
      </c>
      <c r="F48">
        <v>329.65012277386899</v>
      </c>
      <c r="G48">
        <v>325.990532546201</v>
      </c>
      <c r="H48">
        <v>325.40563633443003</v>
      </c>
      <c r="I48">
        <v>322.585990982623</v>
      </c>
      <c r="J48">
        <v>320.52056842406103</v>
      </c>
      <c r="K48">
        <v>318.69413882093198</v>
      </c>
      <c r="L48">
        <v>316.10559808345602</v>
      </c>
      <c r="M48">
        <v>312.29108256151801</v>
      </c>
      <c r="N48">
        <v>310.35741581222402</v>
      </c>
      <c r="O48">
        <v>310.384393859407</v>
      </c>
      <c r="P48">
        <v>309.460386894919</v>
      </c>
      <c r="Q48">
        <v>310.98876705479199</v>
      </c>
      <c r="R48">
        <v>310.82023630221897</v>
      </c>
      <c r="S48">
        <v>310.431314513448</v>
      </c>
      <c r="T48">
        <v>309.84316086795297</v>
      </c>
      <c r="U48">
        <v>309.19072460690501</v>
      </c>
      <c r="V48">
        <v>309.505540036669</v>
      </c>
      <c r="W48">
        <v>310.09037930071202</v>
      </c>
      <c r="X48">
        <v>310.12881441497501</v>
      </c>
      <c r="Y48">
        <v>309.64343165859998</v>
      </c>
      <c r="Z48">
        <v>309.032528605702</v>
      </c>
      <c r="AA48">
        <v>308.73268322011398</v>
      </c>
      <c r="AB48">
        <v>311.04164984465399</v>
      </c>
      <c r="AC48">
        <v>310.43160594265697</v>
      </c>
      <c r="AD48">
        <v>310.65458151669799</v>
      </c>
      <c r="AE48">
        <v>311.89332773933802</v>
      </c>
      <c r="AF48">
        <v>312.38608933396102</v>
      </c>
      <c r="AG48">
        <v>313.725537844656</v>
      </c>
      <c r="AH48">
        <v>312.68636804737503</v>
      </c>
      <c r="AI48">
        <v>312.94740829454798</v>
      </c>
      <c r="AJ48">
        <v>312.799062961662</v>
      </c>
      <c r="AK48">
        <v>313.037301475064</v>
      </c>
      <c r="AL48">
        <v>314.27511881581501</v>
      </c>
      <c r="AM48">
        <v>313.36278548300498</v>
      </c>
      <c r="AN48">
        <v>313.26840376768803</v>
      </c>
      <c r="AO48">
        <v>313.52980441864298</v>
      </c>
      <c r="AP48">
        <v>312.10560444006597</v>
      </c>
      <c r="AQ48">
        <v>313.29249443190901</v>
      </c>
      <c r="AR48">
        <v>313.21347732939898</v>
      </c>
      <c r="AS48">
        <v>312.719736019077</v>
      </c>
      <c r="AT48">
        <v>312.12444361129502</v>
      </c>
      <c r="AU48">
        <v>311.92321141955699</v>
      </c>
      <c r="AV48">
        <v>311.26673742305599</v>
      </c>
      <c r="AW48">
        <v>312.67691425976102</v>
      </c>
      <c r="AX48">
        <v>311.44698739423097</v>
      </c>
      <c r="AY48">
        <v>310.84587782238901</v>
      </c>
      <c r="AZ48">
        <v>310.378075749169</v>
      </c>
      <c r="BA48">
        <v>310.63672235890698</v>
      </c>
      <c r="BB48">
        <v>309.41897722489898</v>
      </c>
      <c r="BC48">
        <v>308.96526762002202</v>
      </c>
      <c r="BD48">
        <v>308.66862408424203</v>
      </c>
      <c r="BE48">
        <v>308.02440540402199</v>
      </c>
      <c r="BF48">
        <v>307.95548534412302</v>
      </c>
      <c r="BG48">
        <v>307.72904758135701</v>
      </c>
      <c r="BH48">
        <v>308.96846722390399</v>
      </c>
      <c r="BI48">
        <v>308.80566739116301</v>
      </c>
      <c r="BJ48">
        <v>308.73498649115402</v>
      </c>
      <c r="BK48">
        <v>309.40467257699498</v>
      </c>
      <c r="BL48">
        <v>310.03456743079602</v>
      </c>
      <c r="BM48">
        <v>308.91876787868102</v>
      </c>
      <c r="BN48">
        <v>308.914987472429</v>
      </c>
      <c r="BO48">
        <v>308.13222545296202</v>
      </c>
      <c r="BP48">
        <v>308.55320117019102</v>
      </c>
      <c r="BQ48">
        <v>308.11898856458998</v>
      </c>
      <c r="BR48">
        <v>308.05953152641598</v>
      </c>
      <c r="BS48">
        <v>309.62966361507301</v>
      </c>
      <c r="BT48">
        <v>311.58468985210101</v>
      </c>
      <c r="BU48">
        <v>314.60621581100401</v>
      </c>
      <c r="BV48">
        <v>315.98938144789298</v>
      </c>
      <c r="BW48">
        <v>318.429005511593</v>
      </c>
      <c r="BX48">
        <v>321.882783259745</v>
      </c>
      <c r="BY48">
        <v>322.64581789118103</v>
      </c>
      <c r="BZ48">
        <v>324.11169404224501</v>
      </c>
      <c r="CA48">
        <v>325.957918005686</v>
      </c>
      <c r="CB48">
        <v>326.44251128613399</v>
      </c>
      <c r="CC48">
        <v>326.05759713574901</v>
      </c>
      <c r="CD48">
        <v>325.59541335478201</v>
      </c>
    </row>
    <row r="49" spans="1:82" x14ac:dyDescent="0.25">
      <c r="A49">
        <v>0.613865503227773</v>
      </c>
      <c r="B49">
        <v>329.52323411223603</v>
      </c>
      <c r="C49">
        <v>329.62272685113902</v>
      </c>
      <c r="D49">
        <v>329.31999902197902</v>
      </c>
      <c r="E49">
        <v>328.07935672444899</v>
      </c>
      <c r="F49">
        <v>329.34525276045298</v>
      </c>
      <c r="G49">
        <v>324.787357780886</v>
      </c>
      <c r="H49">
        <v>324.49999083893601</v>
      </c>
      <c r="I49">
        <v>322.032125432692</v>
      </c>
      <c r="J49">
        <v>319.92542746157801</v>
      </c>
      <c r="K49">
        <v>316.67087691835798</v>
      </c>
      <c r="L49">
        <v>314.79300399172598</v>
      </c>
      <c r="M49">
        <v>311.731258223292</v>
      </c>
      <c r="N49">
        <v>310.43389789741798</v>
      </c>
      <c r="O49">
        <v>309.064243907346</v>
      </c>
      <c r="P49">
        <v>308.97875940339202</v>
      </c>
      <c r="Q49">
        <v>308.52485778226298</v>
      </c>
      <c r="R49">
        <v>309.659084868957</v>
      </c>
      <c r="S49">
        <v>309.09834362244197</v>
      </c>
      <c r="T49">
        <v>308.41894582860402</v>
      </c>
      <c r="U49">
        <v>308.70716858143999</v>
      </c>
      <c r="V49">
        <v>309.04522159114401</v>
      </c>
      <c r="W49">
        <v>308.29419443143001</v>
      </c>
      <c r="X49">
        <v>308.63000986654703</v>
      </c>
      <c r="Y49">
        <v>308.796289240791</v>
      </c>
      <c r="Z49">
        <v>309.09894822033601</v>
      </c>
      <c r="AA49">
        <v>308.88770883967101</v>
      </c>
      <c r="AB49">
        <v>308.99088696512098</v>
      </c>
      <c r="AC49">
        <v>311.022805773985</v>
      </c>
      <c r="AD49">
        <v>310.41169842952598</v>
      </c>
      <c r="AE49">
        <v>311.03229326462298</v>
      </c>
      <c r="AF49">
        <v>310.59953773205899</v>
      </c>
      <c r="AG49">
        <v>311.78051813999099</v>
      </c>
      <c r="AH49">
        <v>312.142968176495</v>
      </c>
      <c r="AI49">
        <v>312.86520189191998</v>
      </c>
      <c r="AJ49">
        <v>311.79176115001502</v>
      </c>
      <c r="AK49">
        <v>312.34847229176501</v>
      </c>
      <c r="AL49">
        <v>313.50561419682901</v>
      </c>
      <c r="AM49">
        <v>313.28781346391202</v>
      </c>
      <c r="AN49">
        <v>310.848709961694</v>
      </c>
      <c r="AO49">
        <v>312.54833111008702</v>
      </c>
      <c r="AP49">
        <v>310.82675656538601</v>
      </c>
      <c r="AQ49">
        <v>313.17444662241599</v>
      </c>
      <c r="AR49">
        <v>313.61072250198799</v>
      </c>
      <c r="AS49">
        <v>312.14248828220599</v>
      </c>
      <c r="AT49">
        <v>312.37870128462401</v>
      </c>
      <c r="AU49">
        <v>310.73034184207199</v>
      </c>
      <c r="AV49">
        <v>311.32252796686799</v>
      </c>
      <c r="AW49">
        <v>311.10537279899398</v>
      </c>
      <c r="AX49">
        <v>311.68009924806802</v>
      </c>
      <c r="AY49">
        <v>310.243226955252</v>
      </c>
      <c r="AZ49">
        <v>307.62065239707903</v>
      </c>
      <c r="BA49">
        <v>309.20632753555998</v>
      </c>
      <c r="BB49">
        <v>308.83248797682302</v>
      </c>
      <c r="BC49">
        <v>309.08215233696598</v>
      </c>
      <c r="BD49">
        <v>307.71987670523902</v>
      </c>
      <c r="BE49">
        <v>307.75042298251401</v>
      </c>
      <c r="BF49">
        <v>307.013764380608</v>
      </c>
      <c r="BG49">
        <v>307.54730013884898</v>
      </c>
      <c r="BH49">
        <v>308.04364146056002</v>
      </c>
      <c r="BI49">
        <v>307.62520982853403</v>
      </c>
      <c r="BJ49">
        <v>307.52147311840599</v>
      </c>
      <c r="BK49">
        <v>306.59619356276102</v>
      </c>
      <c r="BL49">
        <v>307.15978182705601</v>
      </c>
      <c r="BM49">
        <v>307.65758033256901</v>
      </c>
      <c r="BN49">
        <v>307.70169036982998</v>
      </c>
      <c r="BO49">
        <v>307.04650476672799</v>
      </c>
      <c r="BP49">
        <v>306.54603322183198</v>
      </c>
      <c r="BQ49">
        <v>307.00777278714099</v>
      </c>
      <c r="BR49">
        <v>307.38068957389498</v>
      </c>
      <c r="BS49">
        <v>309.368408850077</v>
      </c>
      <c r="BT49">
        <v>311.73869784473499</v>
      </c>
      <c r="BU49">
        <v>312.97996524652899</v>
      </c>
      <c r="BV49">
        <v>314.835586160079</v>
      </c>
      <c r="BW49">
        <v>318.51730141732901</v>
      </c>
      <c r="BX49">
        <v>319.99018319573503</v>
      </c>
      <c r="BY49">
        <v>323.28113535841101</v>
      </c>
      <c r="BZ49">
        <v>323.493033841368</v>
      </c>
      <c r="CA49">
        <v>325.02385231084702</v>
      </c>
      <c r="CB49">
        <v>325.66000573798902</v>
      </c>
      <c r="CC49">
        <v>325.02689136116902</v>
      </c>
      <c r="CD49">
        <v>325.26325365776597</v>
      </c>
    </row>
    <row r="50" spans="1:82" x14ac:dyDescent="0.25">
      <c r="A50">
        <v>0.62330736508431195</v>
      </c>
      <c r="B50">
        <v>328.11607673864802</v>
      </c>
      <c r="C50">
        <v>328.66660557360399</v>
      </c>
      <c r="D50">
        <v>327.100210728869</v>
      </c>
      <c r="E50">
        <v>328.23669244287998</v>
      </c>
      <c r="F50">
        <v>328.98976155576503</v>
      </c>
      <c r="G50">
        <v>324.57564231362898</v>
      </c>
      <c r="H50">
        <v>324.05709788448303</v>
      </c>
      <c r="I50">
        <v>321.738105539885</v>
      </c>
      <c r="J50">
        <v>318.132931298622</v>
      </c>
      <c r="K50">
        <v>315.08430295944902</v>
      </c>
      <c r="L50">
        <v>312.67232214634998</v>
      </c>
      <c r="M50">
        <v>310.393105507754</v>
      </c>
      <c r="N50">
        <v>308.60526919572499</v>
      </c>
      <c r="O50">
        <v>308.90045353348802</v>
      </c>
      <c r="P50">
        <v>308.79129208535602</v>
      </c>
      <c r="Q50">
        <v>308.34020600626297</v>
      </c>
      <c r="R50">
        <v>307.00798354562897</v>
      </c>
      <c r="S50">
        <v>307.58835407606</v>
      </c>
      <c r="T50">
        <v>306.23712736513397</v>
      </c>
      <c r="U50">
        <v>308.11386563707703</v>
      </c>
      <c r="V50">
        <v>308.751983253898</v>
      </c>
      <c r="W50">
        <v>308.02678691400098</v>
      </c>
      <c r="X50">
        <v>308.658534750505</v>
      </c>
      <c r="Y50">
        <v>306.85051963972398</v>
      </c>
      <c r="Z50">
        <v>308.12646849375801</v>
      </c>
      <c r="AA50">
        <v>308.159132504338</v>
      </c>
      <c r="AB50">
        <v>306.90173160099101</v>
      </c>
      <c r="AC50">
        <v>309.14587704874901</v>
      </c>
      <c r="AD50">
        <v>309.26494782805099</v>
      </c>
      <c r="AE50">
        <v>311.34380595222802</v>
      </c>
      <c r="AF50">
        <v>310.14498307708999</v>
      </c>
      <c r="AG50">
        <v>312.275310648649</v>
      </c>
      <c r="AH50">
        <v>313.827741399942</v>
      </c>
      <c r="AI50">
        <v>312.78391254561802</v>
      </c>
      <c r="AJ50">
        <v>311.257183693706</v>
      </c>
      <c r="AK50">
        <v>312.87227863934902</v>
      </c>
      <c r="AL50">
        <v>313.97108604026602</v>
      </c>
      <c r="AM50">
        <v>312.043438876881</v>
      </c>
      <c r="AN50">
        <v>310.92200683631</v>
      </c>
      <c r="AO50">
        <v>313.018414421427</v>
      </c>
      <c r="AP50">
        <v>309.85096665517699</v>
      </c>
      <c r="AQ50">
        <v>312.07399074567599</v>
      </c>
      <c r="AR50">
        <v>312.26410842248202</v>
      </c>
      <c r="AS50">
        <v>312.66298991626797</v>
      </c>
      <c r="AT50">
        <v>312.88572616866298</v>
      </c>
      <c r="AU50">
        <v>309.966073590044</v>
      </c>
      <c r="AV50">
        <v>312.77023754205197</v>
      </c>
      <c r="AW50">
        <v>309.61451071064499</v>
      </c>
      <c r="AX50">
        <v>311.43193108217798</v>
      </c>
      <c r="AY50">
        <v>310.13748181064898</v>
      </c>
      <c r="AZ50">
        <v>309.62024346880202</v>
      </c>
      <c r="BA50">
        <v>309.56356525886002</v>
      </c>
      <c r="BB50">
        <v>308.65826230361802</v>
      </c>
      <c r="BC50">
        <v>307.47223581114599</v>
      </c>
      <c r="BD50">
        <v>308.181194419392</v>
      </c>
      <c r="BE50">
        <v>307.04682911356599</v>
      </c>
      <c r="BF50">
        <v>306.62168674095301</v>
      </c>
      <c r="BG50">
        <v>306.20636245476101</v>
      </c>
      <c r="BH50">
        <v>308.31113144335001</v>
      </c>
      <c r="BI50">
        <v>306.27674852024302</v>
      </c>
      <c r="BJ50">
        <v>306.971999674671</v>
      </c>
      <c r="BK50">
        <v>305.50406345520798</v>
      </c>
      <c r="BL50">
        <v>306.663227941765</v>
      </c>
      <c r="BM50">
        <v>306.364868273306</v>
      </c>
      <c r="BN50">
        <v>306.75532654956299</v>
      </c>
      <c r="BO50">
        <v>306.52227147657197</v>
      </c>
      <c r="BP50">
        <v>306.12735124887598</v>
      </c>
      <c r="BQ50">
        <v>306.41970986733998</v>
      </c>
      <c r="BR50">
        <v>306.27227851862301</v>
      </c>
      <c r="BS50">
        <v>307.32258277019298</v>
      </c>
      <c r="BT50">
        <v>310.35193794595602</v>
      </c>
      <c r="BU50">
        <v>311.99349057049102</v>
      </c>
      <c r="BV50">
        <v>313.52605908757698</v>
      </c>
      <c r="BW50">
        <v>317.840544367181</v>
      </c>
      <c r="BX50">
        <v>319.70085547331098</v>
      </c>
      <c r="BY50">
        <v>321.42943522841398</v>
      </c>
      <c r="BZ50">
        <v>322.30012021147297</v>
      </c>
      <c r="CA50">
        <v>324.24496061937799</v>
      </c>
      <c r="CB50">
        <v>324.30709549307301</v>
      </c>
      <c r="CC50">
        <v>323.85937994011101</v>
      </c>
      <c r="CD50">
        <v>322.04034240027102</v>
      </c>
    </row>
    <row r="51" spans="1:82" x14ac:dyDescent="0.25">
      <c r="A51">
        <v>0.63274922694085101</v>
      </c>
      <c r="B51">
        <v>327.65098264822399</v>
      </c>
      <c r="C51">
        <v>327.24325604824901</v>
      </c>
      <c r="D51">
        <v>326.98582250071399</v>
      </c>
      <c r="E51">
        <v>327.34014530183299</v>
      </c>
      <c r="F51">
        <v>327.00308564895801</v>
      </c>
      <c r="G51">
        <v>323.68913024478098</v>
      </c>
      <c r="H51">
        <v>321.48194210602298</v>
      </c>
      <c r="I51">
        <v>320.56318439675999</v>
      </c>
      <c r="J51">
        <v>316.495171627834</v>
      </c>
      <c r="K51">
        <v>313.43247096853798</v>
      </c>
      <c r="L51">
        <v>311.390725422353</v>
      </c>
      <c r="M51">
        <v>310.15210433841003</v>
      </c>
      <c r="N51">
        <v>307.70617371826597</v>
      </c>
      <c r="O51">
        <v>309.01095125938502</v>
      </c>
      <c r="P51">
        <v>307.57552571227899</v>
      </c>
      <c r="Q51">
        <v>307.82413504245199</v>
      </c>
      <c r="R51">
        <v>305.51168542006798</v>
      </c>
      <c r="S51">
        <v>307.39753293357097</v>
      </c>
      <c r="T51">
        <v>306.79156066403698</v>
      </c>
      <c r="U51">
        <v>306.28538818252099</v>
      </c>
      <c r="V51">
        <v>308.04911864675603</v>
      </c>
      <c r="W51">
        <v>308.09732107333298</v>
      </c>
      <c r="X51">
        <v>307.19524427406498</v>
      </c>
      <c r="Y51">
        <v>306.38822736800699</v>
      </c>
      <c r="Z51">
        <v>306.742502793467</v>
      </c>
      <c r="AA51">
        <v>306.96204853445897</v>
      </c>
      <c r="AB51">
        <v>307.29132538024697</v>
      </c>
      <c r="AC51">
        <v>309.20690079380898</v>
      </c>
      <c r="AD51">
        <v>308.13243065533902</v>
      </c>
      <c r="AE51">
        <v>310.47679571381502</v>
      </c>
      <c r="AF51">
        <v>310.71265426035097</v>
      </c>
      <c r="AG51">
        <v>312.49836732902099</v>
      </c>
      <c r="AH51">
        <v>312.54313741742999</v>
      </c>
      <c r="AI51">
        <v>313.52772343154101</v>
      </c>
      <c r="AJ51">
        <v>312.598583634151</v>
      </c>
      <c r="AK51">
        <v>313.21503400873098</v>
      </c>
      <c r="AL51">
        <v>313.61210801943201</v>
      </c>
      <c r="AM51">
        <v>312.81217164012998</v>
      </c>
      <c r="AN51">
        <v>312.66254549552599</v>
      </c>
      <c r="AO51">
        <v>312.32264395918298</v>
      </c>
      <c r="AP51">
        <v>310.40145664417599</v>
      </c>
      <c r="AQ51">
        <v>312.08678065785602</v>
      </c>
      <c r="AR51">
        <v>312.91140293906102</v>
      </c>
      <c r="AS51">
        <v>312.14461168154202</v>
      </c>
      <c r="AT51">
        <v>311.68560014228802</v>
      </c>
      <c r="AU51">
        <v>310.94854718023799</v>
      </c>
      <c r="AV51">
        <v>311.932339689831</v>
      </c>
      <c r="AW51">
        <v>310.82074252050398</v>
      </c>
      <c r="AX51">
        <v>310.39783773945101</v>
      </c>
      <c r="AY51">
        <v>309.03294212009001</v>
      </c>
      <c r="AZ51">
        <v>309.03995016485101</v>
      </c>
      <c r="BA51">
        <v>308.541905993076</v>
      </c>
      <c r="BB51">
        <v>307.14370493163602</v>
      </c>
      <c r="BC51">
        <v>304.65884851303503</v>
      </c>
      <c r="BD51">
        <v>304.91016067306799</v>
      </c>
      <c r="BE51">
        <v>306.66073316928703</v>
      </c>
      <c r="BF51">
        <v>306.48678619524298</v>
      </c>
      <c r="BG51">
        <v>305.37963311420901</v>
      </c>
      <c r="BH51">
        <v>306.77824186519399</v>
      </c>
      <c r="BI51">
        <v>305.28331238066602</v>
      </c>
      <c r="BJ51">
        <v>305.408627271184</v>
      </c>
      <c r="BK51">
        <v>306.05844418897198</v>
      </c>
      <c r="BL51">
        <v>306.64372167640602</v>
      </c>
      <c r="BM51">
        <v>305.48946330593202</v>
      </c>
      <c r="BN51">
        <v>305.109715214</v>
      </c>
      <c r="BO51">
        <v>305.18566173845301</v>
      </c>
      <c r="BP51">
        <v>304.26226905050601</v>
      </c>
      <c r="BQ51">
        <v>304.35178357019498</v>
      </c>
      <c r="BR51">
        <v>304.633425996185</v>
      </c>
      <c r="BS51">
        <v>306.909031923908</v>
      </c>
      <c r="BT51">
        <v>308.89383063720499</v>
      </c>
      <c r="BU51">
        <v>312.14812865539699</v>
      </c>
      <c r="BV51">
        <v>312.13468989321598</v>
      </c>
      <c r="BW51">
        <v>316.50038222491997</v>
      </c>
      <c r="BX51">
        <v>318.22556079560201</v>
      </c>
      <c r="BY51">
        <v>319.38673385011498</v>
      </c>
      <c r="BZ51">
        <v>321.23047931247402</v>
      </c>
      <c r="CA51">
        <v>322.93908387888598</v>
      </c>
      <c r="CB51">
        <v>322.20113292373998</v>
      </c>
      <c r="CC51">
        <v>323.19638435512798</v>
      </c>
      <c r="CD51">
        <v>322.14176563513303</v>
      </c>
    </row>
    <row r="52" spans="1:82" x14ac:dyDescent="0.25">
      <c r="A52">
        <v>0.64219108879738995</v>
      </c>
      <c r="B52">
        <v>326.02903820681399</v>
      </c>
      <c r="C52">
        <v>326.07763314114499</v>
      </c>
      <c r="D52">
        <v>326.13069866788101</v>
      </c>
      <c r="E52">
        <v>325.97140632793997</v>
      </c>
      <c r="F52">
        <v>323.78054065085001</v>
      </c>
      <c r="G52">
        <v>322.423408283154</v>
      </c>
      <c r="H52">
        <v>319.30953140714303</v>
      </c>
      <c r="I52">
        <v>318.03791885271102</v>
      </c>
      <c r="J52">
        <v>314.83459522069501</v>
      </c>
      <c r="K52">
        <v>311.90973049033198</v>
      </c>
      <c r="L52">
        <v>310.59907655067298</v>
      </c>
      <c r="M52">
        <v>308.10056557301903</v>
      </c>
      <c r="N52">
        <v>306.78771832371899</v>
      </c>
      <c r="O52">
        <v>307.206275106421</v>
      </c>
      <c r="P52">
        <v>306.38841671235701</v>
      </c>
      <c r="Q52">
        <v>305.120410651898</v>
      </c>
      <c r="R52">
        <v>305.841717252764</v>
      </c>
      <c r="S52">
        <v>305.68792393994897</v>
      </c>
      <c r="T52">
        <v>306.369193271494</v>
      </c>
      <c r="U52">
        <v>304.75103810565901</v>
      </c>
      <c r="V52">
        <v>306.18702870902501</v>
      </c>
      <c r="W52">
        <v>305.88975168102297</v>
      </c>
      <c r="X52">
        <v>305.29409954032297</v>
      </c>
      <c r="Y52">
        <v>305.45868181307901</v>
      </c>
      <c r="Z52">
        <v>305.99536461850698</v>
      </c>
      <c r="AA52">
        <v>306.57908548581298</v>
      </c>
      <c r="AB52">
        <v>306.53117265439801</v>
      </c>
      <c r="AC52">
        <v>306.85376417472798</v>
      </c>
      <c r="AD52">
        <v>307.63621726429898</v>
      </c>
      <c r="AE52">
        <v>308.77949172684498</v>
      </c>
      <c r="AF52">
        <v>311.31768227670398</v>
      </c>
      <c r="AG52">
        <v>311.68704733837399</v>
      </c>
      <c r="AH52">
        <v>311.82809612519799</v>
      </c>
      <c r="AI52">
        <v>312.12217411282899</v>
      </c>
      <c r="AJ52">
        <v>313.098743181195</v>
      </c>
      <c r="AK52">
        <v>313.51593915498898</v>
      </c>
      <c r="AL52">
        <v>313.49028186417701</v>
      </c>
      <c r="AM52">
        <v>312.90802857306699</v>
      </c>
      <c r="AN52">
        <v>312.590996142748</v>
      </c>
      <c r="AO52">
        <v>311.91776497101199</v>
      </c>
      <c r="AP52">
        <v>309.60211551393297</v>
      </c>
      <c r="AQ52">
        <v>310.96004865474202</v>
      </c>
      <c r="AR52">
        <v>312.41381905762597</v>
      </c>
      <c r="AS52">
        <v>312.65758077129402</v>
      </c>
      <c r="AT52">
        <v>310.58899015047098</v>
      </c>
      <c r="AU52">
        <v>310.16156968841602</v>
      </c>
      <c r="AV52">
        <v>310.77153125827402</v>
      </c>
      <c r="AW52">
        <v>311.79314331132798</v>
      </c>
      <c r="AX52">
        <v>309.32066549989997</v>
      </c>
      <c r="AY52">
        <v>307.51333186517502</v>
      </c>
      <c r="AZ52">
        <v>307.85659387513903</v>
      </c>
      <c r="BA52">
        <v>306.33217891742697</v>
      </c>
      <c r="BB52">
        <v>304.75273368323701</v>
      </c>
      <c r="BC52">
        <v>304.45449733110399</v>
      </c>
      <c r="BD52">
        <v>305.11433920536302</v>
      </c>
      <c r="BE52">
        <v>304.62712922459002</v>
      </c>
      <c r="BF52">
        <v>304.397139232021</v>
      </c>
      <c r="BG52">
        <v>304.936159304147</v>
      </c>
      <c r="BH52">
        <v>303.88425768253501</v>
      </c>
      <c r="BI52">
        <v>304.530202014878</v>
      </c>
      <c r="BJ52">
        <v>304.50353837783899</v>
      </c>
      <c r="BK52">
        <v>305.14112913850101</v>
      </c>
      <c r="BL52">
        <v>305.07697905025498</v>
      </c>
      <c r="BM52">
        <v>303.95894712398598</v>
      </c>
      <c r="BN52">
        <v>302.45871845311802</v>
      </c>
      <c r="BO52">
        <v>304.90604355773303</v>
      </c>
      <c r="BP52">
        <v>303.92320236998</v>
      </c>
      <c r="BQ52">
        <v>303.40512777177901</v>
      </c>
      <c r="BR52">
        <v>303.93274989971798</v>
      </c>
      <c r="BS52">
        <v>304.992065462997</v>
      </c>
      <c r="BT52">
        <v>307.98294602577801</v>
      </c>
      <c r="BU52">
        <v>311.44373354012703</v>
      </c>
      <c r="BV52">
        <v>311.05721818318301</v>
      </c>
      <c r="BW52">
        <v>315.601955739061</v>
      </c>
      <c r="BX52">
        <v>316.04195438594797</v>
      </c>
      <c r="BY52">
        <v>318.070908886339</v>
      </c>
      <c r="BZ52">
        <v>320.83665692484902</v>
      </c>
      <c r="CA52">
        <v>321.08768586683198</v>
      </c>
      <c r="CB52">
        <v>321.30732662756799</v>
      </c>
      <c r="CC52">
        <v>322.62438110979298</v>
      </c>
      <c r="CD52">
        <v>320.89715894865998</v>
      </c>
    </row>
    <row r="53" spans="1:82" x14ac:dyDescent="0.25">
      <c r="A53">
        <v>0.65163295065392901</v>
      </c>
      <c r="B53">
        <v>324.17443544122398</v>
      </c>
      <c r="C53">
        <v>324.92477629693798</v>
      </c>
      <c r="D53">
        <v>324.406708993824</v>
      </c>
      <c r="E53">
        <v>324.53108658499002</v>
      </c>
      <c r="F53">
        <v>323.61490172591198</v>
      </c>
      <c r="G53">
        <v>320.90564665327202</v>
      </c>
      <c r="H53">
        <v>319.484151846553</v>
      </c>
      <c r="I53">
        <v>317.29838670691203</v>
      </c>
      <c r="J53">
        <v>314.07389583026497</v>
      </c>
      <c r="K53">
        <v>311.64015247204401</v>
      </c>
      <c r="L53">
        <v>310.17350570964402</v>
      </c>
      <c r="M53">
        <v>308.13177184927099</v>
      </c>
      <c r="N53">
        <v>304.631086521339</v>
      </c>
      <c r="O53">
        <v>304.185692258676</v>
      </c>
      <c r="P53">
        <v>304.39652854262499</v>
      </c>
      <c r="Q53">
        <v>303.73318715340997</v>
      </c>
      <c r="R53">
        <v>304.15681956063202</v>
      </c>
      <c r="S53">
        <v>305.26695787259001</v>
      </c>
      <c r="T53">
        <v>303.81702978828901</v>
      </c>
      <c r="U53">
        <v>304.24772002973498</v>
      </c>
      <c r="V53">
        <v>304.14394439584402</v>
      </c>
      <c r="W53">
        <v>304.73805757740701</v>
      </c>
      <c r="X53">
        <v>304.02007183483801</v>
      </c>
      <c r="Y53">
        <v>303.42108080653702</v>
      </c>
      <c r="Z53">
        <v>303.728969446093</v>
      </c>
      <c r="AA53">
        <v>304.43786552858501</v>
      </c>
      <c r="AB53">
        <v>305.46625510727898</v>
      </c>
      <c r="AC53">
        <v>305.18224793239102</v>
      </c>
      <c r="AD53">
        <v>307.813559340398</v>
      </c>
      <c r="AE53">
        <v>309.14665813587197</v>
      </c>
      <c r="AF53">
        <v>311.49060654129102</v>
      </c>
      <c r="AG53">
        <v>311.20962563114301</v>
      </c>
      <c r="AH53">
        <v>311.12547285993298</v>
      </c>
      <c r="AI53">
        <v>312.002690653652</v>
      </c>
      <c r="AJ53">
        <v>311.74040075041</v>
      </c>
      <c r="AK53">
        <v>313.22392963128499</v>
      </c>
      <c r="AL53">
        <v>312.70596565773798</v>
      </c>
      <c r="AM53">
        <v>312.11772898445798</v>
      </c>
      <c r="AN53">
        <v>311.51717172474702</v>
      </c>
      <c r="AO53">
        <v>310.73860752638598</v>
      </c>
      <c r="AP53">
        <v>310.08045351019098</v>
      </c>
      <c r="AQ53">
        <v>311.84338067056802</v>
      </c>
      <c r="AR53">
        <v>311.44409547390501</v>
      </c>
      <c r="AS53">
        <v>312.83219115083199</v>
      </c>
      <c r="AT53">
        <v>311.178370515023</v>
      </c>
      <c r="AU53">
        <v>311.31959120943299</v>
      </c>
      <c r="AV53">
        <v>312.19240628728102</v>
      </c>
      <c r="AW53">
        <v>310.32946000857601</v>
      </c>
      <c r="AX53">
        <v>308.93021841067502</v>
      </c>
      <c r="AY53">
        <v>307.79287179502097</v>
      </c>
      <c r="AZ53">
        <v>306.711969103473</v>
      </c>
      <c r="BA53">
        <v>305.64915903736397</v>
      </c>
      <c r="BB53">
        <v>305.32735465663097</v>
      </c>
      <c r="BC53">
        <v>303.37211770206198</v>
      </c>
      <c r="BD53">
        <v>303.71442858822701</v>
      </c>
      <c r="BE53">
        <v>302.60981030030501</v>
      </c>
      <c r="BF53">
        <v>302.029006613729</v>
      </c>
      <c r="BG53">
        <v>302.91932641426899</v>
      </c>
      <c r="BH53">
        <v>301.62151764231299</v>
      </c>
      <c r="BI53">
        <v>303.24289830199001</v>
      </c>
      <c r="BJ53">
        <v>303.79135561653402</v>
      </c>
      <c r="BK53">
        <v>303.12876690438299</v>
      </c>
      <c r="BL53">
        <v>303.15201217952102</v>
      </c>
      <c r="BM53">
        <v>302.02445908394998</v>
      </c>
      <c r="BN53">
        <v>302.80585686096703</v>
      </c>
      <c r="BO53">
        <v>303.38536322901598</v>
      </c>
      <c r="BP53">
        <v>302.874515880621</v>
      </c>
      <c r="BQ53">
        <v>303.63955682335097</v>
      </c>
      <c r="BR53">
        <v>303.15914538721802</v>
      </c>
      <c r="BS53">
        <v>303.99918848669301</v>
      </c>
      <c r="BT53">
        <v>305.07076009461298</v>
      </c>
      <c r="BU53">
        <v>309.625763742647</v>
      </c>
      <c r="BV53">
        <v>310.47419279413799</v>
      </c>
      <c r="BW53">
        <v>313.95799542293599</v>
      </c>
      <c r="BX53">
        <v>314.45129730677797</v>
      </c>
      <c r="BY53">
        <v>317.28447940244899</v>
      </c>
      <c r="BZ53">
        <v>320.12773188710702</v>
      </c>
      <c r="CA53">
        <v>320.52870781457801</v>
      </c>
      <c r="CB53">
        <v>321.84628327829802</v>
      </c>
      <c r="CC53">
        <v>321.07325468577801</v>
      </c>
      <c r="CD53">
        <v>318.92391268633702</v>
      </c>
    </row>
    <row r="54" spans="1:82" x14ac:dyDescent="0.25">
      <c r="A54">
        <v>0.66107481251046796</v>
      </c>
      <c r="B54">
        <v>323.21504096720003</v>
      </c>
      <c r="C54">
        <v>324.04743572809798</v>
      </c>
      <c r="D54">
        <v>323.07823242061397</v>
      </c>
      <c r="E54">
        <v>323.82500771477902</v>
      </c>
      <c r="F54">
        <v>325.69372680482599</v>
      </c>
      <c r="G54">
        <v>319.57654069843301</v>
      </c>
      <c r="H54">
        <v>319.54970891773399</v>
      </c>
      <c r="I54">
        <v>316.43672433242301</v>
      </c>
      <c r="J54">
        <v>313.562822073706</v>
      </c>
      <c r="K54">
        <v>311.06572662059102</v>
      </c>
      <c r="L54">
        <v>309.50214558161298</v>
      </c>
      <c r="M54">
        <v>308.45519840447798</v>
      </c>
      <c r="N54">
        <v>305.13771926679902</v>
      </c>
      <c r="O54">
        <v>302.56564044899</v>
      </c>
      <c r="P54">
        <v>302.92514838597702</v>
      </c>
      <c r="Q54">
        <v>303.78624584785803</v>
      </c>
      <c r="R54">
        <v>302.08420479438303</v>
      </c>
      <c r="S54">
        <v>303.84903711705101</v>
      </c>
      <c r="T54">
        <v>301.93702573505999</v>
      </c>
      <c r="U54">
        <v>303.64766866087399</v>
      </c>
      <c r="V54">
        <v>303.79749815439999</v>
      </c>
      <c r="W54">
        <v>304.186190426346</v>
      </c>
      <c r="X54">
        <v>302.85959925379302</v>
      </c>
      <c r="Y54">
        <v>302.17441247166698</v>
      </c>
      <c r="Z54">
        <v>303.18147853872898</v>
      </c>
      <c r="AA54">
        <v>302.32893056865498</v>
      </c>
      <c r="AB54">
        <v>303.083701392389</v>
      </c>
      <c r="AC54">
        <v>306.11013700032601</v>
      </c>
      <c r="AD54">
        <v>307.60818737225497</v>
      </c>
      <c r="AE54">
        <v>308.01530531405399</v>
      </c>
      <c r="AF54">
        <v>311.10652959986299</v>
      </c>
      <c r="AG54">
        <v>310.830677441555</v>
      </c>
      <c r="AH54">
        <v>312.53621696806999</v>
      </c>
      <c r="AI54">
        <v>311.62547133047701</v>
      </c>
      <c r="AJ54">
        <v>311.08586436442499</v>
      </c>
      <c r="AK54">
        <v>312.891049452434</v>
      </c>
      <c r="AL54">
        <v>312.59182043169102</v>
      </c>
      <c r="AM54">
        <v>311.24366349718201</v>
      </c>
      <c r="AN54">
        <v>311.06564726109502</v>
      </c>
      <c r="AO54">
        <v>310.87116763806</v>
      </c>
      <c r="AP54">
        <v>308.82555559682601</v>
      </c>
      <c r="AQ54">
        <v>312.25454051616202</v>
      </c>
      <c r="AR54">
        <v>311.74299732869599</v>
      </c>
      <c r="AS54">
        <v>311.82024629891703</v>
      </c>
      <c r="AT54">
        <v>310.78684640126698</v>
      </c>
      <c r="AU54">
        <v>311.310098156229</v>
      </c>
      <c r="AV54">
        <v>310.6640186313</v>
      </c>
      <c r="AW54">
        <v>309.533807361421</v>
      </c>
      <c r="AX54">
        <v>307.36585657729398</v>
      </c>
      <c r="AY54">
        <v>307.68358597086001</v>
      </c>
      <c r="AZ54">
        <v>305.83575778337598</v>
      </c>
      <c r="BA54">
        <v>304.90850304931098</v>
      </c>
      <c r="BB54">
        <v>302.609990721938</v>
      </c>
      <c r="BC54">
        <v>302.07447139238201</v>
      </c>
      <c r="BD54">
        <v>302.41586598790099</v>
      </c>
      <c r="BE54">
        <v>301.32357991454802</v>
      </c>
      <c r="BF54">
        <v>300.74371724875903</v>
      </c>
      <c r="BG54">
        <v>301.68215431335898</v>
      </c>
      <c r="BH54">
        <v>300.75128504126201</v>
      </c>
      <c r="BI54">
        <v>302.00573098944</v>
      </c>
      <c r="BJ54">
        <v>302.39760515606503</v>
      </c>
      <c r="BK54">
        <v>302.82502182603002</v>
      </c>
      <c r="BL54">
        <v>301.52007634710202</v>
      </c>
      <c r="BM54">
        <v>301.60859454284798</v>
      </c>
      <c r="BN54">
        <v>301.61407945309298</v>
      </c>
      <c r="BO54">
        <v>302.21161381202103</v>
      </c>
      <c r="BP54">
        <v>301.465943021447</v>
      </c>
      <c r="BQ54">
        <v>303.47311791171802</v>
      </c>
      <c r="BR54">
        <v>301.97750310897499</v>
      </c>
      <c r="BS54">
        <v>302.75645359781799</v>
      </c>
      <c r="BT54">
        <v>304.96722532004202</v>
      </c>
      <c r="BU54">
        <v>307.74000108429499</v>
      </c>
      <c r="BV54">
        <v>308.58826720695299</v>
      </c>
      <c r="BW54">
        <v>314.01257202368203</v>
      </c>
      <c r="BX54">
        <v>313.57907743612702</v>
      </c>
      <c r="BY54">
        <v>315.59723016217498</v>
      </c>
      <c r="BZ54">
        <v>318.18889742715697</v>
      </c>
      <c r="CA54">
        <v>318.84914963480401</v>
      </c>
      <c r="CB54">
        <v>320.59557602749499</v>
      </c>
      <c r="CC54">
        <v>320.58911207309899</v>
      </c>
      <c r="CD54">
        <v>318.09449506234103</v>
      </c>
    </row>
    <row r="55" spans="1:82" x14ac:dyDescent="0.25">
      <c r="A55">
        <v>0.67051667436700702</v>
      </c>
      <c r="B55">
        <v>323.15398142642601</v>
      </c>
      <c r="C55">
        <v>322.040406128494</v>
      </c>
      <c r="D55">
        <v>322.55946993951397</v>
      </c>
      <c r="E55">
        <v>322.31530723434503</v>
      </c>
      <c r="F55">
        <v>323.82471429324897</v>
      </c>
      <c r="G55">
        <v>316.97840770871602</v>
      </c>
      <c r="H55">
        <v>317.42411222318202</v>
      </c>
      <c r="I55">
        <v>314.88642185532001</v>
      </c>
      <c r="J55">
        <v>311.61348419720298</v>
      </c>
      <c r="K55">
        <v>309.18503700280002</v>
      </c>
      <c r="L55">
        <v>308.33289349392498</v>
      </c>
      <c r="M55">
        <v>305.98270881451703</v>
      </c>
      <c r="N55">
        <v>304.12927738377499</v>
      </c>
      <c r="O55">
        <v>302.420962867588</v>
      </c>
      <c r="P55">
        <v>302.22188449086201</v>
      </c>
      <c r="Q55">
        <v>302.54617317415398</v>
      </c>
      <c r="R55">
        <v>301.624980995915</v>
      </c>
      <c r="S55">
        <v>302.614214917504</v>
      </c>
      <c r="T55">
        <v>301.36991981101102</v>
      </c>
      <c r="U55">
        <v>302.01114893000499</v>
      </c>
      <c r="V55">
        <v>303.03241667782402</v>
      </c>
      <c r="W55">
        <v>302.08583340101899</v>
      </c>
      <c r="X55">
        <v>301.199221500352</v>
      </c>
      <c r="Y55">
        <v>301.73572182717299</v>
      </c>
      <c r="Z55">
        <v>301.760682291813</v>
      </c>
      <c r="AA55">
        <v>302.23978129658798</v>
      </c>
      <c r="AB55">
        <v>303.77434987739798</v>
      </c>
      <c r="AC55">
        <v>303.91765522258999</v>
      </c>
      <c r="AD55">
        <v>305.28846739398102</v>
      </c>
      <c r="AE55">
        <v>306.26977689554099</v>
      </c>
      <c r="AF55">
        <v>308.87008307115502</v>
      </c>
      <c r="AG55">
        <v>309.50391380626399</v>
      </c>
      <c r="AH55">
        <v>312.34367665427402</v>
      </c>
      <c r="AI55">
        <v>311.64532628290601</v>
      </c>
      <c r="AJ55">
        <v>311.10391356302</v>
      </c>
      <c r="AK55">
        <v>311.32040204247602</v>
      </c>
      <c r="AL55">
        <v>312.11985655821502</v>
      </c>
      <c r="AM55">
        <v>310.45194245367702</v>
      </c>
      <c r="AN55">
        <v>310.77173000039602</v>
      </c>
      <c r="AO55">
        <v>309.81109572391603</v>
      </c>
      <c r="AP55">
        <v>309.20643846167297</v>
      </c>
      <c r="AQ55">
        <v>310.98949379140799</v>
      </c>
      <c r="AR55">
        <v>311.08085849865</v>
      </c>
      <c r="AS55">
        <v>311.13929871103301</v>
      </c>
      <c r="AT55">
        <v>309.871720300128</v>
      </c>
      <c r="AU55">
        <v>310.68456942775498</v>
      </c>
      <c r="AV55">
        <v>309.32044197451501</v>
      </c>
      <c r="AW55">
        <v>307.87768810139301</v>
      </c>
      <c r="AX55">
        <v>306.71949165247099</v>
      </c>
      <c r="AY55">
        <v>306.63917759587702</v>
      </c>
      <c r="AZ55">
        <v>304.81358530784001</v>
      </c>
      <c r="BA55">
        <v>302.87345447019698</v>
      </c>
      <c r="BB55">
        <v>302.64530945256701</v>
      </c>
      <c r="BC55">
        <v>300.70875171556099</v>
      </c>
      <c r="BD55">
        <v>300.564082247285</v>
      </c>
      <c r="BE55">
        <v>300.65812555993199</v>
      </c>
      <c r="BF55">
        <v>299.62079960708598</v>
      </c>
      <c r="BG55">
        <v>300.51098592821199</v>
      </c>
      <c r="BH55">
        <v>299.77396358510998</v>
      </c>
      <c r="BI55">
        <v>300.96678063142002</v>
      </c>
      <c r="BJ55">
        <v>300.89298305056599</v>
      </c>
      <c r="BK55">
        <v>300.67965601012702</v>
      </c>
      <c r="BL55">
        <v>300.35166331809</v>
      </c>
      <c r="BM55">
        <v>300.77729292222699</v>
      </c>
      <c r="BN55">
        <v>301.51627203103499</v>
      </c>
      <c r="BO55">
        <v>300.69097000488603</v>
      </c>
      <c r="BP55">
        <v>301.06556064838298</v>
      </c>
      <c r="BQ55">
        <v>300.62736771394702</v>
      </c>
      <c r="BR55">
        <v>300.960540466986</v>
      </c>
      <c r="BS55">
        <v>302.33728092509301</v>
      </c>
      <c r="BT55">
        <v>304.62063650953502</v>
      </c>
      <c r="BU55">
        <v>305.64396131530702</v>
      </c>
      <c r="BV55">
        <v>308.08526874557202</v>
      </c>
      <c r="BW55">
        <v>311.19250888430798</v>
      </c>
      <c r="BX55">
        <v>312.04522328025303</v>
      </c>
      <c r="BY55">
        <v>314.522249560099</v>
      </c>
      <c r="BZ55">
        <v>316.87288195577401</v>
      </c>
      <c r="CA55">
        <v>317.47742017136301</v>
      </c>
      <c r="CB55">
        <v>318.31517167291503</v>
      </c>
      <c r="CC55">
        <v>319.27423803892299</v>
      </c>
      <c r="CD55">
        <v>317.04597624078701</v>
      </c>
    </row>
    <row r="56" spans="1:82" x14ac:dyDescent="0.25">
      <c r="A56">
        <v>0.67995853622354596</v>
      </c>
      <c r="B56">
        <v>321.72687374746198</v>
      </c>
      <c r="C56">
        <v>319.69609616371901</v>
      </c>
      <c r="D56">
        <v>320.71952337934198</v>
      </c>
      <c r="E56">
        <v>320.00932757009798</v>
      </c>
      <c r="F56">
        <v>320.93624688381101</v>
      </c>
      <c r="G56">
        <v>315.247225793712</v>
      </c>
      <c r="H56">
        <v>316.61115408927299</v>
      </c>
      <c r="I56">
        <v>313.97018311840799</v>
      </c>
      <c r="J56">
        <v>310.88640454113602</v>
      </c>
      <c r="K56">
        <v>307.256618389263</v>
      </c>
      <c r="L56">
        <v>306.51922084455799</v>
      </c>
      <c r="M56">
        <v>303.95504582586199</v>
      </c>
      <c r="N56">
        <v>301.65491530202701</v>
      </c>
      <c r="O56">
        <v>300.88152993213902</v>
      </c>
      <c r="P56">
        <v>301.40351755806199</v>
      </c>
      <c r="Q56">
        <v>299.73053323686298</v>
      </c>
      <c r="R56">
        <v>301.07717809446899</v>
      </c>
      <c r="S56">
        <v>300.94719226869</v>
      </c>
      <c r="T56">
        <v>300.433415728733</v>
      </c>
      <c r="U56">
        <v>301.04567823661699</v>
      </c>
      <c r="V56">
        <v>301.02963204697301</v>
      </c>
      <c r="W56">
        <v>300.63692693944103</v>
      </c>
      <c r="X56">
        <v>298.974799272383</v>
      </c>
      <c r="Y56">
        <v>300.45463652400701</v>
      </c>
      <c r="Z56">
        <v>300.43854899749198</v>
      </c>
      <c r="AA56">
        <v>301.46724370629198</v>
      </c>
      <c r="AB56">
        <v>302.033725436922</v>
      </c>
      <c r="AC56">
        <v>302.367613626587</v>
      </c>
      <c r="AD56">
        <v>303.59106857166302</v>
      </c>
      <c r="AE56">
        <v>306.56816418927099</v>
      </c>
      <c r="AF56">
        <v>308.00834798639301</v>
      </c>
      <c r="AG56">
        <v>308.593816483159</v>
      </c>
      <c r="AH56">
        <v>309.97821648136102</v>
      </c>
      <c r="AI56">
        <v>310.84743568779299</v>
      </c>
      <c r="AJ56">
        <v>309.47505883376903</v>
      </c>
      <c r="AK56">
        <v>310.63281001361003</v>
      </c>
      <c r="AL56">
        <v>310.11186100850699</v>
      </c>
      <c r="AM56">
        <v>309.71579059952597</v>
      </c>
      <c r="AN56">
        <v>309.65678826595399</v>
      </c>
      <c r="AO56">
        <v>309.10332769367801</v>
      </c>
      <c r="AP56">
        <v>308.38657125773602</v>
      </c>
      <c r="AQ56">
        <v>310.296000765999</v>
      </c>
      <c r="AR56">
        <v>309.49613010444699</v>
      </c>
      <c r="AS56">
        <v>310.78547113587598</v>
      </c>
      <c r="AT56">
        <v>308.38970285927002</v>
      </c>
      <c r="AU56">
        <v>308.45566132184302</v>
      </c>
      <c r="AV56">
        <v>308.28843350979099</v>
      </c>
      <c r="AW56">
        <v>306.32381916062701</v>
      </c>
      <c r="AX56">
        <v>306.61446425437498</v>
      </c>
      <c r="AY56">
        <v>305.44103765234001</v>
      </c>
      <c r="AZ56">
        <v>302.910353076045</v>
      </c>
      <c r="BA56">
        <v>301.18139190287201</v>
      </c>
      <c r="BB56">
        <v>301.41056225465798</v>
      </c>
      <c r="BC56">
        <v>300.53568709759003</v>
      </c>
      <c r="BD56">
        <v>299.57796859361503</v>
      </c>
      <c r="BE56">
        <v>299.14966818676498</v>
      </c>
      <c r="BF56">
        <v>298.042709571258</v>
      </c>
      <c r="BG56">
        <v>298.44633872401698</v>
      </c>
      <c r="BH56">
        <v>299.951453619603</v>
      </c>
      <c r="BI56">
        <v>299.78055785597701</v>
      </c>
      <c r="BJ56">
        <v>299.04092226537801</v>
      </c>
      <c r="BK56">
        <v>298.25688552028203</v>
      </c>
      <c r="BL56">
        <v>299.13733119146599</v>
      </c>
      <c r="BM56">
        <v>298.71546019124202</v>
      </c>
      <c r="BN56">
        <v>298.60091337723702</v>
      </c>
      <c r="BO56">
        <v>299.10686514913402</v>
      </c>
      <c r="BP56">
        <v>299.34864211181201</v>
      </c>
      <c r="BQ56">
        <v>299.07412846909199</v>
      </c>
      <c r="BR56">
        <v>299.17608873271098</v>
      </c>
      <c r="BS56">
        <v>301.01101260959098</v>
      </c>
      <c r="BT56">
        <v>302.184981552973</v>
      </c>
      <c r="BU56">
        <v>305.04449700109598</v>
      </c>
      <c r="BV56">
        <v>306.86191801736697</v>
      </c>
      <c r="BW56">
        <v>308.96615313722702</v>
      </c>
      <c r="BX56">
        <v>312.43871874334701</v>
      </c>
      <c r="BY56">
        <v>312.77631451383598</v>
      </c>
      <c r="BZ56">
        <v>315.74820348885601</v>
      </c>
      <c r="CA56">
        <v>314.87228766967303</v>
      </c>
      <c r="CB56">
        <v>315.70795827972302</v>
      </c>
      <c r="CC56">
        <v>317.395844743917</v>
      </c>
      <c r="CD56">
        <v>315.61913411778397</v>
      </c>
    </row>
    <row r="57" spans="1:82" x14ac:dyDescent="0.25">
      <c r="A57">
        <v>0.68940039808008502</v>
      </c>
      <c r="B57">
        <v>320.83363773022597</v>
      </c>
      <c r="C57">
        <v>319.02172832336299</v>
      </c>
      <c r="D57">
        <v>318.82054297997502</v>
      </c>
      <c r="E57">
        <v>318.40724349121598</v>
      </c>
      <c r="F57">
        <v>318.264436663992</v>
      </c>
      <c r="G57">
        <v>315.40876613087102</v>
      </c>
      <c r="H57">
        <v>314.17277228714801</v>
      </c>
      <c r="I57">
        <v>312.19742188571598</v>
      </c>
      <c r="J57">
        <v>308.34687803075099</v>
      </c>
      <c r="K57">
        <v>307.09322260274502</v>
      </c>
      <c r="L57">
        <v>303.91794162572597</v>
      </c>
      <c r="M57">
        <v>302.67905117082302</v>
      </c>
      <c r="N57">
        <v>300.43466803144202</v>
      </c>
      <c r="O57">
        <v>299.93579327277303</v>
      </c>
      <c r="P57">
        <v>299.95486176685301</v>
      </c>
      <c r="Q57">
        <v>298.51313215825098</v>
      </c>
      <c r="R57">
        <v>298.86027451118201</v>
      </c>
      <c r="S57">
        <v>299.46906054230101</v>
      </c>
      <c r="T57">
        <v>299.22946070164602</v>
      </c>
      <c r="U57">
        <v>298.28318033559401</v>
      </c>
      <c r="V57">
        <v>300.59326750763802</v>
      </c>
      <c r="W57">
        <v>299.28178442452401</v>
      </c>
      <c r="X57">
        <v>297.73490389255301</v>
      </c>
      <c r="Y57">
        <v>298.94429936650198</v>
      </c>
      <c r="Z57">
        <v>299.38458468573799</v>
      </c>
      <c r="AA57">
        <v>300.03574264817098</v>
      </c>
      <c r="AB57">
        <v>300.90618376826001</v>
      </c>
      <c r="AC57">
        <v>300.86952258605402</v>
      </c>
      <c r="AD57">
        <v>303.21161734193203</v>
      </c>
      <c r="AE57">
        <v>305.405166174621</v>
      </c>
      <c r="AF57">
        <v>305.94487886865102</v>
      </c>
      <c r="AG57">
        <v>307.86931694771903</v>
      </c>
      <c r="AH57">
        <v>307.645800405106</v>
      </c>
      <c r="AI57">
        <v>308.58915300441203</v>
      </c>
      <c r="AJ57">
        <v>308.05263832095198</v>
      </c>
      <c r="AK57">
        <v>308.25100059725702</v>
      </c>
      <c r="AL57">
        <v>308.58367282439502</v>
      </c>
      <c r="AM57">
        <v>309.32267820752998</v>
      </c>
      <c r="AN57">
        <v>309.19010755321</v>
      </c>
      <c r="AO57">
        <v>309.56811543735</v>
      </c>
      <c r="AP57">
        <v>308.30772245709699</v>
      </c>
      <c r="AQ57">
        <v>307.31973577182998</v>
      </c>
      <c r="AR57">
        <v>305.861665633396</v>
      </c>
      <c r="AS57">
        <v>307.38787885724901</v>
      </c>
      <c r="AT57">
        <v>306.81946327077901</v>
      </c>
      <c r="AU57">
        <v>307.560215804032</v>
      </c>
      <c r="AV57">
        <v>305.409198901872</v>
      </c>
      <c r="AW57">
        <v>305.73610420087698</v>
      </c>
      <c r="AX57">
        <v>306.93837978685201</v>
      </c>
      <c r="AY57">
        <v>303.305956035169</v>
      </c>
      <c r="AZ57">
        <v>300.78997034917802</v>
      </c>
      <c r="BA57">
        <v>300.33231383004397</v>
      </c>
      <c r="BB57">
        <v>299.15794384187802</v>
      </c>
      <c r="BC57">
        <v>298.71225176160402</v>
      </c>
      <c r="BD57">
        <v>297.67381281156003</v>
      </c>
      <c r="BE57">
        <v>298.28133330751399</v>
      </c>
      <c r="BF57">
        <v>297.070268434566</v>
      </c>
      <c r="BG57">
        <v>297.18739278013197</v>
      </c>
      <c r="BH57">
        <v>298.64167291617599</v>
      </c>
      <c r="BI57">
        <v>297.459581541408</v>
      </c>
      <c r="BJ57">
        <v>297.753356736873</v>
      </c>
      <c r="BK57">
        <v>298.38882412381798</v>
      </c>
      <c r="BL57">
        <v>297.46935467502198</v>
      </c>
      <c r="BM57">
        <v>297.509650733792</v>
      </c>
      <c r="BN57">
        <v>297.19443224646602</v>
      </c>
      <c r="BO57">
        <v>298.07360075302302</v>
      </c>
      <c r="BP57">
        <v>297.40881318362102</v>
      </c>
      <c r="BQ57">
        <v>299.38681376407601</v>
      </c>
      <c r="BR57">
        <v>297.828749131226</v>
      </c>
      <c r="BS57">
        <v>300.10838145408701</v>
      </c>
      <c r="BT57">
        <v>301.937174802622</v>
      </c>
      <c r="BU57">
        <v>304.106510057908</v>
      </c>
      <c r="BV57">
        <v>305.84216555058799</v>
      </c>
      <c r="BW57">
        <v>308.6347911103</v>
      </c>
      <c r="BX57">
        <v>310.16739373162</v>
      </c>
      <c r="BY57">
        <v>310.65359844167</v>
      </c>
      <c r="BZ57">
        <v>313.860026167157</v>
      </c>
      <c r="CA57">
        <v>313.79348628955</v>
      </c>
      <c r="CB57">
        <v>315.55551032723099</v>
      </c>
      <c r="CC57">
        <v>314.77601046518799</v>
      </c>
      <c r="CD57">
        <v>315.02641946966799</v>
      </c>
    </row>
    <row r="58" spans="1:82" x14ac:dyDescent="0.25">
      <c r="A58">
        <v>0.69884225993662397</v>
      </c>
      <c r="B58">
        <v>319.139626060051</v>
      </c>
      <c r="C58">
        <v>318.133855313499</v>
      </c>
      <c r="D58">
        <v>317.12923869014003</v>
      </c>
      <c r="E58">
        <v>317.28135820857898</v>
      </c>
      <c r="F58">
        <v>317.23691164662</v>
      </c>
      <c r="G58">
        <v>315.23382642735902</v>
      </c>
      <c r="H58">
        <v>311.90044207987501</v>
      </c>
      <c r="I58">
        <v>309.57434920204901</v>
      </c>
      <c r="J58">
        <v>307.02627708490002</v>
      </c>
      <c r="K58">
        <v>306.15989803306599</v>
      </c>
      <c r="L58">
        <v>303.33372092929102</v>
      </c>
      <c r="M58">
        <v>302.53282652057601</v>
      </c>
      <c r="N58">
        <v>299.20897134381602</v>
      </c>
      <c r="O58">
        <v>299.09274500500999</v>
      </c>
      <c r="P58">
        <v>298.33231853406602</v>
      </c>
      <c r="Q58">
        <v>296.98741269540602</v>
      </c>
      <c r="R58">
        <v>297.59332960708798</v>
      </c>
      <c r="S58">
        <v>297.92914920370202</v>
      </c>
      <c r="T58">
        <v>296.36431130962399</v>
      </c>
      <c r="U58">
        <v>296.334076180946</v>
      </c>
      <c r="V58">
        <v>299.19386877119302</v>
      </c>
      <c r="W58">
        <v>299.07067085867197</v>
      </c>
      <c r="X58">
        <v>297.03528210757997</v>
      </c>
      <c r="Y58">
        <v>297.93498185734302</v>
      </c>
      <c r="Z58">
        <v>297.66867464525001</v>
      </c>
      <c r="AA58">
        <v>299.945385295628</v>
      </c>
      <c r="AB58">
        <v>299.05852429995599</v>
      </c>
      <c r="AC58">
        <v>299.31059949123198</v>
      </c>
      <c r="AD58">
        <v>302.389524470943</v>
      </c>
      <c r="AE58">
        <v>303.04139305147203</v>
      </c>
      <c r="AF58">
        <v>305.646019814564</v>
      </c>
      <c r="AG58">
        <v>306.56261704753399</v>
      </c>
      <c r="AH58">
        <v>305.65925336407997</v>
      </c>
      <c r="AI58">
        <v>307.25741544213599</v>
      </c>
      <c r="AJ58">
        <v>306.79008326693202</v>
      </c>
      <c r="AK58">
        <v>306.35911632315202</v>
      </c>
      <c r="AL58">
        <v>306.98057968104001</v>
      </c>
      <c r="AM58">
        <v>306.78105958836301</v>
      </c>
      <c r="AN58">
        <v>306.67489801014898</v>
      </c>
      <c r="AO58">
        <v>306.486888435727</v>
      </c>
      <c r="AP58">
        <v>306.13292952198799</v>
      </c>
      <c r="AQ58">
        <v>305.87801763879799</v>
      </c>
      <c r="AR58">
        <v>304.25581395207399</v>
      </c>
      <c r="AS58">
        <v>304.82661170827402</v>
      </c>
      <c r="AT58">
        <v>304.79263698380697</v>
      </c>
      <c r="AU58">
        <v>305.10011344029601</v>
      </c>
      <c r="AV58">
        <v>304.09994525637001</v>
      </c>
      <c r="AW58">
        <v>303.609549344453</v>
      </c>
      <c r="AX58">
        <v>302.45097183392897</v>
      </c>
      <c r="AY58">
        <v>300.97989697308299</v>
      </c>
      <c r="AZ58">
        <v>299.88124165284898</v>
      </c>
      <c r="BA58">
        <v>299.94421879935999</v>
      </c>
      <c r="BB58">
        <v>296.92189873513598</v>
      </c>
      <c r="BC58">
        <v>296.85649584421202</v>
      </c>
      <c r="BD58">
        <v>296.88335940409701</v>
      </c>
      <c r="BE58">
        <v>297.35915469746499</v>
      </c>
      <c r="BF58">
        <v>296.48178581742098</v>
      </c>
      <c r="BG58">
        <v>295.80874838478098</v>
      </c>
      <c r="BH58">
        <v>298.01860212029499</v>
      </c>
      <c r="BI58">
        <v>296.49476704538398</v>
      </c>
      <c r="BJ58">
        <v>297.03163039150502</v>
      </c>
      <c r="BK58">
        <v>297.33740194977901</v>
      </c>
      <c r="BL58">
        <v>296.43862227367498</v>
      </c>
      <c r="BM58">
        <v>297.04066470876302</v>
      </c>
      <c r="BN58">
        <v>295.48585169126397</v>
      </c>
      <c r="BO58">
        <v>296.72487939189801</v>
      </c>
      <c r="BP58">
        <v>296.80189867968699</v>
      </c>
      <c r="BQ58">
        <v>295.418027910386</v>
      </c>
      <c r="BR58">
        <v>295.92914737717803</v>
      </c>
      <c r="BS58">
        <v>298.21416500303002</v>
      </c>
      <c r="BT58">
        <v>301.34073103933503</v>
      </c>
      <c r="BU58">
        <v>302.88932865388102</v>
      </c>
      <c r="BV58">
        <v>304.86428488392602</v>
      </c>
      <c r="BW58">
        <v>306.31562608943801</v>
      </c>
      <c r="BX58">
        <v>307.60825102354102</v>
      </c>
      <c r="BY58">
        <v>309.61452104629802</v>
      </c>
      <c r="BZ58">
        <v>312.47015413611302</v>
      </c>
      <c r="CA58">
        <v>313.86768962535598</v>
      </c>
      <c r="CB58">
        <v>314.36147148566198</v>
      </c>
      <c r="CC58">
        <v>313.85500725657198</v>
      </c>
      <c r="CD58">
        <v>312.89063680227503</v>
      </c>
    </row>
    <row r="59" spans="1:82" x14ac:dyDescent="0.25">
      <c r="A59">
        <v>0.70828412179316302</v>
      </c>
      <c r="B59">
        <v>316.91588732849902</v>
      </c>
      <c r="C59">
        <v>315.80092781146402</v>
      </c>
      <c r="D59">
        <v>315.91061553865097</v>
      </c>
      <c r="E59">
        <v>316.27028113629501</v>
      </c>
      <c r="F59">
        <v>316.02602625634898</v>
      </c>
      <c r="G59">
        <v>312.76351819028798</v>
      </c>
      <c r="H59">
        <v>310.11353719726202</v>
      </c>
      <c r="I59">
        <v>308.32963672213299</v>
      </c>
      <c r="J59">
        <v>306.277136334543</v>
      </c>
      <c r="K59">
        <v>303.01306295343602</v>
      </c>
      <c r="L59">
        <v>301.39012313899798</v>
      </c>
      <c r="M59">
        <v>300.38235254203602</v>
      </c>
      <c r="N59">
        <v>298.16614345987898</v>
      </c>
      <c r="O59">
        <v>297.33789943309603</v>
      </c>
      <c r="P59">
        <v>297.22432215910197</v>
      </c>
      <c r="Q59">
        <v>296.030270304743</v>
      </c>
      <c r="R59">
        <v>296.68416226580598</v>
      </c>
      <c r="S59">
        <v>295.34288909734897</v>
      </c>
      <c r="T59">
        <v>294.481526957401</v>
      </c>
      <c r="U59">
        <v>295.34952445478501</v>
      </c>
      <c r="V59">
        <v>297.29273922492303</v>
      </c>
      <c r="W59">
        <v>296.85474258733302</v>
      </c>
      <c r="X59">
        <v>295.73014402622402</v>
      </c>
      <c r="Y59">
        <v>296.381833599115</v>
      </c>
      <c r="Z59">
        <v>296.46042476012502</v>
      </c>
      <c r="AA59">
        <v>297.27059473419502</v>
      </c>
      <c r="AB59">
        <v>296.262469494897</v>
      </c>
      <c r="AC59">
        <v>298.14187704162498</v>
      </c>
      <c r="AD59">
        <v>298.98182530787699</v>
      </c>
      <c r="AE59">
        <v>300.23138231102303</v>
      </c>
      <c r="AF59">
        <v>303.557869528178</v>
      </c>
      <c r="AG59">
        <v>303.74407575490301</v>
      </c>
      <c r="AH59">
        <v>304.19036048590198</v>
      </c>
      <c r="AI59">
        <v>304.474294324396</v>
      </c>
      <c r="AJ59">
        <v>305.33393023189899</v>
      </c>
      <c r="AK59">
        <v>303.569990500492</v>
      </c>
      <c r="AL59">
        <v>304.89693911837799</v>
      </c>
      <c r="AM59">
        <v>304.72398876558299</v>
      </c>
      <c r="AN59">
        <v>304.920631038088</v>
      </c>
      <c r="AO59">
        <v>303.634579717809</v>
      </c>
      <c r="AP59">
        <v>303.97469490557501</v>
      </c>
      <c r="AQ59">
        <v>303.248942900499</v>
      </c>
      <c r="AR59">
        <v>303.430716810707</v>
      </c>
      <c r="AS59">
        <v>304.05861998389599</v>
      </c>
      <c r="AT59">
        <v>303.73860947545597</v>
      </c>
      <c r="AU59">
        <v>302.033123095333</v>
      </c>
      <c r="AV59">
        <v>301.94101668725199</v>
      </c>
      <c r="AW59">
        <v>301.498277646416</v>
      </c>
      <c r="AX59">
        <v>300.74723779644199</v>
      </c>
      <c r="AY59">
        <v>299.66168618650897</v>
      </c>
      <c r="AZ59">
        <v>297.94921135140299</v>
      </c>
      <c r="BA59">
        <v>297.78813412049902</v>
      </c>
      <c r="BB59">
        <v>295.91396358545398</v>
      </c>
      <c r="BC59">
        <v>296.61979534670201</v>
      </c>
      <c r="BD59">
        <v>296.69214112420099</v>
      </c>
      <c r="BE59">
        <v>296.502106052111</v>
      </c>
      <c r="BF59">
        <v>295.98487424615399</v>
      </c>
      <c r="BG59">
        <v>295.44179928230898</v>
      </c>
      <c r="BH59">
        <v>296.61457528779101</v>
      </c>
      <c r="BI59">
        <v>295.91487697073001</v>
      </c>
      <c r="BJ59">
        <v>296.594032515599</v>
      </c>
      <c r="BK59">
        <v>295.673436491058</v>
      </c>
      <c r="BL59">
        <v>295.77315672024298</v>
      </c>
      <c r="BM59">
        <v>295.87800307761597</v>
      </c>
      <c r="BN59">
        <v>294.196836073584</v>
      </c>
      <c r="BO59">
        <v>295.00236318645102</v>
      </c>
      <c r="BP59">
        <v>295.82011267715598</v>
      </c>
      <c r="BQ59">
        <v>294.402103348857</v>
      </c>
      <c r="BR59">
        <v>295.943858332535</v>
      </c>
      <c r="BS59">
        <v>296.278509913812</v>
      </c>
      <c r="BT59">
        <v>299.151798195521</v>
      </c>
      <c r="BU59">
        <v>302.20132491707301</v>
      </c>
      <c r="BV59">
        <v>303.418646697474</v>
      </c>
      <c r="BW59">
        <v>304.32084306405199</v>
      </c>
      <c r="BX59">
        <v>307.96765207810398</v>
      </c>
      <c r="BY59">
        <v>309.60776420084102</v>
      </c>
      <c r="BZ59">
        <v>311.16328146875702</v>
      </c>
      <c r="CA59">
        <v>312.05517617109598</v>
      </c>
      <c r="CB59">
        <v>311.4403732257</v>
      </c>
      <c r="CC59">
        <v>312.68552427977397</v>
      </c>
      <c r="CD59">
        <v>311.91918373450102</v>
      </c>
    </row>
    <row r="60" spans="1:82" x14ac:dyDescent="0.25">
      <c r="A60">
        <v>0.71772598364970197</v>
      </c>
      <c r="B60">
        <v>314.56437869101597</v>
      </c>
      <c r="C60">
        <v>313.94938631456898</v>
      </c>
      <c r="D60">
        <v>313.635255828185</v>
      </c>
      <c r="E60">
        <v>313.30564094465097</v>
      </c>
      <c r="F60">
        <v>312.796046890485</v>
      </c>
      <c r="G60">
        <v>311.15800019840799</v>
      </c>
      <c r="H60">
        <v>308.51587457745097</v>
      </c>
      <c r="I60">
        <v>307.68982393277997</v>
      </c>
      <c r="J60">
        <v>304.70267200860201</v>
      </c>
      <c r="K60">
        <v>302.24659473120698</v>
      </c>
      <c r="L60">
        <v>299.64552582721802</v>
      </c>
      <c r="M60">
        <v>298.60233729404302</v>
      </c>
      <c r="N60">
        <v>297.06283992770102</v>
      </c>
      <c r="O60">
        <v>295.68918121334701</v>
      </c>
      <c r="P60">
        <v>296.20658778016798</v>
      </c>
      <c r="Q60">
        <v>295.02659342143301</v>
      </c>
      <c r="R60">
        <v>294.916430176029</v>
      </c>
      <c r="S60">
        <v>294.135095012747</v>
      </c>
      <c r="T60">
        <v>293.66344671194503</v>
      </c>
      <c r="U60">
        <v>293.87042396233198</v>
      </c>
      <c r="V60">
        <v>295.00866506858199</v>
      </c>
      <c r="W60">
        <v>295.69059114939398</v>
      </c>
      <c r="X60">
        <v>294.545844089002</v>
      </c>
      <c r="Y60">
        <v>295.13420115118498</v>
      </c>
      <c r="Z60">
        <v>296.57161480449901</v>
      </c>
      <c r="AA60">
        <v>295.54253168851</v>
      </c>
      <c r="AB60">
        <v>296.61907955982002</v>
      </c>
      <c r="AC60">
        <v>296.54528039139001</v>
      </c>
      <c r="AD60">
        <v>297.40996090626999</v>
      </c>
      <c r="AE60">
        <v>298.58920494497698</v>
      </c>
      <c r="AF60">
        <v>301.18588860077199</v>
      </c>
      <c r="AG60">
        <v>301.80462466580201</v>
      </c>
      <c r="AH60">
        <v>302.336790259471</v>
      </c>
      <c r="AI60">
        <v>302.56457650341002</v>
      </c>
      <c r="AJ60">
        <v>303.58074549306599</v>
      </c>
      <c r="AK60">
        <v>301.48085001219101</v>
      </c>
      <c r="AL60">
        <v>302.63490073499599</v>
      </c>
      <c r="AM60">
        <v>303.03389101485197</v>
      </c>
      <c r="AN60">
        <v>301.57675965012402</v>
      </c>
      <c r="AO60">
        <v>301.71452998014098</v>
      </c>
      <c r="AP60">
        <v>301.83361809453902</v>
      </c>
      <c r="AQ60">
        <v>301.91790985497198</v>
      </c>
      <c r="AR60">
        <v>302.10434547972199</v>
      </c>
      <c r="AS60">
        <v>303.218131047187</v>
      </c>
      <c r="AT60">
        <v>302.62777997483698</v>
      </c>
      <c r="AU60">
        <v>300.48366988324801</v>
      </c>
      <c r="AV60">
        <v>299.27970993873299</v>
      </c>
      <c r="AW60">
        <v>299.97472998293802</v>
      </c>
      <c r="AX60">
        <v>298.84937045457298</v>
      </c>
      <c r="AY60">
        <v>297.18704451467897</v>
      </c>
      <c r="AZ60">
        <v>296.17230520043501</v>
      </c>
      <c r="BA60">
        <v>297.51309287710399</v>
      </c>
      <c r="BB60">
        <v>296.09479553743103</v>
      </c>
      <c r="BC60">
        <v>295.48980798459598</v>
      </c>
      <c r="BD60">
        <v>296.03310004864102</v>
      </c>
      <c r="BE60">
        <v>296.72619200471098</v>
      </c>
      <c r="BF60">
        <v>295.24027461969098</v>
      </c>
      <c r="BG60">
        <v>294.96834889955301</v>
      </c>
      <c r="BH60">
        <v>295.52578653899798</v>
      </c>
      <c r="BI60">
        <v>294.35124117869498</v>
      </c>
      <c r="BJ60">
        <v>295.94155012920203</v>
      </c>
      <c r="BK60">
        <v>296.02586098187498</v>
      </c>
      <c r="BL60">
        <v>295.22386858566398</v>
      </c>
      <c r="BM60">
        <v>296.008737439242</v>
      </c>
      <c r="BN60">
        <v>294.340812160241</v>
      </c>
      <c r="BO60">
        <v>294.48134061413901</v>
      </c>
      <c r="BP60">
        <v>295.90999120737598</v>
      </c>
      <c r="BQ60">
        <v>296.06935393884203</v>
      </c>
      <c r="BR60">
        <v>295.55703290276</v>
      </c>
      <c r="BS60">
        <v>297.09691415225302</v>
      </c>
      <c r="BT60">
        <v>298.828079987129</v>
      </c>
      <c r="BU60">
        <v>300.63578072594999</v>
      </c>
      <c r="BV60">
        <v>302.07419266560498</v>
      </c>
      <c r="BW60">
        <v>304.24315113950303</v>
      </c>
      <c r="BX60">
        <v>307.265704468754</v>
      </c>
      <c r="BY60">
        <v>308.04092591341902</v>
      </c>
      <c r="BZ60">
        <v>309.16572110693602</v>
      </c>
      <c r="CA60">
        <v>310.37989185318497</v>
      </c>
      <c r="CB60">
        <v>308.46745879197101</v>
      </c>
      <c r="CC60">
        <v>310.49951917256999</v>
      </c>
      <c r="CD60">
        <v>309.69537460954302</v>
      </c>
    </row>
    <row r="61" spans="1:82" x14ac:dyDescent="0.25">
      <c r="A61">
        <v>0.72716784550624103</v>
      </c>
      <c r="B61">
        <v>312.9320994652</v>
      </c>
      <c r="C61">
        <v>311.09613579421102</v>
      </c>
      <c r="D61">
        <v>311.381312176846</v>
      </c>
      <c r="E61">
        <v>311.41402823995497</v>
      </c>
      <c r="F61">
        <v>311.07400200594401</v>
      </c>
      <c r="G61">
        <v>308.94625074867002</v>
      </c>
      <c r="H61">
        <v>307.43264297908303</v>
      </c>
      <c r="I61">
        <v>306.65254596889002</v>
      </c>
      <c r="J61">
        <v>301.60255821919401</v>
      </c>
      <c r="K61">
        <v>300.391268445891</v>
      </c>
      <c r="L61">
        <v>298.38769811510099</v>
      </c>
      <c r="M61">
        <v>296.66095249324599</v>
      </c>
      <c r="N61">
        <v>295.940039011208</v>
      </c>
      <c r="O61">
        <v>294.54952013135301</v>
      </c>
      <c r="P61">
        <v>293.84061262221798</v>
      </c>
      <c r="Q61">
        <v>294.56575269633402</v>
      </c>
      <c r="R61">
        <v>293.82333265299002</v>
      </c>
      <c r="S61">
        <v>292.88546964054598</v>
      </c>
      <c r="T61">
        <v>293.45599633353697</v>
      </c>
      <c r="U61">
        <v>293.11223541069398</v>
      </c>
      <c r="V61">
        <v>294.36086966622702</v>
      </c>
      <c r="W61">
        <v>292.92155524702599</v>
      </c>
      <c r="X61">
        <v>293.27852056784002</v>
      </c>
      <c r="Y61">
        <v>294.15589336888797</v>
      </c>
      <c r="Z61">
        <v>294.586673879214</v>
      </c>
      <c r="AA61">
        <v>294.827773968781</v>
      </c>
      <c r="AB61">
        <v>295.04733460327998</v>
      </c>
      <c r="AC61">
        <v>294.87576674743599</v>
      </c>
      <c r="AD61">
        <v>296.76553246471502</v>
      </c>
      <c r="AE61">
        <v>297.11742259749298</v>
      </c>
      <c r="AF61">
        <v>299.83896939546798</v>
      </c>
      <c r="AG61">
        <v>301.48873573752797</v>
      </c>
      <c r="AH61">
        <v>301.26909912553202</v>
      </c>
      <c r="AI61">
        <v>301.65578208116</v>
      </c>
      <c r="AJ61">
        <v>301.37341443163302</v>
      </c>
      <c r="AK61">
        <v>299.71110190793701</v>
      </c>
      <c r="AL61">
        <v>301.28058132591298</v>
      </c>
      <c r="AM61">
        <v>301.461795303918</v>
      </c>
      <c r="AN61">
        <v>299.913377087681</v>
      </c>
      <c r="AO61">
        <v>301.25417253178802</v>
      </c>
      <c r="AP61">
        <v>300.46934147421302</v>
      </c>
      <c r="AQ61">
        <v>300.78649915253902</v>
      </c>
      <c r="AR61">
        <v>301.60572912525998</v>
      </c>
      <c r="AS61">
        <v>300.94849583890999</v>
      </c>
      <c r="AT61">
        <v>300.53130050928303</v>
      </c>
      <c r="AU61">
        <v>300.47298086496602</v>
      </c>
      <c r="AV61">
        <v>298.66903868407701</v>
      </c>
      <c r="AW61">
        <v>299.03936347352499</v>
      </c>
      <c r="AX61">
        <v>297.998501051478</v>
      </c>
      <c r="AY61">
        <v>296.870903754474</v>
      </c>
      <c r="AZ61">
        <v>294.71399584174998</v>
      </c>
      <c r="BA61">
        <v>295.56920908133901</v>
      </c>
      <c r="BB61">
        <v>295.318027944991</v>
      </c>
      <c r="BC61">
        <v>292.62543867917702</v>
      </c>
      <c r="BD61">
        <v>294.73772188435299</v>
      </c>
      <c r="BE61">
        <v>296.81552162594397</v>
      </c>
      <c r="BF61">
        <v>294.855335854266</v>
      </c>
      <c r="BG61">
        <v>294.73024513355699</v>
      </c>
      <c r="BH61">
        <v>293.97686566709501</v>
      </c>
      <c r="BI61">
        <v>295.81724780849299</v>
      </c>
      <c r="BJ61">
        <v>296.009254338267</v>
      </c>
      <c r="BK61">
        <v>295.88554013492802</v>
      </c>
      <c r="BL61">
        <v>294.85085386514299</v>
      </c>
      <c r="BM61">
        <v>295.685287103078</v>
      </c>
      <c r="BN61">
        <v>295.07299480768899</v>
      </c>
      <c r="BO61">
        <v>295.556347465442</v>
      </c>
      <c r="BP61">
        <v>294.39033524476201</v>
      </c>
      <c r="BQ61">
        <v>295.378247986063</v>
      </c>
      <c r="BR61">
        <v>293.92318073775101</v>
      </c>
      <c r="BS61">
        <v>295.86594864423398</v>
      </c>
      <c r="BT61">
        <v>298.68593374961301</v>
      </c>
      <c r="BU61">
        <v>299.39632110395098</v>
      </c>
      <c r="BV61">
        <v>299.46785833715199</v>
      </c>
      <c r="BW61">
        <v>302.12305780635199</v>
      </c>
      <c r="BX61">
        <v>304.284284478926</v>
      </c>
      <c r="BY61">
        <v>305.20129409545302</v>
      </c>
      <c r="BZ61">
        <v>306.305509834595</v>
      </c>
      <c r="CA61">
        <v>308.539726057086</v>
      </c>
      <c r="CB61">
        <v>307.57821543194302</v>
      </c>
      <c r="CC61">
        <v>308.895146845353</v>
      </c>
      <c r="CD61">
        <v>307.57613380111798</v>
      </c>
    </row>
    <row r="62" spans="1:82" x14ac:dyDescent="0.25">
      <c r="A62">
        <v>0.73660970736277998</v>
      </c>
      <c r="B62">
        <v>311.02513046343898</v>
      </c>
      <c r="C62">
        <v>309.29868248360998</v>
      </c>
      <c r="D62">
        <v>309.53629247400698</v>
      </c>
      <c r="E62">
        <v>309.96958628088697</v>
      </c>
      <c r="F62">
        <v>309.19119512271499</v>
      </c>
      <c r="G62">
        <v>307.10909136706101</v>
      </c>
      <c r="H62">
        <v>304.95349130877901</v>
      </c>
      <c r="I62">
        <v>303.99305329355701</v>
      </c>
      <c r="J62">
        <v>300.48284856555603</v>
      </c>
      <c r="K62">
        <v>299.78126159065403</v>
      </c>
      <c r="L62">
        <v>297.38065566297303</v>
      </c>
      <c r="M62">
        <v>295.889008207644</v>
      </c>
      <c r="N62">
        <v>294.34919191931999</v>
      </c>
      <c r="O62">
        <v>293.06690421708299</v>
      </c>
      <c r="P62">
        <v>293.27817951659199</v>
      </c>
      <c r="Q62">
        <v>293.31265260813802</v>
      </c>
      <c r="R62">
        <v>293.15271512214701</v>
      </c>
      <c r="S62">
        <v>292.304634349666</v>
      </c>
      <c r="T62">
        <v>292.37796216202997</v>
      </c>
      <c r="U62">
        <v>293.07333301456202</v>
      </c>
      <c r="V62">
        <v>292.96789443040501</v>
      </c>
      <c r="W62">
        <v>292.36500992618897</v>
      </c>
      <c r="X62">
        <v>292.70954983686403</v>
      </c>
      <c r="Y62">
        <v>293.033359871762</v>
      </c>
      <c r="Z62">
        <v>292.52801660508499</v>
      </c>
      <c r="AA62">
        <v>292.65835139801902</v>
      </c>
      <c r="AB62">
        <v>293.50219829541601</v>
      </c>
      <c r="AC62">
        <v>292.95726834671001</v>
      </c>
      <c r="AD62">
        <v>295.18387943325502</v>
      </c>
      <c r="AE62">
        <v>296.31789669466502</v>
      </c>
      <c r="AF62">
        <v>297.19989304394602</v>
      </c>
      <c r="AG62">
        <v>299.51044927538601</v>
      </c>
      <c r="AH62">
        <v>299.36219526647301</v>
      </c>
      <c r="AI62">
        <v>299.601856197448</v>
      </c>
      <c r="AJ62">
        <v>298.707283687131</v>
      </c>
      <c r="AK62">
        <v>297.89449651542702</v>
      </c>
      <c r="AL62">
        <v>300.02934160921802</v>
      </c>
      <c r="AM62">
        <v>298.852704757217</v>
      </c>
      <c r="AN62">
        <v>298.773144531821</v>
      </c>
      <c r="AO62">
        <v>298.878606470769</v>
      </c>
      <c r="AP62">
        <v>298.46615926307197</v>
      </c>
      <c r="AQ62">
        <v>299.33621714179901</v>
      </c>
      <c r="AR62">
        <v>299.52391925492299</v>
      </c>
      <c r="AS62">
        <v>299.243745409788</v>
      </c>
      <c r="AT62">
        <v>297.634849716237</v>
      </c>
      <c r="AU62">
        <v>298.85811379211901</v>
      </c>
      <c r="AV62">
        <v>298.27341886039198</v>
      </c>
      <c r="AW62">
        <v>297.75120631387603</v>
      </c>
      <c r="AX62">
        <v>296.37724806296399</v>
      </c>
      <c r="AY62">
        <v>295.48541491926102</v>
      </c>
      <c r="AZ62">
        <v>293.02191825521197</v>
      </c>
      <c r="BA62">
        <v>293.83134140927399</v>
      </c>
      <c r="BB62">
        <v>294.49773924997402</v>
      </c>
      <c r="BC62">
        <v>292.49562637642902</v>
      </c>
      <c r="BD62">
        <v>293.566737574228</v>
      </c>
      <c r="BE62">
        <v>294.41608533367599</v>
      </c>
      <c r="BF62">
        <v>294.08373471537698</v>
      </c>
      <c r="BG62">
        <v>294.47864459378098</v>
      </c>
      <c r="BH62">
        <v>294.52807966981601</v>
      </c>
      <c r="BI62">
        <v>297.04122330892102</v>
      </c>
      <c r="BJ62">
        <v>294.70401382896699</v>
      </c>
      <c r="BK62">
        <v>294.59726605161501</v>
      </c>
      <c r="BL62">
        <v>295.65291338187802</v>
      </c>
      <c r="BM62">
        <v>294.88806797748998</v>
      </c>
      <c r="BN62">
        <v>295.791697809281</v>
      </c>
      <c r="BO62">
        <v>295.971354251837</v>
      </c>
      <c r="BP62">
        <v>293.72783889524402</v>
      </c>
      <c r="BQ62">
        <v>293.94003212684203</v>
      </c>
      <c r="BR62">
        <v>292.77004164079</v>
      </c>
      <c r="BS62">
        <v>294.97896157384002</v>
      </c>
      <c r="BT62">
        <v>296.605671098112</v>
      </c>
      <c r="BU62">
        <v>298.65453490540398</v>
      </c>
      <c r="BV62">
        <v>298.96006793371799</v>
      </c>
      <c r="BW62">
        <v>301.57675368904103</v>
      </c>
      <c r="BX62">
        <v>301.833836170224</v>
      </c>
      <c r="BY62">
        <v>302.92355557438498</v>
      </c>
      <c r="BZ62">
        <v>304.39334920192999</v>
      </c>
      <c r="CA62">
        <v>307.34262556121899</v>
      </c>
      <c r="CB62">
        <v>306.86014059517299</v>
      </c>
      <c r="CC62">
        <v>307.31475093887201</v>
      </c>
      <c r="CD62">
        <v>305.71639024541599</v>
      </c>
    </row>
    <row r="63" spans="1:82" x14ac:dyDescent="0.25">
      <c r="A63">
        <v>0.74605156921931903</v>
      </c>
      <c r="B63">
        <v>309.10187380950998</v>
      </c>
      <c r="C63">
        <v>308.41076446366498</v>
      </c>
      <c r="D63">
        <v>308.42804268206999</v>
      </c>
      <c r="E63">
        <v>308.81130921464802</v>
      </c>
      <c r="F63">
        <v>307.49358009193099</v>
      </c>
      <c r="G63">
        <v>304.70729837593097</v>
      </c>
      <c r="H63">
        <v>303.57139055797398</v>
      </c>
      <c r="I63">
        <v>301.99901900812699</v>
      </c>
      <c r="J63">
        <v>300.177292683335</v>
      </c>
      <c r="K63">
        <v>297.44461396429898</v>
      </c>
      <c r="L63">
        <v>296.69780384305199</v>
      </c>
      <c r="M63">
        <v>294.84379254970003</v>
      </c>
      <c r="N63">
        <v>293.14444049309702</v>
      </c>
      <c r="O63">
        <v>292.505664338982</v>
      </c>
      <c r="P63">
        <v>290.94834843026598</v>
      </c>
      <c r="Q63">
        <v>290.55491187301601</v>
      </c>
      <c r="R63">
        <v>291.42540056318097</v>
      </c>
      <c r="S63">
        <v>289.64485864139999</v>
      </c>
      <c r="T63">
        <v>290.41019108160998</v>
      </c>
      <c r="U63">
        <v>291.06338831276003</v>
      </c>
      <c r="V63">
        <v>290.43051381512402</v>
      </c>
      <c r="W63">
        <v>291.43193298748099</v>
      </c>
      <c r="X63">
        <v>290.23425315226802</v>
      </c>
      <c r="Y63">
        <v>290.70343790238201</v>
      </c>
      <c r="Z63">
        <v>291.21610403653398</v>
      </c>
      <c r="AA63">
        <v>291.16326129208102</v>
      </c>
      <c r="AB63">
        <v>291.83294186699902</v>
      </c>
      <c r="AC63">
        <v>291.61283973078798</v>
      </c>
      <c r="AD63">
        <v>294.21559614708002</v>
      </c>
      <c r="AE63">
        <v>294.54301165709398</v>
      </c>
      <c r="AF63">
        <v>295.439134695745</v>
      </c>
      <c r="AG63">
        <v>297.65726657565301</v>
      </c>
      <c r="AH63">
        <v>296.97562490423701</v>
      </c>
      <c r="AI63">
        <v>297.35771939113602</v>
      </c>
      <c r="AJ63">
        <v>297.77908935809597</v>
      </c>
      <c r="AK63">
        <v>297.52427717352703</v>
      </c>
      <c r="AL63">
        <v>298.07495282564201</v>
      </c>
      <c r="AM63">
        <v>298.24731004206001</v>
      </c>
      <c r="AN63">
        <v>297.06608520216099</v>
      </c>
      <c r="AO63">
        <v>297.121517727688</v>
      </c>
      <c r="AP63">
        <v>296.45838212964298</v>
      </c>
      <c r="AQ63">
        <v>297.71036028895901</v>
      </c>
      <c r="AR63">
        <v>298.28794822925897</v>
      </c>
      <c r="AS63">
        <v>297.13389064884399</v>
      </c>
      <c r="AT63">
        <v>296.49536577709802</v>
      </c>
      <c r="AU63">
        <v>296.25450889573699</v>
      </c>
      <c r="AV63">
        <v>296.41838402263897</v>
      </c>
      <c r="AW63">
        <v>295.06665641768802</v>
      </c>
      <c r="AX63">
        <v>294.02414350472202</v>
      </c>
      <c r="AY63">
        <v>291.945998985698</v>
      </c>
      <c r="AZ63">
        <v>291.57049666358199</v>
      </c>
      <c r="BA63">
        <v>291.844697373852</v>
      </c>
      <c r="BB63">
        <v>292.54288443326999</v>
      </c>
      <c r="BC63">
        <v>290.69133714346299</v>
      </c>
      <c r="BD63">
        <v>292.54033733822001</v>
      </c>
      <c r="BE63">
        <v>292.34679254609</v>
      </c>
      <c r="BF63">
        <v>292.98045395300699</v>
      </c>
      <c r="BG63">
        <v>293.26643206201499</v>
      </c>
      <c r="BH63">
        <v>294.69925734793799</v>
      </c>
      <c r="BI63">
        <v>295.19468084839201</v>
      </c>
      <c r="BJ63">
        <v>293.87259038723198</v>
      </c>
      <c r="BK63">
        <v>293.28743182783199</v>
      </c>
      <c r="BL63">
        <v>294.09150509900797</v>
      </c>
      <c r="BM63">
        <v>294.23588627495798</v>
      </c>
      <c r="BN63">
        <v>293.49492827048903</v>
      </c>
      <c r="BO63">
        <v>293.919198095882</v>
      </c>
      <c r="BP63">
        <v>292.47926059711</v>
      </c>
      <c r="BQ63">
        <v>291.57882770296402</v>
      </c>
      <c r="BR63">
        <v>290.44644231472603</v>
      </c>
      <c r="BS63">
        <v>293.28705639927699</v>
      </c>
      <c r="BT63">
        <v>295.06431118244001</v>
      </c>
      <c r="BU63">
        <v>296.706620295086</v>
      </c>
      <c r="BV63">
        <v>297.15257831665201</v>
      </c>
      <c r="BW63">
        <v>299.96276463155402</v>
      </c>
      <c r="BX63">
        <v>301.76200323446301</v>
      </c>
      <c r="BY63">
        <v>301.87864198089102</v>
      </c>
      <c r="BZ63">
        <v>303.37371916916197</v>
      </c>
      <c r="CA63">
        <v>305.19723813982802</v>
      </c>
      <c r="CB63">
        <v>303.98333677433402</v>
      </c>
      <c r="CC63">
        <v>305.44466857316303</v>
      </c>
      <c r="CD63">
        <v>304.18560367477198</v>
      </c>
    </row>
    <row r="64" spans="1:82" x14ac:dyDescent="0.25">
      <c r="A64">
        <v>0.75549343107585798</v>
      </c>
      <c r="B64">
        <v>306.730912273922</v>
      </c>
      <c r="C64">
        <v>306.66821761269301</v>
      </c>
      <c r="D64">
        <v>306.800945526036</v>
      </c>
      <c r="E64">
        <v>305.57240775736699</v>
      </c>
      <c r="F64">
        <v>307.15931848311698</v>
      </c>
      <c r="G64">
        <v>302.754654830275</v>
      </c>
      <c r="H64">
        <v>302.453279696094</v>
      </c>
      <c r="I64">
        <v>300.32047869384098</v>
      </c>
      <c r="J64">
        <v>297.44567960500302</v>
      </c>
      <c r="K64">
        <v>295.413369470303</v>
      </c>
      <c r="L64">
        <v>294.363910550713</v>
      </c>
      <c r="M64">
        <v>292.90483694578103</v>
      </c>
      <c r="N64">
        <v>290.82002976330801</v>
      </c>
      <c r="O64">
        <v>290.26886170051898</v>
      </c>
      <c r="P64">
        <v>289.20044697805997</v>
      </c>
      <c r="Q64">
        <v>288.729176677738</v>
      </c>
      <c r="R64">
        <v>288.325590164076</v>
      </c>
      <c r="S64">
        <v>288.23614280870203</v>
      </c>
      <c r="T64">
        <v>287.62496627933899</v>
      </c>
      <c r="U64">
        <v>288.79530276602497</v>
      </c>
      <c r="V64">
        <v>288.17140325074899</v>
      </c>
      <c r="W64">
        <v>288.40871584909701</v>
      </c>
      <c r="X64">
        <v>288.03419035751301</v>
      </c>
      <c r="Y64">
        <v>288.45513623282397</v>
      </c>
      <c r="Z64">
        <v>288.74427695422798</v>
      </c>
      <c r="AA64">
        <v>288.82008829048698</v>
      </c>
      <c r="AB64">
        <v>290.06933842900901</v>
      </c>
      <c r="AC64">
        <v>289.71294580380999</v>
      </c>
      <c r="AD64">
        <v>291.14725608168197</v>
      </c>
      <c r="AE64">
        <v>292.223559436198</v>
      </c>
      <c r="AF64">
        <v>293.06798847697502</v>
      </c>
      <c r="AG64">
        <v>294.73266743260302</v>
      </c>
      <c r="AH64">
        <v>294.00805498608401</v>
      </c>
      <c r="AI64">
        <v>295.04024494996202</v>
      </c>
      <c r="AJ64">
        <v>295.808291538947</v>
      </c>
      <c r="AK64">
        <v>295.55786442654602</v>
      </c>
      <c r="AL64">
        <v>295.86648112364202</v>
      </c>
      <c r="AM64">
        <v>295.506492444765</v>
      </c>
      <c r="AN64">
        <v>295.15913597664297</v>
      </c>
      <c r="AO64">
        <v>295.85317820895898</v>
      </c>
      <c r="AP64">
        <v>294.252092972681</v>
      </c>
      <c r="AQ64">
        <v>296.969978888816</v>
      </c>
      <c r="AR64">
        <v>295.76386184285701</v>
      </c>
      <c r="AS64">
        <v>295.409515632058</v>
      </c>
      <c r="AT64">
        <v>295.43693924988497</v>
      </c>
      <c r="AU64">
        <v>294.34813762313502</v>
      </c>
      <c r="AV64">
        <v>294.11824540549202</v>
      </c>
      <c r="AW64">
        <v>294.23861647149403</v>
      </c>
      <c r="AX64">
        <v>292.51547370131101</v>
      </c>
      <c r="AY64">
        <v>290.07563397073397</v>
      </c>
      <c r="AZ64">
        <v>289.95627634086298</v>
      </c>
      <c r="BA64">
        <v>288.59021739085199</v>
      </c>
      <c r="BB64">
        <v>289.77099277969597</v>
      </c>
      <c r="BC64">
        <v>289.21756969390998</v>
      </c>
      <c r="BD64">
        <v>290.63883268107702</v>
      </c>
      <c r="BE64">
        <v>290.09592394814899</v>
      </c>
      <c r="BF64">
        <v>290.50184155777703</v>
      </c>
      <c r="BG64">
        <v>291.41146962043302</v>
      </c>
      <c r="BH64">
        <v>292.80877289068002</v>
      </c>
      <c r="BI64">
        <v>292.10241626599702</v>
      </c>
      <c r="BJ64">
        <v>290.98533851145299</v>
      </c>
      <c r="BK64">
        <v>292.140342985573</v>
      </c>
      <c r="BL64">
        <v>291.99918301999003</v>
      </c>
      <c r="BM64">
        <v>292.19900498447299</v>
      </c>
      <c r="BN64">
        <v>289.84618766616501</v>
      </c>
      <c r="BO64">
        <v>291.03210071725101</v>
      </c>
      <c r="BP64">
        <v>290.05221700434203</v>
      </c>
      <c r="BQ64">
        <v>289.661309723069</v>
      </c>
      <c r="BR64">
        <v>288.09390123908599</v>
      </c>
      <c r="BS64">
        <v>290.714600385175</v>
      </c>
      <c r="BT64">
        <v>293.24486013861298</v>
      </c>
      <c r="BU64">
        <v>293.55778905675697</v>
      </c>
      <c r="BV64">
        <v>295.27140959471302</v>
      </c>
      <c r="BW64">
        <v>296.98559640662597</v>
      </c>
      <c r="BX64">
        <v>300.03102026524903</v>
      </c>
      <c r="BY64">
        <v>299.162069338771</v>
      </c>
      <c r="BZ64">
        <v>301.80341309436398</v>
      </c>
      <c r="CA64">
        <v>302.581749520605</v>
      </c>
      <c r="CB64">
        <v>303.01042950593001</v>
      </c>
      <c r="CC64">
        <v>303.56102351457901</v>
      </c>
      <c r="CD64">
        <v>302.52602983767702</v>
      </c>
    </row>
    <row r="65" spans="1:82" x14ac:dyDescent="0.25">
      <c r="A65">
        <v>0.76493529293239704</v>
      </c>
      <c r="B65">
        <v>306.69466436224701</v>
      </c>
      <c r="C65">
        <v>306.70564026383198</v>
      </c>
      <c r="D65">
        <v>305.44927359459399</v>
      </c>
      <c r="E65">
        <v>305.48109955248498</v>
      </c>
      <c r="F65">
        <v>305.86916232801002</v>
      </c>
      <c r="G65">
        <v>302.85290079293998</v>
      </c>
      <c r="H65">
        <v>299.88141397197001</v>
      </c>
      <c r="I65">
        <v>298.86728709359897</v>
      </c>
      <c r="J65">
        <v>297.19139972956799</v>
      </c>
      <c r="K65">
        <v>294.97546258486199</v>
      </c>
      <c r="L65">
        <v>292.378555817223</v>
      </c>
      <c r="M65">
        <v>291.56280505426298</v>
      </c>
      <c r="N65">
        <v>288.83175435735802</v>
      </c>
      <c r="O65">
        <v>288.63819440487902</v>
      </c>
      <c r="P65">
        <v>288.28107478449499</v>
      </c>
      <c r="Q65">
        <v>287.94176144480298</v>
      </c>
      <c r="R65">
        <v>288.05933608485401</v>
      </c>
      <c r="S65">
        <v>287.69545525795201</v>
      </c>
      <c r="T65">
        <v>287.26642083932001</v>
      </c>
      <c r="U65">
        <v>287.60784412122098</v>
      </c>
      <c r="V65">
        <v>288.75515387956102</v>
      </c>
      <c r="W65">
        <v>287.86252279708901</v>
      </c>
      <c r="X65">
        <v>285.30014388533601</v>
      </c>
      <c r="Y65">
        <v>287.16463521997701</v>
      </c>
      <c r="Z65">
        <v>287.03470748338702</v>
      </c>
      <c r="AA65">
        <v>286.81380353548298</v>
      </c>
      <c r="AB65">
        <v>287.549265607878</v>
      </c>
      <c r="AC65">
        <v>288.51687756609198</v>
      </c>
      <c r="AD65">
        <v>289.91636394993202</v>
      </c>
      <c r="AE65">
        <v>291.11120718728898</v>
      </c>
      <c r="AF65">
        <v>292.39948543709698</v>
      </c>
      <c r="AG65">
        <v>292.38327815880598</v>
      </c>
      <c r="AH65">
        <v>293.406458332429</v>
      </c>
      <c r="AI65">
        <v>293.40375328060901</v>
      </c>
      <c r="AJ65">
        <v>293.90037627257198</v>
      </c>
      <c r="AK65">
        <v>293.34465373720798</v>
      </c>
      <c r="AL65">
        <v>294.55127649529101</v>
      </c>
      <c r="AM65">
        <v>295.14053983089599</v>
      </c>
      <c r="AN65">
        <v>294.316336117422</v>
      </c>
      <c r="AO65">
        <v>293.75199106776802</v>
      </c>
      <c r="AP65">
        <v>293.434465904109</v>
      </c>
      <c r="AQ65">
        <v>295.178713457698</v>
      </c>
      <c r="AR65">
        <v>293.68864191170002</v>
      </c>
      <c r="AS65">
        <v>294.99448415359097</v>
      </c>
      <c r="AT65">
        <v>293.61289142421998</v>
      </c>
      <c r="AU65">
        <v>294.35329217398498</v>
      </c>
      <c r="AV65">
        <v>292.57127202909402</v>
      </c>
      <c r="AW65">
        <v>292.35708027574901</v>
      </c>
      <c r="AX65">
        <v>291.78250457134601</v>
      </c>
      <c r="AY65">
        <v>289.15705823173698</v>
      </c>
      <c r="AZ65">
        <v>288.697595687594</v>
      </c>
      <c r="BA65">
        <v>288.476621575801</v>
      </c>
      <c r="BB65">
        <v>288.77900968502502</v>
      </c>
      <c r="BC65">
        <v>287.57475038329301</v>
      </c>
      <c r="BD65">
        <v>288.19392013720397</v>
      </c>
      <c r="BE65">
        <v>289.59714420636999</v>
      </c>
      <c r="BF65">
        <v>289.27975631500601</v>
      </c>
      <c r="BG65">
        <v>289.48614178679401</v>
      </c>
      <c r="BH65">
        <v>291.64842130469401</v>
      </c>
      <c r="BI65">
        <v>290.75242469995402</v>
      </c>
      <c r="BJ65">
        <v>290.65441757418398</v>
      </c>
      <c r="BK65">
        <v>291.33170514957499</v>
      </c>
      <c r="BL65">
        <v>290.33492827841002</v>
      </c>
      <c r="BM65">
        <v>290.944368019075</v>
      </c>
      <c r="BN65">
        <v>289.32612351986501</v>
      </c>
      <c r="BO65">
        <v>289.56577912540001</v>
      </c>
      <c r="BP65">
        <v>288.43971561717001</v>
      </c>
      <c r="BQ65">
        <v>288.10454503747297</v>
      </c>
      <c r="BR65">
        <v>286.66242495063398</v>
      </c>
      <c r="BS65">
        <v>288.93882770151998</v>
      </c>
      <c r="BT65">
        <v>290.72508514329797</v>
      </c>
      <c r="BU65">
        <v>292.47962435675203</v>
      </c>
      <c r="BV65">
        <v>294.57998311830801</v>
      </c>
      <c r="BW65">
        <v>296.19733097738902</v>
      </c>
      <c r="BX65">
        <v>298.24058328342102</v>
      </c>
      <c r="BY65">
        <v>299.03492295869501</v>
      </c>
      <c r="BZ65">
        <v>299.69226545624798</v>
      </c>
      <c r="CA65">
        <v>302.232783692574</v>
      </c>
      <c r="CB65">
        <v>301.477964091236</v>
      </c>
      <c r="CC65">
        <v>302.16252130382799</v>
      </c>
      <c r="CD65">
        <v>300.48834436109399</v>
      </c>
    </row>
    <row r="66" spans="1:82" x14ac:dyDescent="0.25">
      <c r="A66">
        <v>0.77437715478893598</v>
      </c>
      <c r="B66">
        <v>304.72668616191402</v>
      </c>
      <c r="C66">
        <v>304.60583626084701</v>
      </c>
      <c r="D66">
        <v>303.25995769996098</v>
      </c>
      <c r="E66">
        <v>304.29711759434701</v>
      </c>
      <c r="F66">
        <v>302.729247820659</v>
      </c>
      <c r="G66">
        <v>301.86161533704399</v>
      </c>
      <c r="H66">
        <v>299.32264213867802</v>
      </c>
      <c r="I66">
        <v>297.18391542270598</v>
      </c>
      <c r="J66">
        <v>295.55182583647701</v>
      </c>
      <c r="K66">
        <v>292.78291587816898</v>
      </c>
      <c r="L66">
        <v>291.188699198866</v>
      </c>
      <c r="M66">
        <v>289.20033693206</v>
      </c>
      <c r="N66">
        <v>287.61001099135399</v>
      </c>
      <c r="O66">
        <v>286.52394444191401</v>
      </c>
      <c r="P66">
        <v>286.73658073404903</v>
      </c>
      <c r="Q66">
        <v>286.81778652651502</v>
      </c>
      <c r="R66">
        <v>286.41370795160202</v>
      </c>
      <c r="S66">
        <v>287.27770122909698</v>
      </c>
      <c r="T66">
        <v>286.229623441917</v>
      </c>
      <c r="U66">
        <v>285.66582480113499</v>
      </c>
      <c r="V66">
        <v>287.58333877409802</v>
      </c>
      <c r="W66">
        <v>286.17487841087302</v>
      </c>
      <c r="X66">
        <v>284.47669020407801</v>
      </c>
      <c r="Y66">
        <v>285.912945046635</v>
      </c>
      <c r="Z66">
        <v>285.09812634310902</v>
      </c>
      <c r="AA66">
        <v>286.36693832346498</v>
      </c>
      <c r="AB66">
        <v>285.47014963415501</v>
      </c>
      <c r="AC66">
        <v>287.84443656296702</v>
      </c>
      <c r="AD66">
        <v>287.884588772879</v>
      </c>
      <c r="AE66">
        <v>289.82747564067103</v>
      </c>
      <c r="AF66">
        <v>290.95925604721901</v>
      </c>
      <c r="AG66">
        <v>291.59953408808599</v>
      </c>
      <c r="AH66">
        <v>292.54414335582999</v>
      </c>
      <c r="AI66">
        <v>292.25044731320497</v>
      </c>
      <c r="AJ66">
        <v>293.124932883209</v>
      </c>
      <c r="AK66">
        <v>291.88908488916701</v>
      </c>
      <c r="AL66">
        <v>292.76596168081898</v>
      </c>
      <c r="AM66">
        <v>293.74995422615399</v>
      </c>
      <c r="AN66">
        <v>293.49977840185898</v>
      </c>
      <c r="AO66">
        <v>293.18818231959699</v>
      </c>
      <c r="AP66">
        <v>292.59457952453897</v>
      </c>
      <c r="AQ66">
        <v>293.63680389315698</v>
      </c>
      <c r="AR66">
        <v>293.05194224667702</v>
      </c>
      <c r="AS66">
        <v>294.01050936961798</v>
      </c>
      <c r="AT66">
        <v>292.26056900061099</v>
      </c>
      <c r="AU66">
        <v>292.362803659132</v>
      </c>
      <c r="AV66">
        <v>292.17156996470902</v>
      </c>
      <c r="AW66">
        <v>291.24713623500497</v>
      </c>
      <c r="AX66">
        <v>290.07306120386698</v>
      </c>
      <c r="AY66">
        <v>289.02426371548</v>
      </c>
      <c r="AZ66">
        <v>287.40676630291</v>
      </c>
      <c r="BA66">
        <v>286.96927025914999</v>
      </c>
      <c r="BB66">
        <v>286.73980570914398</v>
      </c>
      <c r="BC66">
        <v>285.43096223337898</v>
      </c>
      <c r="BD66">
        <v>286.15492006330101</v>
      </c>
      <c r="BE66">
        <v>288.05473028577001</v>
      </c>
      <c r="BF66">
        <v>287.09344981281498</v>
      </c>
      <c r="BG66">
        <v>286.20409779198701</v>
      </c>
      <c r="BH66">
        <v>289.20743968839298</v>
      </c>
      <c r="BI66">
        <v>289.40727953383703</v>
      </c>
      <c r="BJ66">
        <v>289.72692886097099</v>
      </c>
      <c r="BK66">
        <v>289.03289581376998</v>
      </c>
      <c r="BL66">
        <v>288.43768474630798</v>
      </c>
      <c r="BM66">
        <v>288.072658005802</v>
      </c>
      <c r="BN66">
        <v>287.06388961351701</v>
      </c>
      <c r="BO66">
        <v>287.06864590807601</v>
      </c>
      <c r="BP66">
        <v>286.06694065710002</v>
      </c>
      <c r="BQ66">
        <v>285.7397980806</v>
      </c>
      <c r="BR66">
        <v>286.41733652829799</v>
      </c>
      <c r="BS66">
        <v>287.41804897681999</v>
      </c>
      <c r="BT66">
        <v>290.41531674304099</v>
      </c>
      <c r="BU66">
        <v>290.90091254688002</v>
      </c>
      <c r="BV66">
        <v>292.10713397978901</v>
      </c>
      <c r="BW66">
        <v>295.27142057887897</v>
      </c>
      <c r="BX66">
        <v>297.34074499586302</v>
      </c>
      <c r="BY66">
        <v>298.28333853517</v>
      </c>
      <c r="BZ66">
        <v>297.75260228945302</v>
      </c>
      <c r="CA66">
        <v>300.95355161273102</v>
      </c>
      <c r="CB66">
        <v>300.45140099286698</v>
      </c>
      <c r="CC66">
        <v>299.74376470126901</v>
      </c>
      <c r="CD66">
        <v>299.58445898294099</v>
      </c>
    </row>
    <row r="67" spans="1:82" x14ac:dyDescent="0.25">
      <c r="A67">
        <v>0.78381901664547504</v>
      </c>
      <c r="B67">
        <v>302.644819322204</v>
      </c>
      <c r="C67">
        <v>302.64887630240497</v>
      </c>
      <c r="D67">
        <v>302.34696414972501</v>
      </c>
      <c r="E67">
        <v>302.46518974853501</v>
      </c>
      <c r="F67">
        <v>302.08721682135598</v>
      </c>
      <c r="G67">
        <v>299.55955776127598</v>
      </c>
      <c r="H67">
        <v>298.81854693264899</v>
      </c>
      <c r="I67">
        <v>294.92138964886601</v>
      </c>
      <c r="J67">
        <v>293.090777149546</v>
      </c>
      <c r="K67">
        <v>290.17566950875198</v>
      </c>
      <c r="L67">
        <v>290.32495863762801</v>
      </c>
      <c r="M67">
        <v>288.912336197679</v>
      </c>
      <c r="N67">
        <v>286.11478431556998</v>
      </c>
      <c r="O67">
        <v>285.68656530784102</v>
      </c>
      <c r="P67">
        <v>285.510892553698</v>
      </c>
      <c r="Q67">
        <v>284.13424720456197</v>
      </c>
      <c r="R67">
        <v>284.66249863092702</v>
      </c>
      <c r="S67">
        <v>284.78144991795898</v>
      </c>
      <c r="T67">
        <v>285.00801734438602</v>
      </c>
      <c r="U67">
        <v>285.80603739451499</v>
      </c>
      <c r="V67">
        <v>284.84927536789399</v>
      </c>
      <c r="W67">
        <v>284.71780309726699</v>
      </c>
      <c r="X67">
        <v>283.50067492223701</v>
      </c>
      <c r="Y67">
        <v>284.399776695171</v>
      </c>
      <c r="Z67">
        <v>282.69655828396998</v>
      </c>
      <c r="AA67">
        <v>285.64698713854801</v>
      </c>
      <c r="AB67">
        <v>286.01259279442598</v>
      </c>
      <c r="AC67">
        <v>287.09772948730102</v>
      </c>
      <c r="AD67">
        <v>287.758939969354</v>
      </c>
      <c r="AE67">
        <v>287.09441498474098</v>
      </c>
      <c r="AF67">
        <v>287.974314880289</v>
      </c>
      <c r="AG67">
        <v>290.76972616914298</v>
      </c>
      <c r="AH67">
        <v>290.134940928915</v>
      </c>
      <c r="AI67">
        <v>290.37243543924501</v>
      </c>
      <c r="AJ67">
        <v>290.58709282570101</v>
      </c>
      <c r="AK67">
        <v>290.10019822326802</v>
      </c>
      <c r="AL67">
        <v>290.81001211741301</v>
      </c>
      <c r="AM67">
        <v>292.18258215326199</v>
      </c>
      <c r="AN67">
        <v>291.663541245136</v>
      </c>
      <c r="AO67">
        <v>290.933819959218</v>
      </c>
      <c r="AP67">
        <v>290.98343780418799</v>
      </c>
      <c r="AQ67">
        <v>290.70018952467001</v>
      </c>
      <c r="AR67">
        <v>291.21167430463902</v>
      </c>
      <c r="AS67">
        <v>290.72676669423703</v>
      </c>
      <c r="AT67">
        <v>289.53862623031</v>
      </c>
      <c r="AU67">
        <v>288.55725304356099</v>
      </c>
      <c r="AV67">
        <v>291.17408513203901</v>
      </c>
      <c r="AW67">
        <v>289.44366689039401</v>
      </c>
      <c r="AX67">
        <v>288.10803155393501</v>
      </c>
      <c r="AY67">
        <v>287.11732592075299</v>
      </c>
      <c r="AZ67">
        <v>284.94202202354302</v>
      </c>
      <c r="BA67">
        <v>284.56540162032701</v>
      </c>
      <c r="BB67">
        <v>284.47376606374098</v>
      </c>
      <c r="BC67">
        <v>283.56211060276701</v>
      </c>
      <c r="BD67">
        <v>284.57985875038298</v>
      </c>
      <c r="BE67">
        <v>285.30166694148699</v>
      </c>
      <c r="BF67">
        <v>284.594479010074</v>
      </c>
      <c r="BG67">
        <v>284.71784537998201</v>
      </c>
      <c r="BH67">
        <v>286.48969355544301</v>
      </c>
      <c r="BI67">
        <v>285.67446043672498</v>
      </c>
      <c r="BJ67">
        <v>286.61793274447899</v>
      </c>
      <c r="BK67">
        <v>286.46496005265999</v>
      </c>
      <c r="BL67">
        <v>286.106679901858</v>
      </c>
      <c r="BM67">
        <v>285.90559826483002</v>
      </c>
      <c r="BN67">
        <v>284.51288391166003</v>
      </c>
      <c r="BO67">
        <v>285.083622195239</v>
      </c>
      <c r="BP67">
        <v>284.56892436428399</v>
      </c>
      <c r="BQ67">
        <v>284.22665095523797</v>
      </c>
      <c r="BR67">
        <v>284.01871112175797</v>
      </c>
      <c r="BS67">
        <v>286.02761556802398</v>
      </c>
      <c r="BT67">
        <v>289.34608535280398</v>
      </c>
      <c r="BU67">
        <v>288.94426288170303</v>
      </c>
      <c r="BV67">
        <v>290.18990700324503</v>
      </c>
      <c r="BW67">
        <v>292.85451749923499</v>
      </c>
      <c r="BX67">
        <v>294.90588701420398</v>
      </c>
      <c r="BY67">
        <v>296.10985116824901</v>
      </c>
      <c r="BZ67">
        <v>295.83743547300202</v>
      </c>
      <c r="CA67">
        <v>299.83336776346698</v>
      </c>
      <c r="CB67">
        <v>299.43803561769602</v>
      </c>
      <c r="CC67">
        <v>298.952829544027</v>
      </c>
      <c r="CD67">
        <v>298.16429628017301</v>
      </c>
    </row>
    <row r="68" spans="1:82" x14ac:dyDescent="0.25">
      <c r="A68">
        <v>0.79326087850201399</v>
      </c>
      <c r="B68">
        <v>300.201798321799</v>
      </c>
      <c r="C68">
        <v>301.020464299862</v>
      </c>
      <c r="D68">
        <v>299.421653535774</v>
      </c>
      <c r="E68">
        <v>301.03015678508598</v>
      </c>
      <c r="F68">
        <v>301.27019950267402</v>
      </c>
      <c r="G68">
        <v>296.79067304705302</v>
      </c>
      <c r="H68">
        <v>296.29844510527897</v>
      </c>
      <c r="I68">
        <v>293.081803788505</v>
      </c>
      <c r="J68">
        <v>291.004982492365</v>
      </c>
      <c r="K68">
        <v>288.98421071910701</v>
      </c>
      <c r="L68">
        <v>287.65187502684302</v>
      </c>
      <c r="M68">
        <v>286.52435145308601</v>
      </c>
      <c r="N68">
        <v>284.116369966219</v>
      </c>
      <c r="O68">
        <v>283.29122068849102</v>
      </c>
      <c r="P68">
        <v>283.04819160477598</v>
      </c>
      <c r="Q68">
        <v>283.19111134831599</v>
      </c>
      <c r="R68">
        <v>282.67658716710901</v>
      </c>
      <c r="S68">
        <v>283.76628674714198</v>
      </c>
      <c r="T68">
        <v>282.575645782609</v>
      </c>
      <c r="U68">
        <v>283.14164270858498</v>
      </c>
      <c r="V68">
        <v>284.31495003764502</v>
      </c>
      <c r="W68">
        <v>283.63681341039199</v>
      </c>
      <c r="X68">
        <v>283.53931645289902</v>
      </c>
      <c r="Y68">
        <v>282.11851949098599</v>
      </c>
      <c r="Z68">
        <v>282.40583444800001</v>
      </c>
      <c r="AA68">
        <v>282.66527399630098</v>
      </c>
      <c r="AB68">
        <v>284.93641469883198</v>
      </c>
      <c r="AC68">
        <v>285.44228042985299</v>
      </c>
      <c r="AD68">
        <v>285.58838663674402</v>
      </c>
      <c r="AE68">
        <v>285.31342823406197</v>
      </c>
      <c r="AF68">
        <v>286.87772944517201</v>
      </c>
      <c r="AG68">
        <v>287.50158815415699</v>
      </c>
      <c r="AH68">
        <v>287.62372524241601</v>
      </c>
      <c r="AI68">
        <v>289.59789468541697</v>
      </c>
      <c r="AJ68">
        <v>288.775179337373</v>
      </c>
      <c r="AK68">
        <v>288.25545106068</v>
      </c>
      <c r="AL68">
        <v>289.33999582995102</v>
      </c>
      <c r="AM68">
        <v>289.43499557869802</v>
      </c>
      <c r="AN68">
        <v>289.161292805941</v>
      </c>
      <c r="AO68">
        <v>289.67145778156299</v>
      </c>
      <c r="AP68">
        <v>288.52220100716403</v>
      </c>
      <c r="AQ68">
        <v>288.80360336248702</v>
      </c>
      <c r="AR68">
        <v>289.25934917504401</v>
      </c>
      <c r="AS68">
        <v>288.914299092264</v>
      </c>
      <c r="AT68">
        <v>287.19802239652</v>
      </c>
      <c r="AU68">
        <v>286.45930951156799</v>
      </c>
      <c r="AV68">
        <v>288.39899386097898</v>
      </c>
      <c r="AW68">
        <v>286.04487169630499</v>
      </c>
      <c r="AX68">
        <v>286.19285091063102</v>
      </c>
      <c r="AY68">
        <v>285.05507166183099</v>
      </c>
      <c r="AZ68">
        <v>284.35595241684098</v>
      </c>
      <c r="BA68">
        <v>282.99345477802899</v>
      </c>
      <c r="BB68">
        <v>283.415609696187</v>
      </c>
      <c r="BC68">
        <v>281.62383492932099</v>
      </c>
      <c r="BD68">
        <v>281.43309517421199</v>
      </c>
      <c r="BE68">
        <v>282.36398893277902</v>
      </c>
      <c r="BF68">
        <v>282.91730353381303</v>
      </c>
      <c r="BG68">
        <v>281.92465156010002</v>
      </c>
      <c r="BH68">
        <v>283.49704576820801</v>
      </c>
      <c r="BI68">
        <v>283.24549580334599</v>
      </c>
      <c r="BJ68">
        <v>282.56773373565898</v>
      </c>
      <c r="BK68">
        <v>283.90551088776999</v>
      </c>
      <c r="BL68">
        <v>282.86172416137299</v>
      </c>
      <c r="BM68">
        <v>282.69171338554298</v>
      </c>
      <c r="BN68">
        <v>282.02110873266599</v>
      </c>
      <c r="BO68">
        <v>282.60907201857998</v>
      </c>
      <c r="BP68">
        <v>283.26783006814998</v>
      </c>
      <c r="BQ68">
        <v>283.16620941666503</v>
      </c>
      <c r="BR68">
        <v>282.37818573018899</v>
      </c>
      <c r="BS68">
        <v>284.01125905409702</v>
      </c>
      <c r="BT68">
        <v>286.47308415455097</v>
      </c>
      <c r="BU68">
        <v>287.84933832212403</v>
      </c>
      <c r="BV68">
        <v>289.38353309497899</v>
      </c>
      <c r="BW68">
        <v>291.22045812164401</v>
      </c>
      <c r="BX68">
        <v>293.32772034627402</v>
      </c>
      <c r="BY68">
        <v>292.92745733370703</v>
      </c>
      <c r="BZ68">
        <v>294.99037377838198</v>
      </c>
      <c r="CA68">
        <v>297.70916575257797</v>
      </c>
      <c r="CB68">
        <v>297.000498813538</v>
      </c>
      <c r="CC68">
        <v>297.08689351887699</v>
      </c>
      <c r="CD68">
        <v>296.56223177893298</v>
      </c>
    </row>
    <row r="69" spans="1:82" x14ac:dyDescent="0.25">
      <c r="A69">
        <v>0.80270274035855305</v>
      </c>
      <c r="B69">
        <v>300.131891339123</v>
      </c>
      <c r="C69">
        <v>300.472082909216</v>
      </c>
      <c r="D69">
        <v>298.73906604488002</v>
      </c>
      <c r="E69">
        <v>299.73444979404502</v>
      </c>
      <c r="F69">
        <v>299.27010152662302</v>
      </c>
      <c r="G69">
        <v>296.69542876812898</v>
      </c>
      <c r="H69">
        <v>294.627559215985</v>
      </c>
      <c r="I69">
        <v>292.19650850754402</v>
      </c>
      <c r="J69">
        <v>288.87803777933698</v>
      </c>
      <c r="K69">
        <v>287.45105366968198</v>
      </c>
      <c r="L69">
        <v>285.69287839186802</v>
      </c>
      <c r="M69">
        <v>283.37679337541198</v>
      </c>
      <c r="N69">
        <v>282.37528056699603</v>
      </c>
      <c r="O69">
        <v>281.35504322403199</v>
      </c>
      <c r="P69">
        <v>281.06949277272503</v>
      </c>
      <c r="Q69">
        <v>281.90181547922299</v>
      </c>
      <c r="R69">
        <v>282.079191639572</v>
      </c>
      <c r="S69">
        <v>281.45810241856702</v>
      </c>
      <c r="T69">
        <v>280.390387672521</v>
      </c>
      <c r="U69">
        <v>281.54294978667798</v>
      </c>
      <c r="V69">
        <v>282.47905000952301</v>
      </c>
      <c r="W69">
        <v>280.12245204210501</v>
      </c>
      <c r="X69">
        <v>280.76063602453502</v>
      </c>
      <c r="Y69">
        <v>281.14891093039199</v>
      </c>
      <c r="Z69">
        <v>281.70158847939501</v>
      </c>
      <c r="AA69">
        <v>281.04403467801598</v>
      </c>
      <c r="AB69">
        <v>281.96273646648001</v>
      </c>
      <c r="AC69">
        <v>283.592560739639</v>
      </c>
      <c r="AD69">
        <v>282.546121981721</v>
      </c>
      <c r="AE69">
        <v>283.76783570491301</v>
      </c>
      <c r="AF69">
        <v>285.118368281296</v>
      </c>
      <c r="AG69">
        <v>285.51265370527301</v>
      </c>
      <c r="AH69">
        <v>285.95016697556503</v>
      </c>
      <c r="AI69">
        <v>287.400762132024</v>
      </c>
      <c r="AJ69">
        <v>286.47973646314102</v>
      </c>
      <c r="AK69">
        <v>286.77874390041097</v>
      </c>
      <c r="AL69">
        <v>287.43048697673601</v>
      </c>
      <c r="AM69">
        <v>287.44362138928398</v>
      </c>
      <c r="AN69">
        <v>286.59396148052201</v>
      </c>
      <c r="AO69">
        <v>287.46558457936197</v>
      </c>
      <c r="AP69">
        <v>286.255897004953</v>
      </c>
      <c r="AQ69">
        <v>286.91669918296498</v>
      </c>
      <c r="AR69">
        <v>287.07051498798398</v>
      </c>
      <c r="AS69">
        <v>286.61973470172097</v>
      </c>
      <c r="AT69">
        <v>286.20405478883703</v>
      </c>
      <c r="AU69">
        <v>284.95334927679198</v>
      </c>
      <c r="AV69">
        <v>286.18333621455298</v>
      </c>
      <c r="AW69">
        <v>284.369231243115</v>
      </c>
      <c r="AX69">
        <v>284.35563494174102</v>
      </c>
      <c r="AY69">
        <v>282.62095811039501</v>
      </c>
      <c r="AZ69">
        <v>283.66015374972102</v>
      </c>
      <c r="BA69">
        <v>281.40660703508303</v>
      </c>
      <c r="BB69">
        <v>281.14197403545597</v>
      </c>
      <c r="BC69">
        <v>279.82385723969497</v>
      </c>
      <c r="BD69">
        <v>279.51943195859502</v>
      </c>
      <c r="BE69">
        <v>281.39489878489502</v>
      </c>
      <c r="BF69">
        <v>281.40340890154698</v>
      </c>
      <c r="BG69">
        <v>279.85451642439</v>
      </c>
      <c r="BH69">
        <v>280.63516228709602</v>
      </c>
      <c r="BI69">
        <v>280.95449283988501</v>
      </c>
      <c r="BJ69">
        <v>280.34060951267702</v>
      </c>
      <c r="BK69">
        <v>281.44826010381303</v>
      </c>
      <c r="BL69">
        <v>280.975848332336</v>
      </c>
      <c r="BM69">
        <v>280.31127482671297</v>
      </c>
      <c r="BN69">
        <v>280.88979738430601</v>
      </c>
      <c r="BO69">
        <v>280.43446258365799</v>
      </c>
      <c r="BP69">
        <v>280.66561134073203</v>
      </c>
      <c r="BQ69">
        <v>280.308009049205</v>
      </c>
      <c r="BR69">
        <v>280.66659128763501</v>
      </c>
      <c r="BS69">
        <v>282.33766946332599</v>
      </c>
      <c r="BT69">
        <v>284.88878145173101</v>
      </c>
      <c r="BU69">
        <v>285.512553226997</v>
      </c>
      <c r="BV69">
        <v>286.597250892521</v>
      </c>
      <c r="BW69">
        <v>288.85346186128999</v>
      </c>
      <c r="BX69">
        <v>291.68469015647599</v>
      </c>
      <c r="BY69">
        <v>292.238382989716</v>
      </c>
      <c r="BZ69">
        <v>294.23312785261999</v>
      </c>
      <c r="CA69">
        <v>294.63156649288197</v>
      </c>
      <c r="CB69">
        <v>295.64113481419503</v>
      </c>
      <c r="CC69">
        <v>295.17101475430798</v>
      </c>
      <c r="CD69">
        <v>293.684203006654</v>
      </c>
    </row>
    <row r="70" spans="1:82" x14ac:dyDescent="0.25">
      <c r="A70">
        <v>0.81214460221509199</v>
      </c>
      <c r="B70">
        <v>299.41763084962599</v>
      </c>
      <c r="C70">
        <v>298.39722162400898</v>
      </c>
      <c r="D70">
        <v>297.37653497676399</v>
      </c>
      <c r="E70">
        <v>297.279297084657</v>
      </c>
      <c r="F70">
        <v>297.83007590762998</v>
      </c>
      <c r="G70">
        <v>294.23458707506597</v>
      </c>
      <c r="H70">
        <v>292.831209131977</v>
      </c>
      <c r="I70">
        <v>290.15247087797098</v>
      </c>
      <c r="J70">
        <v>288.886121770388</v>
      </c>
      <c r="K70">
        <v>286.15512347472099</v>
      </c>
      <c r="L70">
        <v>284.961189758047</v>
      </c>
      <c r="M70">
        <v>282.82974522444101</v>
      </c>
      <c r="N70">
        <v>279.43479913877798</v>
      </c>
      <c r="O70">
        <v>278.85086964732102</v>
      </c>
      <c r="P70">
        <v>280.574440456768</v>
      </c>
      <c r="Q70">
        <v>279.55156733773498</v>
      </c>
      <c r="R70">
        <v>279.83955494194799</v>
      </c>
      <c r="S70">
        <v>278.62026885164602</v>
      </c>
      <c r="T70">
        <v>280.06286724778198</v>
      </c>
      <c r="U70">
        <v>280.20837451364503</v>
      </c>
      <c r="V70">
        <v>281.05586076069602</v>
      </c>
      <c r="W70">
        <v>280.07144363547201</v>
      </c>
      <c r="X70">
        <v>278.87896449313303</v>
      </c>
      <c r="Y70">
        <v>279.59765285722602</v>
      </c>
      <c r="Z70">
        <v>279.83468712164603</v>
      </c>
      <c r="AA70">
        <v>279.13204910130401</v>
      </c>
      <c r="AB70">
        <v>280.481372519106</v>
      </c>
      <c r="AC70">
        <v>280.300141891603</v>
      </c>
      <c r="AD70">
        <v>281.34125665003802</v>
      </c>
      <c r="AE70">
        <v>281.72583634567297</v>
      </c>
      <c r="AF70">
        <v>284.69077510513</v>
      </c>
      <c r="AG70">
        <v>284.73818673064801</v>
      </c>
      <c r="AH70">
        <v>284.68664793803202</v>
      </c>
      <c r="AI70">
        <v>284.109020273179</v>
      </c>
      <c r="AJ70">
        <v>285.19136541237901</v>
      </c>
      <c r="AK70">
        <v>285.43569626600402</v>
      </c>
      <c r="AL70">
        <v>286.246025746545</v>
      </c>
      <c r="AM70">
        <v>286.27837593208301</v>
      </c>
      <c r="AN70">
        <v>284.57325713308001</v>
      </c>
      <c r="AO70">
        <v>285.13193965052102</v>
      </c>
      <c r="AP70">
        <v>284.00426459739299</v>
      </c>
      <c r="AQ70">
        <v>284.12765378916498</v>
      </c>
      <c r="AR70">
        <v>285.176728825103</v>
      </c>
      <c r="AS70">
        <v>285.43662972768698</v>
      </c>
      <c r="AT70">
        <v>284.852064018752</v>
      </c>
      <c r="AU70">
        <v>283.788401078785</v>
      </c>
      <c r="AV70">
        <v>283.84821398943598</v>
      </c>
      <c r="AW70">
        <v>283.47095647430001</v>
      </c>
      <c r="AX70">
        <v>283.21517398996701</v>
      </c>
      <c r="AY70">
        <v>281.44970216855802</v>
      </c>
      <c r="AZ70">
        <v>281.72495042307702</v>
      </c>
      <c r="BA70">
        <v>280.05150129086798</v>
      </c>
      <c r="BB70">
        <v>279.24421285449</v>
      </c>
      <c r="BC70">
        <v>278.26441945854901</v>
      </c>
      <c r="BD70">
        <v>279.28648828021898</v>
      </c>
      <c r="BE70">
        <v>280.01663125644899</v>
      </c>
      <c r="BF70">
        <v>277.98089106281998</v>
      </c>
      <c r="BG70">
        <v>279.23724093704101</v>
      </c>
      <c r="BH70">
        <v>278.60888312632602</v>
      </c>
      <c r="BI70">
        <v>279.26545001686998</v>
      </c>
      <c r="BJ70">
        <v>278.62285506399297</v>
      </c>
      <c r="BK70">
        <v>278.71162347112801</v>
      </c>
      <c r="BL70">
        <v>279.08971555509999</v>
      </c>
      <c r="BM70">
        <v>278.52223882439301</v>
      </c>
      <c r="BN70">
        <v>278.56518080330301</v>
      </c>
      <c r="BO70">
        <v>278.52040719757298</v>
      </c>
      <c r="BP70">
        <v>278.76760030750103</v>
      </c>
      <c r="BQ70">
        <v>278.19199975377001</v>
      </c>
      <c r="BR70">
        <v>278.77759258260602</v>
      </c>
      <c r="BS70">
        <v>279.83408728740301</v>
      </c>
      <c r="BT70">
        <v>282.71262120708701</v>
      </c>
      <c r="BU70">
        <v>284.04532913203002</v>
      </c>
      <c r="BV70">
        <v>285.42019387848001</v>
      </c>
      <c r="BW70">
        <v>287.63264235443103</v>
      </c>
      <c r="BX70">
        <v>289.18051759377897</v>
      </c>
      <c r="BY70">
        <v>291.89694567150201</v>
      </c>
      <c r="BZ70">
        <v>292.09535093793301</v>
      </c>
      <c r="CA70">
        <v>292.63679254097502</v>
      </c>
      <c r="CB70">
        <v>293.38490391359602</v>
      </c>
      <c r="CC70">
        <v>293.51993017175403</v>
      </c>
      <c r="CD70">
        <v>292.852374754408</v>
      </c>
    </row>
    <row r="71" spans="1:82" x14ac:dyDescent="0.25">
      <c r="A71">
        <v>0.82158646407163105</v>
      </c>
      <c r="B71">
        <v>295.807364738415</v>
      </c>
      <c r="C71">
        <v>295.25273537881498</v>
      </c>
      <c r="D71">
        <v>295.406224282354</v>
      </c>
      <c r="E71">
        <v>295.11006878845899</v>
      </c>
      <c r="F71">
        <v>295.50157870573003</v>
      </c>
      <c r="G71">
        <v>292.11150430510298</v>
      </c>
      <c r="H71">
        <v>290.50184256594503</v>
      </c>
      <c r="I71">
        <v>287.87398852535898</v>
      </c>
      <c r="J71">
        <v>286.67813638361002</v>
      </c>
      <c r="K71">
        <v>284.96815648076802</v>
      </c>
      <c r="L71">
        <v>282.24554270168102</v>
      </c>
      <c r="M71">
        <v>281.35315956736503</v>
      </c>
      <c r="N71">
        <v>278.90822685025603</v>
      </c>
      <c r="O71">
        <v>277.53203891801297</v>
      </c>
      <c r="P71">
        <v>279.07780463619599</v>
      </c>
      <c r="Q71">
        <v>276.79685772324598</v>
      </c>
      <c r="R71">
        <v>276.90477518608202</v>
      </c>
      <c r="S71">
        <v>277.15076823532502</v>
      </c>
      <c r="T71">
        <v>277.74408973143397</v>
      </c>
      <c r="U71">
        <v>277.44919527566401</v>
      </c>
      <c r="V71">
        <v>279.26997716322302</v>
      </c>
      <c r="W71">
        <v>278.68456790564102</v>
      </c>
      <c r="X71">
        <v>277.8659544862</v>
      </c>
      <c r="Y71">
        <v>277.49379364108501</v>
      </c>
      <c r="Z71">
        <v>278.51439500677498</v>
      </c>
      <c r="AA71">
        <v>277.827119897648</v>
      </c>
      <c r="AB71">
        <v>277.82591854324801</v>
      </c>
      <c r="AC71">
        <v>278.10056690344902</v>
      </c>
      <c r="AD71">
        <v>280.21473521527003</v>
      </c>
      <c r="AE71">
        <v>280.07679032693898</v>
      </c>
      <c r="AF71">
        <v>281.88585700877002</v>
      </c>
      <c r="AG71">
        <v>283.39140218224799</v>
      </c>
      <c r="AH71">
        <v>282.77999200677903</v>
      </c>
      <c r="AI71">
        <v>282.44353555886403</v>
      </c>
      <c r="AJ71">
        <v>284.52774914442</v>
      </c>
      <c r="AK71">
        <v>284.05592668101701</v>
      </c>
      <c r="AL71">
        <v>284.22174117212802</v>
      </c>
      <c r="AM71">
        <v>284.25640656220702</v>
      </c>
      <c r="AN71">
        <v>283.46246412492798</v>
      </c>
      <c r="AO71">
        <v>284.289953464956</v>
      </c>
      <c r="AP71">
        <v>281.93250447724199</v>
      </c>
      <c r="AQ71">
        <v>282.12657653737398</v>
      </c>
      <c r="AR71">
        <v>284.10389479875499</v>
      </c>
      <c r="AS71">
        <v>283.915528484123</v>
      </c>
      <c r="AT71">
        <v>281.51384697632398</v>
      </c>
      <c r="AU71">
        <v>281.05511624098602</v>
      </c>
      <c r="AV71">
        <v>282.35996851995799</v>
      </c>
      <c r="AW71">
        <v>283.00398818146198</v>
      </c>
      <c r="AX71">
        <v>281.17428666259298</v>
      </c>
      <c r="AY71">
        <v>280.24322995189999</v>
      </c>
      <c r="AZ71">
        <v>280.13601485617301</v>
      </c>
      <c r="BA71">
        <v>278.04383552059898</v>
      </c>
      <c r="BB71">
        <v>277.87413476428998</v>
      </c>
      <c r="BC71">
        <v>276.63503969537999</v>
      </c>
      <c r="BD71">
        <v>277.38032640042502</v>
      </c>
      <c r="BE71">
        <v>277.82022295401799</v>
      </c>
      <c r="BF71">
        <v>276.56774322764198</v>
      </c>
      <c r="BG71">
        <v>276.39631958421501</v>
      </c>
      <c r="BH71">
        <v>277.93770345562399</v>
      </c>
      <c r="BI71">
        <v>277.19576221093399</v>
      </c>
      <c r="BJ71">
        <v>277.45716090201699</v>
      </c>
      <c r="BK71">
        <v>276.42398611803401</v>
      </c>
      <c r="BL71">
        <v>277.93251743106498</v>
      </c>
      <c r="BM71">
        <v>275.20320237101299</v>
      </c>
      <c r="BN71">
        <v>275.564095030489</v>
      </c>
      <c r="BO71">
        <v>276.44154037252702</v>
      </c>
      <c r="BP71">
        <v>276.766429787932</v>
      </c>
      <c r="BQ71">
        <v>276.84846750282901</v>
      </c>
      <c r="BR71">
        <v>276.94495877535797</v>
      </c>
      <c r="BS71">
        <v>277.96800374825602</v>
      </c>
      <c r="BT71">
        <v>280.07157432447002</v>
      </c>
      <c r="BU71">
        <v>281.544259825533</v>
      </c>
      <c r="BV71">
        <v>283.53797249649398</v>
      </c>
      <c r="BW71">
        <v>285.90294810876497</v>
      </c>
      <c r="BX71">
        <v>286.94750324845802</v>
      </c>
      <c r="BY71">
        <v>290.09713368556402</v>
      </c>
      <c r="BZ71">
        <v>289.60706144851099</v>
      </c>
      <c r="CA71">
        <v>291.52149701589599</v>
      </c>
      <c r="CB71">
        <v>291.08133843389697</v>
      </c>
      <c r="CC71">
        <v>291.12546259432997</v>
      </c>
      <c r="CD71">
        <v>291.819509664073</v>
      </c>
    </row>
    <row r="72" spans="1:82" x14ac:dyDescent="0.25">
      <c r="A72">
        <v>0.83102832592817</v>
      </c>
      <c r="B72">
        <v>292.91946667873702</v>
      </c>
      <c r="C72">
        <v>292.452535288246</v>
      </c>
      <c r="D72">
        <v>293.20521598041603</v>
      </c>
      <c r="E72">
        <v>293.157015747196</v>
      </c>
      <c r="F72">
        <v>292.91110831796902</v>
      </c>
      <c r="G72">
        <v>289.49541870810799</v>
      </c>
      <c r="H72">
        <v>288.06473937741902</v>
      </c>
      <c r="I72">
        <v>286.69087006340499</v>
      </c>
      <c r="J72">
        <v>283.85166654501103</v>
      </c>
      <c r="K72">
        <v>282.50994660082398</v>
      </c>
      <c r="L72">
        <v>280.19335657739799</v>
      </c>
      <c r="M72">
        <v>278.54709230489198</v>
      </c>
      <c r="N72">
        <v>276.25228447252999</v>
      </c>
      <c r="O72">
        <v>275.05271607760398</v>
      </c>
      <c r="P72">
        <v>275.56877451760897</v>
      </c>
      <c r="Q72">
        <v>275.37143140524199</v>
      </c>
      <c r="R72">
        <v>274.62866720992002</v>
      </c>
      <c r="S72">
        <v>275.16748925928903</v>
      </c>
      <c r="T72">
        <v>274.31543292508701</v>
      </c>
      <c r="U72">
        <v>275.472051141375</v>
      </c>
      <c r="V72">
        <v>275.52773514728</v>
      </c>
      <c r="W72">
        <v>275.44224997255901</v>
      </c>
      <c r="X72">
        <v>274.91545755785899</v>
      </c>
      <c r="Y72">
        <v>275.11247359371401</v>
      </c>
      <c r="Z72">
        <v>276.12405345722402</v>
      </c>
      <c r="AA72">
        <v>273.61950246407099</v>
      </c>
      <c r="AB72">
        <v>275.36555662481999</v>
      </c>
      <c r="AC72">
        <v>275.961064611121</v>
      </c>
      <c r="AD72">
        <v>277.52671609243799</v>
      </c>
      <c r="AE72">
        <v>276.86421432444098</v>
      </c>
      <c r="AF72">
        <v>278.90750919642198</v>
      </c>
      <c r="AG72">
        <v>279.70538357155101</v>
      </c>
      <c r="AH72">
        <v>280.69146754328801</v>
      </c>
      <c r="AI72">
        <v>280.04784695407199</v>
      </c>
      <c r="AJ72">
        <v>282.15607533230798</v>
      </c>
      <c r="AK72">
        <v>280.77968379017199</v>
      </c>
      <c r="AL72">
        <v>282.244141962117</v>
      </c>
      <c r="AM72">
        <v>280.91286764064802</v>
      </c>
      <c r="AN72">
        <v>279.41878199242899</v>
      </c>
      <c r="AO72">
        <v>280.82508484135502</v>
      </c>
      <c r="AP72">
        <v>278.80930377396999</v>
      </c>
      <c r="AQ72">
        <v>281.34610654066103</v>
      </c>
      <c r="AR72">
        <v>281.13991612796298</v>
      </c>
      <c r="AS72">
        <v>281.09978145464402</v>
      </c>
      <c r="AT72">
        <v>280.31170759877699</v>
      </c>
      <c r="AU72">
        <v>279.13029633821998</v>
      </c>
      <c r="AV72">
        <v>279.19393297406702</v>
      </c>
      <c r="AW72">
        <v>279.29749647615</v>
      </c>
      <c r="AX72">
        <v>277.39069788067599</v>
      </c>
      <c r="AY72">
        <v>277.58927387230801</v>
      </c>
      <c r="AZ72">
        <v>277.318118257994</v>
      </c>
      <c r="BA72">
        <v>276.24234613190401</v>
      </c>
      <c r="BB72">
        <v>275.36459904194299</v>
      </c>
      <c r="BC72">
        <v>274.66329533446299</v>
      </c>
      <c r="BD72">
        <v>275.24242293726797</v>
      </c>
      <c r="BE72">
        <v>273.98352385145103</v>
      </c>
      <c r="BF72">
        <v>273.88682729985101</v>
      </c>
      <c r="BG72">
        <v>273.02589383048797</v>
      </c>
      <c r="BH72">
        <v>274.40029927865697</v>
      </c>
      <c r="BI72">
        <v>273.88769288005898</v>
      </c>
      <c r="BJ72">
        <v>275.39938701300298</v>
      </c>
      <c r="BK72">
        <v>273.95626966382503</v>
      </c>
      <c r="BL72">
        <v>274.37253207861801</v>
      </c>
      <c r="BM72">
        <v>272.73873781695403</v>
      </c>
      <c r="BN72">
        <v>272.63153397693497</v>
      </c>
      <c r="BO72">
        <v>274.36898303343702</v>
      </c>
      <c r="BP72">
        <v>273.25287854280498</v>
      </c>
      <c r="BQ72">
        <v>273.96063443335203</v>
      </c>
      <c r="BR72">
        <v>272.62199548631997</v>
      </c>
      <c r="BS72">
        <v>275.45195038058199</v>
      </c>
      <c r="BT72">
        <v>277.392780878216</v>
      </c>
      <c r="BU72">
        <v>278.32990229234002</v>
      </c>
      <c r="BV72">
        <v>280.46147682222397</v>
      </c>
      <c r="BW72">
        <v>282.556945282946</v>
      </c>
      <c r="BX72">
        <v>283.38565459242801</v>
      </c>
      <c r="BY72">
        <v>285.465105345864</v>
      </c>
      <c r="BZ72">
        <v>287.05008793407802</v>
      </c>
      <c r="CA72">
        <v>289.14684743610297</v>
      </c>
      <c r="CB72">
        <v>289.69274016849198</v>
      </c>
      <c r="CC72">
        <v>288.32657530578803</v>
      </c>
      <c r="CD72">
        <v>288.76965518899999</v>
      </c>
    </row>
    <row r="73" spans="1:82" x14ac:dyDescent="0.25">
      <c r="A73">
        <v>0.84047018778470906</v>
      </c>
      <c r="B73">
        <v>290.525800702249</v>
      </c>
      <c r="C73">
        <v>290.73903671993202</v>
      </c>
      <c r="D73">
        <v>290.57172076459102</v>
      </c>
      <c r="E73">
        <v>291.33966048103201</v>
      </c>
      <c r="F73">
        <v>291.57887938991098</v>
      </c>
      <c r="G73">
        <v>288.21316116381701</v>
      </c>
      <c r="H73">
        <v>285.469127035594</v>
      </c>
      <c r="I73">
        <v>285.00514718236502</v>
      </c>
      <c r="J73">
        <v>280.905466123922</v>
      </c>
      <c r="K73">
        <v>279.906427798452</v>
      </c>
      <c r="L73">
        <v>278.168428382196</v>
      </c>
      <c r="M73">
        <v>277.30134262597198</v>
      </c>
      <c r="N73">
        <v>274.16330110980101</v>
      </c>
      <c r="O73">
        <v>273.33450685123302</v>
      </c>
      <c r="P73">
        <v>273.07398306481298</v>
      </c>
      <c r="Q73">
        <v>273.42989590124802</v>
      </c>
      <c r="R73">
        <v>273.74825805363002</v>
      </c>
      <c r="S73">
        <v>272.94208579847299</v>
      </c>
      <c r="T73">
        <v>272.62959334938898</v>
      </c>
      <c r="U73">
        <v>273.41308285106197</v>
      </c>
      <c r="V73">
        <v>273.735146858728</v>
      </c>
      <c r="W73">
        <v>273.45564781892398</v>
      </c>
      <c r="X73">
        <v>273.28763176428902</v>
      </c>
      <c r="Y73">
        <v>273.09711753596599</v>
      </c>
      <c r="Z73">
        <v>273.660920416127</v>
      </c>
      <c r="AA73">
        <v>272.485251526078</v>
      </c>
      <c r="AB73">
        <v>274.27609518232998</v>
      </c>
      <c r="AC73">
        <v>274.78848399050497</v>
      </c>
      <c r="AD73">
        <v>275.86361812075302</v>
      </c>
      <c r="AE73">
        <v>275.19004625557602</v>
      </c>
      <c r="AF73">
        <v>276.40423401041198</v>
      </c>
      <c r="AG73">
        <v>277.58918860081297</v>
      </c>
      <c r="AH73">
        <v>278.85230544735799</v>
      </c>
      <c r="AI73">
        <v>278.74809353198401</v>
      </c>
      <c r="AJ73">
        <v>280.44070079346</v>
      </c>
      <c r="AK73">
        <v>278.69018566581099</v>
      </c>
      <c r="AL73">
        <v>281.35446566151199</v>
      </c>
      <c r="AM73">
        <v>278.90306986024001</v>
      </c>
      <c r="AN73">
        <v>277.50743840228802</v>
      </c>
      <c r="AO73">
        <v>278.89589975368801</v>
      </c>
      <c r="AP73">
        <v>276.44971615577401</v>
      </c>
      <c r="AQ73">
        <v>280.05620834913299</v>
      </c>
      <c r="AR73">
        <v>279.85161836288103</v>
      </c>
      <c r="AS73">
        <v>279.34237158470899</v>
      </c>
      <c r="AT73">
        <v>279.38785784720199</v>
      </c>
      <c r="AU73">
        <v>278.99428269610303</v>
      </c>
      <c r="AV73">
        <v>277.63493343578898</v>
      </c>
      <c r="AW73">
        <v>276.16883167763598</v>
      </c>
      <c r="AX73">
        <v>276.16688380248502</v>
      </c>
      <c r="AY73">
        <v>275.39132238564201</v>
      </c>
      <c r="AZ73">
        <v>274.42045787085698</v>
      </c>
      <c r="BA73">
        <v>274.42720171552003</v>
      </c>
      <c r="BB73">
        <v>273.09574130970401</v>
      </c>
      <c r="BC73">
        <v>272.17262690357097</v>
      </c>
      <c r="BD73">
        <v>271.76836901047301</v>
      </c>
      <c r="BE73">
        <v>271.31942761049601</v>
      </c>
      <c r="BF73">
        <v>272.49302324329602</v>
      </c>
      <c r="BG73">
        <v>271.00514269857598</v>
      </c>
      <c r="BH73">
        <v>271.897116705369</v>
      </c>
      <c r="BI73">
        <v>272.51429175562703</v>
      </c>
      <c r="BJ73">
        <v>273.35535916896202</v>
      </c>
      <c r="BK73">
        <v>271.83574963315903</v>
      </c>
      <c r="BL73">
        <v>272.90439037670399</v>
      </c>
      <c r="BM73">
        <v>271.13979059354</v>
      </c>
      <c r="BN73">
        <v>271.45867027306798</v>
      </c>
      <c r="BO73">
        <v>272.22234264400601</v>
      </c>
      <c r="BP73">
        <v>272.79012108817102</v>
      </c>
      <c r="BQ73">
        <v>271.343331310476</v>
      </c>
      <c r="BR73">
        <v>270.85169118745699</v>
      </c>
      <c r="BS73">
        <v>273.21603006776098</v>
      </c>
      <c r="BT73">
        <v>275.38325431767998</v>
      </c>
      <c r="BU73">
        <v>276.62176663468802</v>
      </c>
      <c r="BV73">
        <v>279.69666736562101</v>
      </c>
      <c r="BW73">
        <v>280.58311154690398</v>
      </c>
      <c r="BX73">
        <v>281.13407936970998</v>
      </c>
      <c r="BY73">
        <v>284.024360682804</v>
      </c>
      <c r="BZ73">
        <v>284.946175684953</v>
      </c>
      <c r="CA73">
        <v>287.207499346568</v>
      </c>
      <c r="CB73">
        <v>286.43165680148297</v>
      </c>
      <c r="CC73">
        <v>288.20855953904402</v>
      </c>
      <c r="CD73">
        <v>286.83932775461801</v>
      </c>
    </row>
    <row r="74" spans="1:82" x14ac:dyDescent="0.25">
      <c r="A74">
        <v>0.849912049641248</v>
      </c>
      <c r="B74">
        <v>289.72957376031098</v>
      </c>
      <c r="C74">
        <v>288.952012781495</v>
      </c>
      <c r="D74">
        <v>288.44773689294698</v>
      </c>
      <c r="E74">
        <v>289.25210605521301</v>
      </c>
      <c r="F74">
        <v>289.49464129988797</v>
      </c>
      <c r="G74">
        <v>286.60218980667298</v>
      </c>
      <c r="H74">
        <v>284.03381094257702</v>
      </c>
      <c r="I74">
        <v>282.246586511808</v>
      </c>
      <c r="J74">
        <v>279.70447652071903</v>
      </c>
      <c r="K74">
        <v>277.14886440188201</v>
      </c>
      <c r="L74">
        <v>276.42801401170402</v>
      </c>
      <c r="M74">
        <v>274.40480485704501</v>
      </c>
      <c r="N74">
        <v>271.778125881687</v>
      </c>
      <c r="O74">
        <v>271.44653617803198</v>
      </c>
      <c r="P74">
        <v>271.37731736432499</v>
      </c>
      <c r="Q74">
        <v>270.648761562723</v>
      </c>
      <c r="R74">
        <v>270.63780865156701</v>
      </c>
      <c r="S74">
        <v>270.27705332274002</v>
      </c>
      <c r="T74">
        <v>271.721649373481</v>
      </c>
      <c r="U74">
        <v>271.356001917345</v>
      </c>
      <c r="V74">
        <v>272.71087818637398</v>
      </c>
      <c r="W74">
        <v>271.17541078924899</v>
      </c>
      <c r="X74">
        <v>270.811459631329</v>
      </c>
      <c r="Y74">
        <v>271.58694020921399</v>
      </c>
      <c r="Z74">
        <v>271.125442305984</v>
      </c>
      <c r="AA74">
        <v>271.65894384422899</v>
      </c>
      <c r="AB74">
        <v>272.55139796481899</v>
      </c>
      <c r="AC74">
        <v>273.12055355266102</v>
      </c>
      <c r="AD74">
        <v>273.90422888212299</v>
      </c>
      <c r="AE74">
        <v>274.41859718483602</v>
      </c>
      <c r="AF74">
        <v>275.10889028912197</v>
      </c>
      <c r="AG74">
        <v>275.833099711133</v>
      </c>
      <c r="AH74">
        <v>276.86027100363702</v>
      </c>
      <c r="AI74">
        <v>277.32842003672801</v>
      </c>
      <c r="AJ74">
        <v>277.96446557867199</v>
      </c>
      <c r="AK74">
        <v>277.44692122730601</v>
      </c>
      <c r="AL74">
        <v>278.58669037425</v>
      </c>
      <c r="AM74">
        <v>278.78525625079101</v>
      </c>
      <c r="AN74">
        <v>275.84958236209002</v>
      </c>
      <c r="AO74">
        <v>277.37516426590599</v>
      </c>
      <c r="AP74">
        <v>274.56823697854998</v>
      </c>
      <c r="AQ74">
        <v>277.38605898004403</v>
      </c>
      <c r="AR74">
        <v>278.09254065032502</v>
      </c>
      <c r="AS74">
        <v>278.42420228107898</v>
      </c>
      <c r="AT74">
        <v>275.94113726237401</v>
      </c>
      <c r="AU74">
        <v>277.47833794780098</v>
      </c>
      <c r="AV74">
        <v>276.44863033556402</v>
      </c>
      <c r="AW74">
        <v>274.40344337783102</v>
      </c>
      <c r="AX74">
        <v>274.70290007000602</v>
      </c>
      <c r="AY74">
        <v>273.63666211518802</v>
      </c>
      <c r="AZ74">
        <v>272.94680794013999</v>
      </c>
      <c r="BA74">
        <v>273.055435723237</v>
      </c>
      <c r="BB74">
        <v>270.54173989840899</v>
      </c>
      <c r="BC74">
        <v>269.45755804734898</v>
      </c>
      <c r="BD74">
        <v>270.36133713815002</v>
      </c>
      <c r="BE74">
        <v>269.51826168832901</v>
      </c>
      <c r="BF74">
        <v>269.99927506456402</v>
      </c>
      <c r="BG74">
        <v>269.70337016978499</v>
      </c>
      <c r="BH74">
        <v>270.20356993418898</v>
      </c>
      <c r="BI74">
        <v>270.51064924281098</v>
      </c>
      <c r="BJ74">
        <v>269.70025514804797</v>
      </c>
      <c r="BK74">
        <v>270.20433091846598</v>
      </c>
      <c r="BL74">
        <v>270.50846017499703</v>
      </c>
      <c r="BM74">
        <v>269.793409529364</v>
      </c>
      <c r="BN74">
        <v>269.579361286704</v>
      </c>
      <c r="BO74">
        <v>270.03659179797</v>
      </c>
      <c r="BP74">
        <v>271.61943644118298</v>
      </c>
      <c r="BQ74">
        <v>270.01132861836197</v>
      </c>
      <c r="BR74">
        <v>269.62171940196799</v>
      </c>
      <c r="BS74">
        <v>271.38834629640201</v>
      </c>
      <c r="BT74">
        <v>272.27317334141401</v>
      </c>
      <c r="BU74">
        <v>274.00282195358398</v>
      </c>
      <c r="BV74">
        <v>277.74373157410599</v>
      </c>
      <c r="BW74">
        <v>279.14898644025698</v>
      </c>
      <c r="BX74">
        <v>280.65881078156201</v>
      </c>
      <c r="BY74">
        <v>282.53177219234402</v>
      </c>
      <c r="BZ74">
        <v>284.049081686318</v>
      </c>
      <c r="CA74">
        <v>284.23871557696901</v>
      </c>
      <c r="CB74">
        <v>283.69742759589002</v>
      </c>
      <c r="CC74">
        <v>286.54493359129998</v>
      </c>
      <c r="CD74">
        <v>285.05917632182798</v>
      </c>
    </row>
    <row r="75" spans="1:82" x14ac:dyDescent="0.25">
      <c r="A75">
        <v>0.85935391149778695</v>
      </c>
      <c r="B75">
        <v>287.82223896054899</v>
      </c>
      <c r="C75">
        <v>287.24516010895502</v>
      </c>
      <c r="D75">
        <v>286.55070572503303</v>
      </c>
      <c r="E75">
        <v>286.54064193051801</v>
      </c>
      <c r="F75">
        <v>287.04270211786599</v>
      </c>
      <c r="G75">
        <v>284.119456185378</v>
      </c>
      <c r="H75">
        <v>281.74036519041499</v>
      </c>
      <c r="I75">
        <v>280.41854354716497</v>
      </c>
      <c r="J75">
        <v>278.62437433930302</v>
      </c>
      <c r="K75">
        <v>275.12133370727798</v>
      </c>
      <c r="L75">
        <v>274.57874130575601</v>
      </c>
      <c r="M75">
        <v>272.41397218485599</v>
      </c>
      <c r="N75">
        <v>270.07297547572301</v>
      </c>
      <c r="O75">
        <v>270.53749348947002</v>
      </c>
      <c r="P75">
        <v>269.20021666907297</v>
      </c>
      <c r="Q75">
        <v>269.41211161174903</v>
      </c>
      <c r="R75">
        <v>269.53631303587798</v>
      </c>
      <c r="S75">
        <v>269.14120707204899</v>
      </c>
      <c r="T75">
        <v>268.67836320416598</v>
      </c>
      <c r="U75">
        <v>268.40017094718598</v>
      </c>
      <c r="V75">
        <v>269.52609038381098</v>
      </c>
      <c r="W75">
        <v>269.21985448193698</v>
      </c>
      <c r="X75">
        <v>269.57194080691698</v>
      </c>
      <c r="Y75">
        <v>269.352980858656</v>
      </c>
      <c r="Z75">
        <v>269.75026609676001</v>
      </c>
      <c r="AA75">
        <v>269.82182161643198</v>
      </c>
      <c r="AB75">
        <v>270.17672421255298</v>
      </c>
      <c r="AC75">
        <v>270.89024254825102</v>
      </c>
      <c r="AD75">
        <v>271.65069417896899</v>
      </c>
      <c r="AE75">
        <v>272.81387665261798</v>
      </c>
      <c r="AF75">
        <v>273.51052932590898</v>
      </c>
      <c r="AG75">
        <v>274.74637174433002</v>
      </c>
      <c r="AH75">
        <v>274.77067754072402</v>
      </c>
      <c r="AI75">
        <v>275.95616169556803</v>
      </c>
      <c r="AJ75">
        <v>276.799253601918</v>
      </c>
      <c r="AK75">
        <v>275.18882266608</v>
      </c>
      <c r="AL75">
        <v>275.17082421396498</v>
      </c>
      <c r="AM75">
        <v>277.58929204600202</v>
      </c>
      <c r="AN75">
        <v>274.025419297989</v>
      </c>
      <c r="AO75">
        <v>275.47086155813599</v>
      </c>
      <c r="AP75">
        <v>273.28209610064903</v>
      </c>
      <c r="AQ75">
        <v>275.55861153002098</v>
      </c>
      <c r="AR75">
        <v>275.58706766711299</v>
      </c>
      <c r="AS75">
        <v>276.37534406057699</v>
      </c>
      <c r="AT75">
        <v>275.20854038892003</v>
      </c>
      <c r="AU75">
        <v>274.50040550248798</v>
      </c>
      <c r="AV75">
        <v>273.132652706702</v>
      </c>
      <c r="AW75">
        <v>272.78173022090999</v>
      </c>
      <c r="AX75">
        <v>273.14936992364898</v>
      </c>
      <c r="AY75">
        <v>271.14111753149598</v>
      </c>
      <c r="AZ75">
        <v>271.60897580692102</v>
      </c>
      <c r="BA75">
        <v>270.04268486623999</v>
      </c>
      <c r="BB75">
        <v>267.78777707425098</v>
      </c>
      <c r="BC75">
        <v>268.12836025777398</v>
      </c>
      <c r="BD75">
        <v>268.49203373300497</v>
      </c>
      <c r="BE75">
        <v>268.09749819897797</v>
      </c>
      <c r="BF75">
        <v>266.88479909565001</v>
      </c>
      <c r="BG75">
        <v>266.331134077873</v>
      </c>
      <c r="BH75">
        <v>267.31673195411702</v>
      </c>
      <c r="BI75">
        <v>267.647325682276</v>
      </c>
      <c r="BJ75">
        <v>267.28871792315601</v>
      </c>
      <c r="BK75">
        <v>268.53344806582101</v>
      </c>
      <c r="BL75">
        <v>268.30477219977598</v>
      </c>
      <c r="BM75">
        <v>267.577711213285</v>
      </c>
      <c r="BN75">
        <v>267.36370001851998</v>
      </c>
      <c r="BO75">
        <v>268.20661806542302</v>
      </c>
      <c r="BP75">
        <v>268.30464530392697</v>
      </c>
      <c r="BQ75">
        <v>268.553876669548</v>
      </c>
      <c r="BR75">
        <v>268.10467545001302</v>
      </c>
      <c r="BS75">
        <v>269.97944083185598</v>
      </c>
      <c r="BT75">
        <v>271.504859380629</v>
      </c>
      <c r="BU75">
        <v>272.87669077664998</v>
      </c>
      <c r="BV75">
        <v>274.59642836763101</v>
      </c>
      <c r="BW75">
        <v>277.375579092907</v>
      </c>
      <c r="BX75">
        <v>278.313172664207</v>
      </c>
      <c r="BY75">
        <v>280.49050804688699</v>
      </c>
      <c r="BZ75">
        <v>281.66682090122202</v>
      </c>
      <c r="CA75">
        <v>282.65128516453001</v>
      </c>
      <c r="CB75">
        <v>282.41847844310502</v>
      </c>
      <c r="CC75">
        <v>284.49581230762601</v>
      </c>
      <c r="CD75">
        <v>282.66905784908602</v>
      </c>
    </row>
    <row r="76" spans="1:82" x14ac:dyDescent="0.25">
      <c r="A76">
        <v>0.86879577335432601</v>
      </c>
      <c r="B76">
        <v>286.66034927132898</v>
      </c>
      <c r="C76">
        <v>285.70640348890799</v>
      </c>
      <c r="D76">
        <v>285.06702760175602</v>
      </c>
      <c r="E76">
        <v>285.03407419313299</v>
      </c>
      <c r="F76">
        <v>284.22925446106899</v>
      </c>
      <c r="G76">
        <v>282.33762821366099</v>
      </c>
      <c r="H76">
        <v>279.89797399209999</v>
      </c>
      <c r="I76">
        <v>278.23929082088898</v>
      </c>
      <c r="J76">
        <v>276.05927211640898</v>
      </c>
      <c r="K76">
        <v>273.894353310935</v>
      </c>
      <c r="L76">
        <v>273.08340420088598</v>
      </c>
      <c r="M76">
        <v>270.34214300274999</v>
      </c>
      <c r="N76">
        <v>268.38671612885099</v>
      </c>
      <c r="O76">
        <v>267.94127310895198</v>
      </c>
      <c r="P76">
        <v>266.37452468078197</v>
      </c>
      <c r="Q76">
        <v>267.48463054661602</v>
      </c>
      <c r="R76">
        <v>268.30893329183999</v>
      </c>
      <c r="S76">
        <v>267.56339610139798</v>
      </c>
      <c r="T76">
        <v>266.61780216971698</v>
      </c>
      <c r="U76">
        <v>266.73514282074098</v>
      </c>
      <c r="V76">
        <v>267.97548051501701</v>
      </c>
      <c r="W76">
        <v>266.98007096294901</v>
      </c>
      <c r="X76">
        <v>268.220562936563</v>
      </c>
      <c r="Y76">
        <v>268.45201469250202</v>
      </c>
      <c r="Z76">
        <v>268.38965941965</v>
      </c>
      <c r="AA76">
        <v>268.34738541907802</v>
      </c>
      <c r="AB76">
        <v>267.97802419696399</v>
      </c>
      <c r="AC76">
        <v>267.82514444598098</v>
      </c>
      <c r="AD76">
        <v>268.72527040150902</v>
      </c>
      <c r="AE76">
        <v>270.47797818653203</v>
      </c>
      <c r="AF76">
        <v>272.05044242846901</v>
      </c>
      <c r="AG76">
        <v>273.188838873289</v>
      </c>
      <c r="AH76">
        <v>272.47646671182503</v>
      </c>
      <c r="AI76">
        <v>273.65088240292101</v>
      </c>
      <c r="AJ76">
        <v>274.62829304174198</v>
      </c>
      <c r="AK76">
        <v>273.61707145293201</v>
      </c>
      <c r="AL76">
        <v>274.66999872689098</v>
      </c>
      <c r="AM76">
        <v>274.20665778098697</v>
      </c>
      <c r="AN76">
        <v>272.18997295466897</v>
      </c>
      <c r="AO76">
        <v>273.607839472585</v>
      </c>
      <c r="AP76">
        <v>271.12197866287602</v>
      </c>
      <c r="AQ76">
        <v>272.78416504530202</v>
      </c>
      <c r="AR76">
        <v>273.73853883500698</v>
      </c>
      <c r="AS76">
        <v>274.576866571989</v>
      </c>
      <c r="AT76">
        <v>273.511175012737</v>
      </c>
      <c r="AU76">
        <v>271.935491944028</v>
      </c>
      <c r="AV76">
        <v>271.98545035546698</v>
      </c>
      <c r="AW76">
        <v>270.64640259428802</v>
      </c>
      <c r="AX76">
        <v>271.09243771023199</v>
      </c>
      <c r="AY76">
        <v>268.87091441429197</v>
      </c>
      <c r="AZ76">
        <v>268.84145127348398</v>
      </c>
      <c r="BA76">
        <v>268.03078565444201</v>
      </c>
      <c r="BB76">
        <v>266.32071110834499</v>
      </c>
      <c r="BC76">
        <v>266.67735384888402</v>
      </c>
      <c r="BD76">
        <v>265.81339178758998</v>
      </c>
      <c r="BE76">
        <v>266.16601364898497</v>
      </c>
      <c r="BF76">
        <v>265.46796622550301</v>
      </c>
      <c r="BG76">
        <v>264.48388020509202</v>
      </c>
      <c r="BH76">
        <v>266.30204198693201</v>
      </c>
      <c r="BI76">
        <v>267.170966959368</v>
      </c>
      <c r="BJ76">
        <v>266.92728503442299</v>
      </c>
      <c r="BK76">
        <v>266.46085751042801</v>
      </c>
      <c r="BL76">
        <v>265.58390353360898</v>
      </c>
      <c r="BM76">
        <v>265.27227563251</v>
      </c>
      <c r="BN76">
        <v>266.14886295709198</v>
      </c>
      <c r="BO76">
        <v>266.22934087630699</v>
      </c>
      <c r="BP76">
        <v>265.93029694747599</v>
      </c>
      <c r="BQ76">
        <v>265.63936642267402</v>
      </c>
      <c r="BR76">
        <v>265.35253007964798</v>
      </c>
      <c r="BS76">
        <v>267.84895362082</v>
      </c>
      <c r="BT76">
        <v>269.67111946209201</v>
      </c>
      <c r="BU76">
        <v>271.58436578592602</v>
      </c>
      <c r="BV76">
        <v>272.66340324751599</v>
      </c>
      <c r="BW76">
        <v>276.23492368245599</v>
      </c>
      <c r="BX76">
        <v>277.60023118615698</v>
      </c>
      <c r="BY76">
        <v>278.70760707507702</v>
      </c>
      <c r="BZ76">
        <v>278.92913033802603</v>
      </c>
      <c r="CA76">
        <v>281.18446035084702</v>
      </c>
      <c r="CB76">
        <v>281.29525224532603</v>
      </c>
      <c r="CC76">
        <v>281.69389331384298</v>
      </c>
      <c r="CD76">
        <v>281.144882371439</v>
      </c>
    </row>
    <row r="77" spans="1:82" x14ac:dyDescent="0.25">
      <c r="A77">
        <v>0.87823763521086495</v>
      </c>
      <c r="B77">
        <v>282.748693677777</v>
      </c>
      <c r="C77">
        <v>283.32812661295702</v>
      </c>
      <c r="D77">
        <v>282.71704211607101</v>
      </c>
      <c r="E77">
        <v>282.50501617842798</v>
      </c>
      <c r="F77">
        <v>282.18115694874098</v>
      </c>
      <c r="G77">
        <v>280.41831733492103</v>
      </c>
      <c r="H77">
        <v>278.63107955552198</v>
      </c>
      <c r="I77">
        <v>275.48978043234098</v>
      </c>
      <c r="J77">
        <v>274.49156661349002</v>
      </c>
      <c r="K77">
        <v>272.36917644963899</v>
      </c>
      <c r="L77">
        <v>269.97652535491898</v>
      </c>
      <c r="M77">
        <v>268.47171263935797</v>
      </c>
      <c r="N77">
        <v>266.39187818735098</v>
      </c>
      <c r="O77">
        <v>265.03083484303801</v>
      </c>
      <c r="P77">
        <v>265.89460150793201</v>
      </c>
      <c r="Q77">
        <v>266.12283698662299</v>
      </c>
      <c r="R77">
        <v>265.19226282794102</v>
      </c>
      <c r="S77">
        <v>265.15250073086702</v>
      </c>
      <c r="T77">
        <v>265.63506187323998</v>
      </c>
      <c r="U77">
        <v>266.23473089154601</v>
      </c>
      <c r="V77">
        <v>266.09649435764499</v>
      </c>
      <c r="W77">
        <v>265.43247198450098</v>
      </c>
      <c r="X77">
        <v>265.081744220301</v>
      </c>
      <c r="Y77">
        <v>265.99044185887601</v>
      </c>
      <c r="Z77">
        <v>266.06066928352601</v>
      </c>
      <c r="AA77">
        <v>266.65255876217202</v>
      </c>
      <c r="AB77">
        <v>265.53719871852797</v>
      </c>
      <c r="AC77">
        <v>265.73619032360699</v>
      </c>
      <c r="AD77">
        <v>267.48206846075402</v>
      </c>
      <c r="AE77">
        <v>268.47362245503598</v>
      </c>
      <c r="AF77">
        <v>269.28607654294098</v>
      </c>
      <c r="AG77">
        <v>270.67312463210402</v>
      </c>
      <c r="AH77">
        <v>270.50144320624298</v>
      </c>
      <c r="AI77">
        <v>270.96583029050902</v>
      </c>
      <c r="AJ77">
        <v>271.841290493109</v>
      </c>
      <c r="AK77">
        <v>271.39319820557398</v>
      </c>
      <c r="AL77">
        <v>272.30449557695198</v>
      </c>
      <c r="AM77">
        <v>271.84238053172498</v>
      </c>
      <c r="AN77">
        <v>270.71913893820698</v>
      </c>
      <c r="AO77">
        <v>271.46035568345599</v>
      </c>
      <c r="AP77">
        <v>269.65901913386301</v>
      </c>
      <c r="AQ77">
        <v>271.50031363994901</v>
      </c>
      <c r="AR77">
        <v>271.52855361417397</v>
      </c>
      <c r="AS77">
        <v>272.356310368957</v>
      </c>
      <c r="AT77">
        <v>271.20821218459901</v>
      </c>
      <c r="AU77">
        <v>270.55496362166099</v>
      </c>
      <c r="AV77">
        <v>270.88891940208902</v>
      </c>
      <c r="AW77">
        <v>268.74878491765998</v>
      </c>
      <c r="AX77">
        <v>269.08860174547902</v>
      </c>
      <c r="AY77">
        <v>267.96162755604797</v>
      </c>
      <c r="AZ77">
        <v>267.10673224068597</v>
      </c>
      <c r="BA77">
        <v>265.401875986351</v>
      </c>
      <c r="BB77">
        <v>265.88806977081202</v>
      </c>
      <c r="BC77">
        <v>265.49773224315101</v>
      </c>
      <c r="BD77">
        <v>264.43475969104099</v>
      </c>
      <c r="BE77">
        <v>265.50754777379098</v>
      </c>
      <c r="BF77">
        <v>263.96831945006397</v>
      </c>
      <c r="BG77">
        <v>263.511403250917</v>
      </c>
      <c r="BH77">
        <v>263.767717264569</v>
      </c>
      <c r="BI77">
        <v>264.77166707626299</v>
      </c>
      <c r="BJ77">
        <v>265.19140433817398</v>
      </c>
      <c r="BK77">
        <v>264.52673930445297</v>
      </c>
      <c r="BL77">
        <v>264.19175054987397</v>
      </c>
      <c r="BM77">
        <v>264.77374259832902</v>
      </c>
      <c r="BN77">
        <v>263.96428506967499</v>
      </c>
      <c r="BO77">
        <v>262.77444168654699</v>
      </c>
      <c r="BP77">
        <v>265.12390096689802</v>
      </c>
      <c r="BQ77">
        <v>263.83180610175202</v>
      </c>
      <c r="BR77">
        <v>263.943207234103</v>
      </c>
      <c r="BS77">
        <v>264.98976317755597</v>
      </c>
      <c r="BT77">
        <v>267.4875177147</v>
      </c>
      <c r="BU77">
        <v>268.43375217380998</v>
      </c>
      <c r="BV77">
        <v>270.69360931116802</v>
      </c>
      <c r="BW77">
        <v>273.30436086305599</v>
      </c>
      <c r="BX77">
        <v>275.682638022834</v>
      </c>
      <c r="BY77">
        <v>276.82116750966298</v>
      </c>
      <c r="BZ77">
        <v>277.62699620793302</v>
      </c>
      <c r="CA77">
        <v>280.23113984607301</v>
      </c>
      <c r="CB77">
        <v>279.329490204205</v>
      </c>
      <c r="CC77">
        <v>280.84845770852502</v>
      </c>
      <c r="CD77">
        <v>278.47861783326601</v>
      </c>
    </row>
    <row r="78" spans="1:82" x14ac:dyDescent="0.25">
      <c r="A78">
        <v>0.88767949706740401</v>
      </c>
      <c r="B78">
        <v>281.313761273404</v>
      </c>
      <c r="C78">
        <v>280.914875459423</v>
      </c>
      <c r="D78">
        <v>281.44964112936998</v>
      </c>
      <c r="E78">
        <v>280.64945227304599</v>
      </c>
      <c r="F78">
        <v>280.56081725543203</v>
      </c>
      <c r="G78">
        <v>278.86927674101298</v>
      </c>
      <c r="H78">
        <v>276.18906729987498</v>
      </c>
      <c r="I78">
        <v>273.75639291953001</v>
      </c>
      <c r="J78">
        <v>271.74772298463699</v>
      </c>
      <c r="K78">
        <v>270.358469031948</v>
      </c>
      <c r="L78">
        <v>267.59516705519201</v>
      </c>
      <c r="M78">
        <v>265.83385511481998</v>
      </c>
      <c r="N78">
        <v>264.97548575204303</v>
      </c>
      <c r="O78">
        <v>264.396213409258</v>
      </c>
      <c r="P78">
        <v>263.50726078566902</v>
      </c>
      <c r="Q78">
        <v>264.37499474526601</v>
      </c>
      <c r="R78">
        <v>263.25866277444999</v>
      </c>
      <c r="S78">
        <v>262.74817251944398</v>
      </c>
      <c r="T78">
        <v>265.06473686917502</v>
      </c>
      <c r="U78">
        <v>264.35929520008199</v>
      </c>
      <c r="V78">
        <v>263.00833474509801</v>
      </c>
      <c r="W78">
        <v>263.52019740931098</v>
      </c>
      <c r="X78">
        <v>264.051723010236</v>
      </c>
      <c r="Y78">
        <v>263.543906508806</v>
      </c>
      <c r="Z78">
        <v>263.46798663918798</v>
      </c>
      <c r="AA78">
        <v>263.91632779583699</v>
      </c>
      <c r="AB78">
        <v>263.70383847452399</v>
      </c>
      <c r="AC78">
        <v>263.40471338442802</v>
      </c>
      <c r="AD78">
        <v>265.14231281526799</v>
      </c>
      <c r="AE78">
        <v>266.93161850386599</v>
      </c>
      <c r="AF78">
        <v>267.46649251765098</v>
      </c>
      <c r="AG78">
        <v>268.73160861112399</v>
      </c>
      <c r="AH78">
        <v>269.21046508337298</v>
      </c>
      <c r="AI78">
        <v>267.92043611913402</v>
      </c>
      <c r="AJ78">
        <v>269.066090698256</v>
      </c>
      <c r="AK78">
        <v>268.63583369873101</v>
      </c>
      <c r="AL78">
        <v>269.90730531421798</v>
      </c>
      <c r="AM78">
        <v>269.42856969140303</v>
      </c>
      <c r="AN78">
        <v>268.45000178666402</v>
      </c>
      <c r="AO78">
        <v>269.30761628929702</v>
      </c>
      <c r="AP78">
        <v>267.07928303003501</v>
      </c>
      <c r="AQ78">
        <v>270.06261048990501</v>
      </c>
      <c r="AR78">
        <v>269.970663707293</v>
      </c>
      <c r="AS78">
        <v>269.14966181014699</v>
      </c>
      <c r="AT78">
        <v>269.040531947869</v>
      </c>
      <c r="AU78">
        <v>269.03924193763601</v>
      </c>
      <c r="AV78">
        <v>268.07535442792698</v>
      </c>
      <c r="AW78">
        <v>267.44299672398603</v>
      </c>
      <c r="AX78">
        <v>266.089546164355</v>
      </c>
      <c r="AY78">
        <v>265.78822148305699</v>
      </c>
      <c r="AZ78">
        <v>264.99468361816901</v>
      </c>
      <c r="BA78">
        <v>264.02935138834903</v>
      </c>
      <c r="BB78">
        <v>262.95549705528202</v>
      </c>
      <c r="BC78">
        <v>262.93156396389099</v>
      </c>
      <c r="BD78">
        <v>262.99219885351499</v>
      </c>
      <c r="BE78">
        <v>261.85578790790998</v>
      </c>
      <c r="BF78">
        <v>262.31021573716902</v>
      </c>
      <c r="BG78">
        <v>261.88790967656001</v>
      </c>
      <c r="BH78">
        <v>262.56487159003598</v>
      </c>
      <c r="BI78">
        <v>262.14547056732499</v>
      </c>
      <c r="BJ78">
        <v>263.27945266283098</v>
      </c>
      <c r="BK78">
        <v>262.24183894707699</v>
      </c>
      <c r="BL78">
        <v>262.69641814759598</v>
      </c>
      <c r="BM78">
        <v>261.96731000819898</v>
      </c>
      <c r="BN78">
        <v>261.94898295755098</v>
      </c>
      <c r="BO78">
        <v>261.62849288714602</v>
      </c>
      <c r="BP78">
        <v>263.74319327661499</v>
      </c>
      <c r="BQ78">
        <v>261.58662742365499</v>
      </c>
      <c r="BR78">
        <v>261.82246781574798</v>
      </c>
      <c r="BS78">
        <v>263.13330619250399</v>
      </c>
      <c r="BT78">
        <v>266.08305864350501</v>
      </c>
      <c r="BU78">
        <v>267.07489287522799</v>
      </c>
      <c r="BV78">
        <v>269.77429597392899</v>
      </c>
      <c r="BW78">
        <v>270.72868914482399</v>
      </c>
      <c r="BX78">
        <v>273.95767902911598</v>
      </c>
      <c r="BY78">
        <v>275.04677030701998</v>
      </c>
      <c r="BZ78">
        <v>275.426217344088</v>
      </c>
      <c r="CA78">
        <v>278.88152698101902</v>
      </c>
      <c r="CB78">
        <v>278.14531784079998</v>
      </c>
      <c r="CC78">
        <v>278.70278483264599</v>
      </c>
      <c r="CD78">
        <v>276.69169823779799</v>
      </c>
    </row>
    <row r="79" spans="1:82" x14ac:dyDescent="0.25">
      <c r="A79">
        <v>0.89712135892394296</v>
      </c>
      <c r="B79">
        <v>280.05802681770098</v>
      </c>
      <c r="C79">
        <v>279.61752141292999</v>
      </c>
      <c r="D79">
        <v>279.26581078391001</v>
      </c>
      <c r="E79">
        <v>278.455247223421</v>
      </c>
      <c r="F79">
        <v>278.33420228773099</v>
      </c>
      <c r="G79">
        <v>276.32154050966</v>
      </c>
      <c r="H79">
        <v>273.91834430721201</v>
      </c>
      <c r="I79">
        <v>271.52209025789801</v>
      </c>
      <c r="J79">
        <v>270.06434845709902</v>
      </c>
      <c r="K79">
        <v>267.80601170785297</v>
      </c>
      <c r="L79">
        <v>265.26592808353701</v>
      </c>
      <c r="M79">
        <v>265.20480962648099</v>
      </c>
      <c r="N79">
        <v>261.81444082480101</v>
      </c>
      <c r="O79">
        <v>262.60417528836899</v>
      </c>
      <c r="P79">
        <v>261.66237380432102</v>
      </c>
      <c r="Q79">
        <v>261.83331809994002</v>
      </c>
      <c r="R79">
        <v>262.20557365060603</v>
      </c>
      <c r="S79">
        <v>260.789290884916</v>
      </c>
      <c r="T79">
        <v>261.80001711898501</v>
      </c>
      <c r="U79">
        <v>262.69412537875502</v>
      </c>
      <c r="V79">
        <v>261.527730124649</v>
      </c>
      <c r="W79">
        <v>263.159857244558</v>
      </c>
      <c r="X79">
        <v>262.26551610063802</v>
      </c>
      <c r="Y79">
        <v>262.74106328652198</v>
      </c>
      <c r="Z79">
        <v>260.79974302574902</v>
      </c>
      <c r="AA79">
        <v>261.85558204370898</v>
      </c>
      <c r="AB79">
        <v>262.27469313774799</v>
      </c>
      <c r="AC79">
        <v>261.550474717768</v>
      </c>
      <c r="AD79">
        <v>264.38949063126103</v>
      </c>
      <c r="AE79">
        <v>263.98946545915697</v>
      </c>
      <c r="AF79">
        <v>265.10380932494002</v>
      </c>
      <c r="AG79">
        <v>266.94001684246501</v>
      </c>
      <c r="AH79">
        <v>265.65728678049697</v>
      </c>
      <c r="AI79">
        <v>266.75381058375302</v>
      </c>
      <c r="AJ79">
        <v>266.45491310324502</v>
      </c>
      <c r="AK79">
        <v>266.08698751064901</v>
      </c>
      <c r="AL79">
        <v>267.862683968456</v>
      </c>
      <c r="AM79">
        <v>266.981186347125</v>
      </c>
      <c r="AN79">
        <v>265.52204336917202</v>
      </c>
      <c r="AO79">
        <v>266.72548364121099</v>
      </c>
      <c r="AP79">
        <v>266.33354072538702</v>
      </c>
      <c r="AQ79">
        <v>267.41689758669298</v>
      </c>
      <c r="AR79">
        <v>267.19263601600898</v>
      </c>
      <c r="AS79">
        <v>267.15080067555499</v>
      </c>
      <c r="AT79">
        <v>266.55685334525498</v>
      </c>
      <c r="AU79">
        <v>265.52192616650598</v>
      </c>
      <c r="AV79">
        <v>265.59550961092901</v>
      </c>
      <c r="AW79">
        <v>265.43516113087401</v>
      </c>
      <c r="AX79">
        <v>263.67564875384301</v>
      </c>
      <c r="AY79">
        <v>263.68986539649802</v>
      </c>
      <c r="AZ79">
        <v>261.92241122319399</v>
      </c>
      <c r="BA79">
        <v>262.70545576332898</v>
      </c>
      <c r="BB79">
        <v>261.30220749222798</v>
      </c>
      <c r="BC79">
        <v>260.61967367135298</v>
      </c>
      <c r="BD79">
        <v>261.09051000998898</v>
      </c>
      <c r="BE79">
        <v>259.92431401967798</v>
      </c>
      <c r="BF79">
        <v>260.23844439305901</v>
      </c>
      <c r="BG79">
        <v>259.77219571141097</v>
      </c>
      <c r="BH79">
        <v>260.21143988880698</v>
      </c>
      <c r="BI79">
        <v>260.19972101025201</v>
      </c>
      <c r="BJ79">
        <v>260.21113160401899</v>
      </c>
      <c r="BK79">
        <v>261.22808524372999</v>
      </c>
      <c r="BL79">
        <v>261.39249791002499</v>
      </c>
      <c r="BM79">
        <v>259.84677394561902</v>
      </c>
      <c r="BN79">
        <v>259.54600039945399</v>
      </c>
      <c r="BO79">
        <v>259.79618002733798</v>
      </c>
      <c r="BP79">
        <v>260.969558359921</v>
      </c>
      <c r="BQ79">
        <v>258.89455858353</v>
      </c>
      <c r="BR79">
        <v>260.199701785483</v>
      </c>
      <c r="BS79">
        <v>261.78833884095701</v>
      </c>
      <c r="BT79">
        <v>263.39098029183498</v>
      </c>
      <c r="BU79">
        <v>264.34293181710598</v>
      </c>
      <c r="BV79">
        <v>268.13058679724298</v>
      </c>
      <c r="BW79">
        <v>269.54258887197102</v>
      </c>
      <c r="BX79">
        <v>271.22173317668899</v>
      </c>
      <c r="BY79">
        <v>272.96536987073699</v>
      </c>
      <c r="BZ79">
        <v>274.20851562310003</v>
      </c>
      <c r="CA79">
        <v>276.03215178612601</v>
      </c>
      <c r="CB79">
        <v>276.15284565724801</v>
      </c>
      <c r="CC79">
        <v>276.04884881200002</v>
      </c>
      <c r="CD79">
        <v>275.32891910469999</v>
      </c>
    </row>
    <row r="80" spans="1:82" x14ac:dyDescent="0.25">
      <c r="A80">
        <v>0.90656322078048202</v>
      </c>
      <c r="B80">
        <v>278.13206146213702</v>
      </c>
      <c r="C80">
        <v>277.48498293927997</v>
      </c>
      <c r="D80">
        <v>276.84681680006702</v>
      </c>
      <c r="E80">
        <v>276.00137253652002</v>
      </c>
      <c r="F80">
        <v>276.83467936308</v>
      </c>
      <c r="G80">
        <v>274.82935597247001</v>
      </c>
      <c r="H80">
        <v>271.74391066969298</v>
      </c>
      <c r="I80">
        <v>269.26883567089101</v>
      </c>
      <c r="J80">
        <v>268.27243524130802</v>
      </c>
      <c r="K80">
        <v>266.41481989121303</v>
      </c>
      <c r="L80">
        <v>263.517439074957</v>
      </c>
      <c r="M80">
        <v>263.62155244828801</v>
      </c>
      <c r="N80">
        <v>260.33321728820198</v>
      </c>
      <c r="O80">
        <v>260.335077338541</v>
      </c>
      <c r="P80">
        <v>260.06362170081002</v>
      </c>
      <c r="Q80">
        <v>259.580192882304</v>
      </c>
      <c r="R80">
        <v>260.57278881782599</v>
      </c>
      <c r="S80">
        <v>259.23710111630299</v>
      </c>
      <c r="T80">
        <v>260.05249070637802</v>
      </c>
      <c r="U80">
        <v>260.17857918102698</v>
      </c>
      <c r="V80">
        <v>260.33644318061602</v>
      </c>
      <c r="W80">
        <v>260.41023668243503</v>
      </c>
      <c r="X80">
        <v>260.04496981346</v>
      </c>
      <c r="Y80">
        <v>259.77960248879202</v>
      </c>
      <c r="Z80">
        <v>260.91959237596302</v>
      </c>
      <c r="AA80">
        <v>259.89700371126497</v>
      </c>
      <c r="AB80">
        <v>259.88494071045</v>
      </c>
      <c r="AC80">
        <v>260.095001256057</v>
      </c>
      <c r="AD80">
        <v>262.47541460142003</v>
      </c>
      <c r="AE80">
        <v>260.95912025646999</v>
      </c>
      <c r="AF80">
        <v>262.48455507847899</v>
      </c>
      <c r="AG80">
        <v>264.66593406588697</v>
      </c>
      <c r="AH80">
        <v>263.15944948771102</v>
      </c>
      <c r="AI80">
        <v>263.53167402180799</v>
      </c>
      <c r="AJ80">
        <v>264.42551385892102</v>
      </c>
      <c r="AK80">
        <v>263.882249411766</v>
      </c>
      <c r="AL80">
        <v>264.51870862909499</v>
      </c>
      <c r="AM80">
        <v>264.67499052336001</v>
      </c>
      <c r="AN80">
        <v>262.78260635894998</v>
      </c>
      <c r="AO80">
        <v>264.253558107282</v>
      </c>
      <c r="AP80">
        <v>264.01433675080699</v>
      </c>
      <c r="AQ80">
        <v>264.78331303785598</v>
      </c>
      <c r="AR80">
        <v>264.544702965216</v>
      </c>
      <c r="AS80">
        <v>264.24588319777899</v>
      </c>
      <c r="AT80">
        <v>263.55760543827103</v>
      </c>
      <c r="AU80">
        <v>261.597242427477</v>
      </c>
      <c r="AV80">
        <v>262.90651553643102</v>
      </c>
      <c r="AW80">
        <v>263.123613765588</v>
      </c>
      <c r="AX80">
        <v>262.50422733635003</v>
      </c>
      <c r="AY80">
        <v>261.25082420069202</v>
      </c>
      <c r="AZ80">
        <v>260.166717267683</v>
      </c>
      <c r="BA80">
        <v>260.82864312913603</v>
      </c>
      <c r="BB80">
        <v>259.26596360961901</v>
      </c>
      <c r="BC80">
        <v>257.75103229090098</v>
      </c>
      <c r="BD80">
        <v>258.68739511405403</v>
      </c>
      <c r="BE80">
        <v>258.47415096296299</v>
      </c>
      <c r="BF80">
        <v>258.523082353532</v>
      </c>
      <c r="BG80">
        <v>257.93297005893498</v>
      </c>
      <c r="BH80">
        <v>258.76130329917498</v>
      </c>
      <c r="BI80">
        <v>258.038674767788</v>
      </c>
      <c r="BJ80">
        <v>259.224182032025</v>
      </c>
      <c r="BK80">
        <v>258.67311117349601</v>
      </c>
      <c r="BL80">
        <v>258.35864769318403</v>
      </c>
      <c r="BM80">
        <v>258.23825595101601</v>
      </c>
      <c r="BN80">
        <v>257.98173786075603</v>
      </c>
      <c r="BO80">
        <v>257.71221890798699</v>
      </c>
      <c r="BP80">
        <v>258.78253072608999</v>
      </c>
      <c r="BQ80">
        <v>256.67379720364198</v>
      </c>
      <c r="BR80">
        <v>258.60639115482002</v>
      </c>
      <c r="BS80">
        <v>260.70216651062299</v>
      </c>
      <c r="BT80">
        <v>261.15788624097701</v>
      </c>
      <c r="BU80">
        <v>264.29613065960598</v>
      </c>
      <c r="BV80">
        <v>265.62586608829798</v>
      </c>
      <c r="BW80">
        <v>268.08434312964101</v>
      </c>
      <c r="BX80">
        <v>269.12793045166302</v>
      </c>
      <c r="BY80">
        <v>271.61838195415498</v>
      </c>
      <c r="BZ80">
        <v>273.13797782471198</v>
      </c>
      <c r="CA80">
        <v>274.37280944491403</v>
      </c>
      <c r="CB80">
        <v>273.69249713531201</v>
      </c>
      <c r="CC80">
        <v>273.31577364128799</v>
      </c>
      <c r="CD80">
        <v>273.16184042102299</v>
      </c>
    </row>
    <row r="81" spans="1:82" x14ac:dyDescent="0.25">
      <c r="A81">
        <v>0.91600508263702096</v>
      </c>
      <c r="B81">
        <v>274.74406691135198</v>
      </c>
      <c r="C81">
        <v>274.86665204139598</v>
      </c>
      <c r="D81">
        <v>275.78548950259</v>
      </c>
      <c r="E81">
        <v>275.01706535497999</v>
      </c>
      <c r="F81">
        <v>275.29694635533599</v>
      </c>
      <c r="G81">
        <v>272.95360421484497</v>
      </c>
      <c r="H81">
        <v>270.561071496495</v>
      </c>
      <c r="I81">
        <v>268.49035564485501</v>
      </c>
      <c r="J81">
        <v>266.73270878142802</v>
      </c>
      <c r="K81">
        <v>263.53605140260697</v>
      </c>
      <c r="L81">
        <v>262.35314972445002</v>
      </c>
      <c r="M81">
        <v>261.61169713100799</v>
      </c>
      <c r="N81">
        <v>259.06553630005999</v>
      </c>
      <c r="O81">
        <v>257.67035248045499</v>
      </c>
      <c r="P81">
        <v>258.01049231784202</v>
      </c>
      <c r="Q81">
        <v>257.35126473044602</v>
      </c>
      <c r="R81">
        <v>258.43564682174599</v>
      </c>
      <c r="S81">
        <v>258.13241488985199</v>
      </c>
      <c r="T81">
        <v>258.78887554451501</v>
      </c>
      <c r="U81">
        <v>258.25327652661502</v>
      </c>
      <c r="V81">
        <v>258.62881684457699</v>
      </c>
      <c r="W81">
        <v>257.75336083892398</v>
      </c>
      <c r="X81">
        <v>257.82631415063503</v>
      </c>
      <c r="Y81">
        <v>257.82572706412498</v>
      </c>
      <c r="Z81">
        <v>258.57291393190701</v>
      </c>
      <c r="AA81">
        <v>257.823971398666</v>
      </c>
      <c r="AB81">
        <v>258.87372475113199</v>
      </c>
      <c r="AC81">
        <v>257.80174366999802</v>
      </c>
      <c r="AD81">
        <v>259.192138704716</v>
      </c>
      <c r="AE81">
        <v>259.61032447864102</v>
      </c>
      <c r="AF81">
        <v>260.93941932727898</v>
      </c>
      <c r="AG81">
        <v>261.35553057670899</v>
      </c>
      <c r="AH81">
        <v>261.685110547958</v>
      </c>
      <c r="AI81">
        <v>261.05576350934899</v>
      </c>
      <c r="AJ81">
        <v>262.10651202571501</v>
      </c>
      <c r="AK81">
        <v>261.09276032187699</v>
      </c>
      <c r="AL81">
        <v>261.78310048993302</v>
      </c>
      <c r="AM81">
        <v>262.52264178114098</v>
      </c>
      <c r="AN81">
        <v>260.96908115897497</v>
      </c>
      <c r="AO81">
        <v>261.400810587791</v>
      </c>
      <c r="AP81">
        <v>261.307948764321</v>
      </c>
      <c r="AQ81">
        <v>262.70534743820502</v>
      </c>
      <c r="AR81">
        <v>261.02688360406199</v>
      </c>
      <c r="AS81">
        <v>261.72415063904901</v>
      </c>
      <c r="AT81">
        <v>261.24158310161999</v>
      </c>
      <c r="AU81">
        <v>259.70063298581499</v>
      </c>
      <c r="AV81">
        <v>261.01507549296701</v>
      </c>
      <c r="AW81">
        <v>260.56735549590701</v>
      </c>
      <c r="AX81">
        <v>260.85853260672502</v>
      </c>
      <c r="AY81">
        <v>258.890800486844</v>
      </c>
      <c r="AZ81">
        <v>259.28073506068102</v>
      </c>
      <c r="BA81">
        <v>258.22150946154699</v>
      </c>
      <c r="BB81">
        <v>257.088792154538</v>
      </c>
      <c r="BC81">
        <v>256.187083818095</v>
      </c>
      <c r="BD81">
        <v>257.331174966775</v>
      </c>
      <c r="BE81">
        <v>257.03569102398097</v>
      </c>
      <c r="BF81">
        <v>256.53514075788001</v>
      </c>
      <c r="BG81">
        <v>256.02713193707802</v>
      </c>
      <c r="BH81">
        <v>257.58411586063397</v>
      </c>
      <c r="BI81">
        <v>255.77839983184299</v>
      </c>
      <c r="BJ81">
        <v>257.36999001405701</v>
      </c>
      <c r="BK81">
        <v>256.48157927211298</v>
      </c>
      <c r="BL81">
        <v>256.59896522655299</v>
      </c>
      <c r="BM81">
        <v>256.81458829777699</v>
      </c>
      <c r="BN81">
        <v>256.90173113565601</v>
      </c>
      <c r="BO81">
        <v>256.46409140220698</v>
      </c>
      <c r="BP81">
        <v>257.467343554671</v>
      </c>
      <c r="BQ81">
        <v>256.005384547387</v>
      </c>
      <c r="BR81">
        <v>256.781361711128</v>
      </c>
      <c r="BS81">
        <v>257.56291173875002</v>
      </c>
      <c r="BT81">
        <v>259.14304497481999</v>
      </c>
      <c r="BU81">
        <v>261.88819656136099</v>
      </c>
      <c r="BV81">
        <v>263.37813993937402</v>
      </c>
      <c r="BW81">
        <v>265.60503899858401</v>
      </c>
      <c r="BX81">
        <v>268.03693729282099</v>
      </c>
      <c r="BY81">
        <v>269.61868347635499</v>
      </c>
      <c r="BZ81">
        <v>271.22796448191201</v>
      </c>
      <c r="CA81">
        <v>272.291401900925</v>
      </c>
      <c r="CB81">
        <v>271.149039761876</v>
      </c>
      <c r="CC81">
        <v>271.16158644089001</v>
      </c>
      <c r="CD81">
        <v>270.86889636176898</v>
      </c>
    </row>
    <row r="82" spans="1:82" x14ac:dyDescent="0.25">
      <c r="A82">
        <v>0.92544694449356002</v>
      </c>
      <c r="B82">
        <v>273.91301451471099</v>
      </c>
      <c r="C82">
        <v>273.24936750833598</v>
      </c>
      <c r="D82">
        <v>273.35599098260798</v>
      </c>
      <c r="E82">
        <v>273.62650952009898</v>
      </c>
      <c r="F82">
        <v>273.70580971004102</v>
      </c>
      <c r="G82">
        <v>270.95586116098099</v>
      </c>
      <c r="H82">
        <v>269.01844053066202</v>
      </c>
      <c r="I82">
        <v>266.73840783646398</v>
      </c>
      <c r="J82">
        <v>264.06309807536798</v>
      </c>
      <c r="K82">
        <v>261.72473786191398</v>
      </c>
      <c r="L82">
        <v>260.29101364120999</v>
      </c>
      <c r="M82">
        <v>259.53301179066602</v>
      </c>
      <c r="N82">
        <v>256.43714014970999</v>
      </c>
      <c r="O82">
        <v>255.81042747480799</v>
      </c>
      <c r="P82">
        <v>255.94646239794801</v>
      </c>
      <c r="Q82">
        <v>255.365237814924</v>
      </c>
      <c r="R82">
        <v>256.868352658812</v>
      </c>
      <c r="S82">
        <v>256.52137567269</v>
      </c>
      <c r="T82">
        <v>256.434123385882</v>
      </c>
      <c r="U82">
        <v>255.81801157064399</v>
      </c>
      <c r="V82">
        <v>257.39364855198801</v>
      </c>
      <c r="W82">
        <v>256.00433111413599</v>
      </c>
      <c r="X82">
        <v>256.41413985217798</v>
      </c>
      <c r="Y82">
        <v>256.08533430052199</v>
      </c>
      <c r="Z82">
        <v>256.87299012828402</v>
      </c>
      <c r="AA82">
        <v>255.99414382244501</v>
      </c>
      <c r="AB82">
        <v>255.77457926538901</v>
      </c>
      <c r="AC82">
        <v>255.777258084274</v>
      </c>
      <c r="AD82">
        <v>257.47557847795201</v>
      </c>
      <c r="AE82">
        <v>258.76916355974299</v>
      </c>
      <c r="AF82">
        <v>258.737967528806</v>
      </c>
      <c r="AG82">
        <v>259.472887710451</v>
      </c>
      <c r="AH82">
        <v>259.879360885567</v>
      </c>
      <c r="AI82">
        <v>259.45905412241899</v>
      </c>
      <c r="AJ82">
        <v>259.50450159814898</v>
      </c>
      <c r="AK82">
        <v>258.67268655854701</v>
      </c>
      <c r="AL82">
        <v>260.17668091547699</v>
      </c>
      <c r="AM82">
        <v>260.44692064992898</v>
      </c>
      <c r="AN82">
        <v>259.20355547411299</v>
      </c>
      <c r="AO82">
        <v>259.373001982451</v>
      </c>
      <c r="AP82">
        <v>257.79398168165699</v>
      </c>
      <c r="AQ82">
        <v>259.29019463941103</v>
      </c>
      <c r="AR82">
        <v>259.10252016876899</v>
      </c>
      <c r="AS82">
        <v>259.443041141881</v>
      </c>
      <c r="AT82">
        <v>258.75679358063002</v>
      </c>
      <c r="AU82">
        <v>259.03153680320202</v>
      </c>
      <c r="AV82">
        <v>259.77266418293101</v>
      </c>
      <c r="AW82">
        <v>257.99122038058903</v>
      </c>
      <c r="AX82">
        <v>257.725258646366</v>
      </c>
      <c r="AY82">
        <v>256.71475733372398</v>
      </c>
      <c r="AZ82">
        <v>256.30403280152098</v>
      </c>
      <c r="BA82">
        <v>256.38225975618798</v>
      </c>
      <c r="BB82">
        <v>255.56625760247701</v>
      </c>
      <c r="BC82">
        <v>256.29954796101498</v>
      </c>
      <c r="BD82">
        <v>255.96077930873</v>
      </c>
      <c r="BE82">
        <v>255.38162427270899</v>
      </c>
      <c r="BF82">
        <v>255.60708733585901</v>
      </c>
      <c r="BG82">
        <v>255.49155974816699</v>
      </c>
      <c r="BH82">
        <v>256.22932964309302</v>
      </c>
      <c r="BI82">
        <v>254.917494922034</v>
      </c>
      <c r="BJ82">
        <v>254.68941239945599</v>
      </c>
      <c r="BK82">
        <v>255.03029326576799</v>
      </c>
      <c r="BL82">
        <v>255.61701611348701</v>
      </c>
      <c r="BM82">
        <v>254.32338292553101</v>
      </c>
      <c r="BN82">
        <v>254.57059718545801</v>
      </c>
      <c r="BO82">
        <v>254.81469372544899</v>
      </c>
      <c r="BP82">
        <v>254.793260283129</v>
      </c>
      <c r="BQ82">
        <v>255.249409008188</v>
      </c>
      <c r="BR82">
        <v>254.53972775272999</v>
      </c>
      <c r="BS82">
        <v>256.38289334364998</v>
      </c>
      <c r="BT82">
        <v>257.76167163658903</v>
      </c>
      <c r="BU82">
        <v>258.84307395594101</v>
      </c>
      <c r="BV82">
        <v>262.80041984849601</v>
      </c>
      <c r="BW82">
        <v>262.85278516729102</v>
      </c>
      <c r="BX82">
        <v>266.331284010964</v>
      </c>
      <c r="BY82">
        <v>268.452235723515</v>
      </c>
      <c r="BZ82">
        <v>267.69145302294498</v>
      </c>
      <c r="CA82">
        <v>270.15762454437601</v>
      </c>
      <c r="CB82">
        <v>270.12848368033298</v>
      </c>
      <c r="CC82">
        <v>270.09895239688802</v>
      </c>
      <c r="CD82">
        <v>268.94735628920898</v>
      </c>
    </row>
    <row r="83" spans="1:82" x14ac:dyDescent="0.25">
      <c r="A83">
        <v>0.93488880635009897</v>
      </c>
      <c r="B83">
        <v>271.97166228820299</v>
      </c>
      <c r="C83">
        <v>271.51765912529498</v>
      </c>
      <c r="D83">
        <v>271.58994912628498</v>
      </c>
      <c r="E83">
        <v>271.80719024866698</v>
      </c>
      <c r="F83">
        <v>272.13506109986997</v>
      </c>
      <c r="G83">
        <v>268.66531671581799</v>
      </c>
      <c r="H83">
        <v>267.411448742902</v>
      </c>
      <c r="I83">
        <v>264.73408809905601</v>
      </c>
      <c r="J83">
        <v>262.37639129494499</v>
      </c>
      <c r="K83">
        <v>259.748302954655</v>
      </c>
      <c r="L83">
        <v>257.99009119565102</v>
      </c>
      <c r="M83">
        <v>256.93807795640703</v>
      </c>
      <c r="N83">
        <v>254.74592075069901</v>
      </c>
      <c r="O83">
        <v>254.11814876458499</v>
      </c>
      <c r="P83">
        <v>254.62442417354299</v>
      </c>
      <c r="Q83">
        <v>254.104048544997</v>
      </c>
      <c r="R83">
        <v>255.37962830766901</v>
      </c>
      <c r="S83">
        <v>254.37297235495001</v>
      </c>
      <c r="T83">
        <v>254.47165855150601</v>
      </c>
      <c r="U83">
        <v>254.08008550065901</v>
      </c>
      <c r="V83">
        <v>255.63981094363101</v>
      </c>
      <c r="W83">
        <v>254.66725857807899</v>
      </c>
      <c r="X83">
        <v>253.78676547977901</v>
      </c>
      <c r="Y83">
        <v>254.31071556718601</v>
      </c>
      <c r="Z83">
        <v>254.398031508413</v>
      </c>
      <c r="AA83">
        <v>253.87186540856399</v>
      </c>
      <c r="AB83">
        <v>253.95409370833599</v>
      </c>
      <c r="AC83">
        <v>253.59906578907999</v>
      </c>
      <c r="AD83">
        <v>255.02874298645199</v>
      </c>
      <c r="AE83">
        <v>256.49993371252299</v>
      </c>
      <c r="AF83">
        <v>256.26946232562102</v>
      </c>
      <c r="AG83">
        <v>256.934134782233</v>
      </c>
      <c r="AH83">
        <v>257.39325266230998</v>
      </c>
      <c r="AI83">
        <v>257.02384329627</v>
      </c>
      <c r="AJ83">
        <v>257.03285925869</v>
      </c>
      <c r="AK83">
        <v>256.51225295596402</v>
      </c>
      <c r="AL83">
        <v>258.20654146349102</v>
      </c>
      <c r="AM83">
        <v>257.17765717656198</v>
      </c>
      <c r="AN83">
        <v>257.00211693749998</v>
      </c>
      <c r="AO83">
        <v>257.04602683434001</v>
      </c>
      <c r="AP83">
        <v>256.01606731549498</v>
      </c>
      <c r="AQ83">
        <v>257.34603135758698</v>
      </c>
      <c r="AR83">
        <v>256.31255567333301</v>
      </c>
      <c r="AS83">
        <v>256.589239058445</v>
      </c>
      <c r="AT83">
        <v>256.02341242629399</v>
      </c>
      <c r="AU83">
        <v>256.07138645249</v>
      </c>
      <c r="AV83">
        <v>256.264507769901</v>
      </c>
      <c r="AW83">
        <v>256.65114316937797</v>
      </c>
      <c r="AX83">
        <v>254.73362365246101</v>
      </c>
      <c r="AY83">
        <v>255.73974080179099</v>
      </c>
      <c r="AZ83">
        <v>254.46231301753701</v>
      </c>
      <c r="BA83">
        <v>254.57413016017401</v>
      </c>
      <c r="BB83">
        <v>254.29481448444801</v>
      </c>
      <c r="BC83">
        <v>254.54789576152001</v>
      </c>
      <c r="BD83">
        <v>253.392474136142</v>
      </c>
      <c r="BE83">
        <v>254.09138104950401</v>
      </c>
      <c r="BF83">
        <v>252.88466820680799</v>
      </c>
      <c r="BG83">
        <v>253.046659057223</v>
      </c>
      <c r="BH83">
        <v>254.38456620907399</v>
      </c>
      <c r="BI83">
        <v>253.25654761320101</v>
      </c>
      <c r="BJ83">
        <v>253.35831759496199</v>
      </c>
      <c r="BK83">
        <v>252.98080250362099</v>
      </c>
      <c r="BL83">
        <v>253.12482875790499</v>
      </c>
      <c r="BM83">
        <v>252.99192300696799</v>
      </c>
      <c r="BN83">
        <v>253.25530987287499</v>
      </c>
      <c r="BO83">
        <v>253.613574499886</v>
      </c>
      <c r="BP83">
        <v>252.92253523892899</v>
      </c>
      <c r="BQ83">
        <v>253.102030548286</v>
      </c>
      <c r="BR83">
        <v>253.159214933193</v>
      </c>
      <c r="BS83">
        <v>254.22947299328399</v>
      </c>
      <c r="BT83">
        <v>256.28680073112997</v>
      </c>
      <c r="BU83">
        <v>258.68477896768297</v>
      </c>
      <c r="BV83">
        <v>261.29734558209901</v>
      </c>
      <c r="BW83">
        <v>260.49523448774198</v>
      </c>
      <c r="BX83">
        <v>263.64021868314501</v>
      </c>
      <c r="BY83">
        <v>265.349717467586</v>
      </c>
      <c r="BZ83">
        <v>266.52495359332499</v>
      </c>
      <c r="CA83">
        <v>268.41553842667702</v>
      </c>
      <c r="CB83">
        <v>268.21355752328799</v>
      </c>
      <c r="CC83">
        <v>268.737830389377</v>
      </c>
      <c r="CD83">
        <v>266.49733495012202</v>
      </c>
    </row>
    <row r="84" spans="1:82" x14ac:dyDescent="0.25">
      <c r="A84">
        <v>0.94433066820663802</v>
      </c>
      <c r="B84">
        <v>269.76432088173698</v>
      </c>
      <c r="C84">
        <v>269.67156655918802</v>
      </c>
      <c r="D84">
        <v>269.77743751224301</v>
      </c>
      <c r="E84">
        <v>269.13478238110599</v>
      </c>
      <c r="F84">
        <v>270.05534210543698</v>
      </c>
      <c r="G84">
        <v>266.16107688635299</v>
      </c>
      <c r="H84">
        <v>264.34694247437699</v>
      </c>
      <c r="I84">
        <v>262.653234639034</v>
      </c>
      <c r="J84">
        <v>260.68138126955199</v>
      </c>
      <c r="K84">
        <v>258.77130014750702</v>
      </c>
      <c r="L84">
        <v>256.10098649780798</v>
      </c>
      <c r="M84">
        <v>254.35492876820999</v>
      </c>
      <c r="N84">
        <v>252.90816442481</v>
      </c>
      <c r="O84">
        <v>252.34427911135899</v>
      </c>
      <c r="P84">
        <v>252.826776079556</v>
      </c>
      <c r="Q84">
        <v>252.354162812222</v>
      </c>
      <c r="R84">
        <v>253.235852861626</v>
      </c>
      <c r="S84">
        <v>252.505024050613</v>
      </c>
      <c r="T84">
        <v>252.07903853510899</v>
      </c>
      <c r="U84">
        <v>251.868927013259</v>
      </c>
      <c r="V84">
        <v>252.21575410037801</v>
      </c>
      <c r="W84">
        <v>252.49290098416799</v>
      </c>
      <c r="X84">
        <v>251.20003634253499</v>
      </c>
      <c r="Y84">
        <v>251.86871677110301</v>
      </c>
      <c r="Z84">
        <v>251.33538802958199</v>
      </c>
      <c r="AA84">
        <v>251.553271529439</v>
      </c>
      <c r="AB84">
        <v>252.049150815985</v>
      </c>
      <c r="AC84">
        <v>251.25702131758101</v>
      </c>
      <c r="AD84">
        <v>252.994557647493</v>
      </c>
      <c r="AE84">
        <v>253.41799362768401</v>
      </c>
      <c r="AF84">
        <v>254.10772285308499</v>
      </c>
      <c r="AG84">
        <v>254.81660835061601</v>
      </c>
      <c r="AH84">
        <v>254.353727403448</v>
      </c>
      <c r="AI84">
        <v>255.01260393852701</v>
      </c>
      <c r="AJ84">
        <v>255.26325979005699</v>
      </c>
      <c r="AK84">
        <v>253.81807556914799</v>
      </c>
      <c r="AL84">
        <v>254.42848078202201</v>
      </c>
      <c r="AM84">
        <v>254.31548939145699</v>
      </c>
      <c r="AN84">
        <v>254.71713202498901</v>
      </c>
      <c r="AO84">
        <v>254.19577421283199</v>
      </c>
      <c r="AP84">
        <v>254.07895310395099</v>
      </c>
      <c r="AQ84">
        <v>256.10126862963102</v>
      </c>
      <c r="AR84">
        <v>254.75077118727501</v>
      </c>
      <c r="AS84">
        <v>254.00523648220499</v>
      </c>
      <c r="AT84">
        <v>255.438442399655</v>
      </c>
      <c r="AU84">
        <v>254.39013633639101</v>
      </c>
      <c r="AV84">
        <v>253.68061645376301</v>
      </c>
      <c r="AW84">
        <v>254.861794091923</v>
      </c>
      <c r="AX84">
        <v>252.64342309371199</v>
      </c>
      <c r="AY84">
        <v>253.17966231854999</v>
      </c>
      <c r="AZ84">
        <v>252.92062407928501</v>
      </c>
      <c r="BA84">
        <v>251.68968253097901</v>
      </c>
      <c r="BB84">
        <v>251.188933281125</v>
      </c>
      <c r="BC84">
        <v>251.038946171883</v>
      </c>
      <c r="BD84">
        <v>250.98749623779599</v>
      </c>
      <c r="BE84">
        <v>252.00053296449599</v>
      </c>
      <c r="BF84">
        <v>251.17898460095</v>
      </c>
      <c r="BG84">
        <v>250.92828792857799</v>
      </c>
      <c r="BH84">
        <v>251.56421329808899</v>
      </c>
      <c r="BI84">
        <v>250.820508794213</v>
      </c>
      <c r="BJ84">
        <v>251.687129109989</v>
      </c>
      <c r="BK84">
        <v>251.257471048827</v>
      </c>
      <c r="BL84">
        <v>250.64936748864801</v>
      </c>
      <c r="BM84">
        <v>251.76704170388101</v>
      </c>
      <c r="BN84">
        <v>250.81319540067699</v>
      </c>
      <c r="BO84">
        <v>251.554250333548</v>
      </c>
      <c r="BP84">
        <v>251.43817154440001</v>
      </c>
      <c r="BQ84">
        <v>250.69048852980299</v>
      </c>
      <c r="BR84">
        <v>251.29784400297299</v>
      </c>
      <c r="BS84">
        <v>252.98424615939001</v>
      </c>
      <c r="BT84">
        <v>255.321395512664</v>
      </c>
      <c r="BU84">
        <v>256.35340235973501</v>
      </c>
      <c r="BV84">
        <v>258.67928023268303</v>
      </c>
      <c r="BW84">
        <v>260.07779265393702</v>
      </c>
      <c r="BX84">
        <v>261.96161587344801</v>
      </c>
      <c r="BY84">
        <v>263.30940666286199</v>
      </c>
      <c r="BZ84">
        <v>265.71373388708997</v>
      </c>
      <c r="CA84">
        <v>266.42225052560298</v>
      </c>
      <c r="CB84">
        <v>265.93284298072899</v>
      </c>
      <c r="CC84">
        <v>266.49681031433499</v>
      </c>
      <c r="CD84">
        <v>265.70292665341998</v>
      </c>
    </row>
    <row r="85" spans="1:82" x14ac:dyDescent="0.25">
      <c r="A85">
        <v>0.95377253006317697</v>
      </c>
      <c r="B85">
        <v>267.69960923314</v>
      </c>
      <c r="C85">
        <v>267.17449495703198</v>
      </c>
      <c r="D85">
        <v>269.03839910571003</v>
      </c>
      <c r="E85">
        <v>266.38592067497399</v>
      </c>
      <c r="F85">
        <v>267.76376182699897</v>
      </c>
      <c r="G85">
        <v>263.81117860335701</v>
      </c>
      <c r="H85">
        <v>262.38955437321903</v>
      </c>
      <c r="I85">
        <v>260.696693648473</v>
      </c>
      <c r="J85">
        <v>258.89446082477798</v>
      </c>
      <c r="K85">
        <v>256.70618521567297</v>
      </c>
      <c r="L85">
        <v>255.13324002798601</v>
      </c>
      <c r="M85">
        <v>252.38844014006099</v>
      </c>
      <c r="N85">
        <v>250.90798289675399</v>
      </c>
      <c r="O85">
        <v>250.728889460951</v>
      </c>
      <c r="P85">
        <v>251.009442141237</v>
      </c>
      <c r="Q85">
        <v>250.494519534879</v>
      </c>
      <c r="R85">
        <v>250.82605838252701</v>
      </c>
      <c r="S85">
        <v>251.069848038602</v>
      </c>
      <c r="T85">
        <v>249.711690599587</v>
      </c>
      <c r="U85">
        <v>250.429733797566</v>
      </c>
      <c r="V85">
        <v>250.60023534382799</v>
      </c>
      <c r="W85">
        <v>250.55213491187899</v>
      </c>
      <c r="X85">
        <v>249.94059871120399</v>
      </c>
      <c r="Y85">
        <v>249.89409785252101</v>
      </c>
      <c r="Z85">
        <v>249.31774481397599</v>
      </c>
      <c r="AA85">
        <v>250.11646422060599</v>
      </c>
      <c r="AB85">
        <v>250.294148031058</v>
      </c>
      <c r="AC85">
        <v>250.725787347449</v>
      </c>
      <c r="AD85">
        <v>250.05144168232701</v>
      </c>
      <c r="AE85">
        <v>250.90727690854499</v>
      </c>
      <c r="AF85">
        <v>251.10749428515501</v>
      </c>
      <c r="AG85">
        <v>251.95058306790099</v>
      </c>
      <c r="AH85">
        <v>252.01270979690699</v>
      </c>
      <c r="AI85">
        <v>252.420248435302</v>
      </c>
      <c r="AJ85">
        <v>252.33685707505001</v>
      </c>
      <c r="AK85">
        <v>252.947371307834</v>
      </c>
      <c r="AL85">
        <v>252.316715423841</v>
      </c>
      <c r="AM85">
        <v>252.450328776492</v>
      </c>
      <c r="AN85">
        <v>252.43931552852601</v>
      </c>
      <c r="AO85">
        <v>252.605697015826</v>
      </c>
      <c r="AP85">
        <v>251.99683712430601</v>
      </c>
      <c r="AQ85">
        <v>252.546454514842</v>
      </c>
      <c r="AR85">
        <v>252.74410533803101</v>
      </c>
      <c r="AS85">
        <v>252.402654168287</v>
      </c>
      <c r="AT85">
        <v>252.75303692126599</v>
      </c>
      <c r="AU85">
        <v>252.09098235105799</v>
      </c>
      <c r="AV85">
        <v>252.10869716171999</v>
      </c>
      <c r="AW85">
        <v>252.21596016788899</v>
      </c>
      <c r="AX85">
        <v>251.16869419841399</v>
      </c>
      <c r="AY85">
        <v>250.78610035814501</v>
      </c>
      <c r="AZ85">
        <v>250.31281058747601</v>
      </c>
      <c r="BA85">
        <v>249.190336947319</v>
      </c>
      <c r="BB85">
        <v>248.82976130481001</v>
      </c>
      <c r="BC85">
        <v>249.62880173899799</v>
      </c>
      <c r="BD85">
        <v>248.88560257689099</v>
      </c>
      <c r="BE85">
        <v>249.23113790896801</v>
      </c>
      <c r="BF85">
        <v>249.34637126356901</v>
      </c>
      <c r="BG85">
        <v>249.25067123620099</v>
      </c>
      <c r="BH85">
        <v>249.05583243850799</v>
      </c>
      <c r="BI85">
        <v>249.549305057331</v>
      </c>
      <c r="BJ85">
        <v>249.66027354914399</v>
      </c>
      <c r="BK85">
        <v>248.78889009007</v>
      </c>
      <c r="BL85">
        <v>249.57898687496001</v>
      </c>
      <c r="BM85">
        <v>250.463494939762</v>
      </c>
      <c r="BN85">
        <v>249.23731800534</v>
      </c>
      <c r="BO85">
        <v>250.58991091060699</v>
      </c>
      <c r="BP85">
        <v>249.96173145421801</v>
      </c>
      <c r="BQ85">
        <v>248.917661497848</v>
      </c>
      <c r="BR85">
        <v>249.896791363788</v>
      </c>
      <c r="BS85">
        <v>251.56965959674901</v>
      </c>
      <c r="BT85">
        <v>253.276776495886</v>
      </c>
      <c r="BU85">
        <v>254.32994793465301</v>
      </c>
      <c r="BV85">
        <v>256.01742494727398</v>
      </c>
      <c r="BW85">
        <v>257.16389840862303</v>
      </c>
      <c r="BX85">
        <v>260.596103248806</v>
      </c>
      <c r="BY85">
        <v>261.450140099024</v>
      </c>
      <c r="BZ85">
        <v>263.170152145467</v>
      </c>
      <c r="CA85">
        <v>264.43385138963703</v>
      </c>
      <c r="CB85">
        <v>263.77159227232801</v>
      </c>
      <c r="CC85">
        <v>264.81947978147798</v>
      </c>
      <c r="CD85">
        <v>263.93209081741799</v>
      </c>
    </row>
    <row r="86" spans="1:82" x14ac:dyDescent="0.25">
      <c r="A86">
        <v>0.96321439191971603</v>
      </c>
      <c r="B86">
        <v>265.42009476013402</v>
      </c>
      <c r="C86">
        <v>265.72994122924001</v>
      </c>
      <c r="D86">
        <v>266.40543751771497</v>
      </c>
      <c r="E86">
        <v>265.13935987436599</v>
      </c>
      <c r="F86">
        <v>265.94449691537397</v>
      </c>
      <c r="G86">
        <v>263.02361059812398</v>
      </c>
      <c r="H86">
        <v>260.80231957478497</v>
      </c>
      <c r="I86">
        <v>259.42198335522397</v>
      </c>
      <c r="J86">
        <v>256.30667743193902</v>
      </c>
      <c r="K86">
        <v>254.084902760305</v>
      </c>
      <c r="L86">
        <v>253.27701306959699</v>
      </c>
      <c r="M86">
        <v>251.016548865869</v>
      </c>
      <c r="N86">
        <v>249.369036550229</v>
      </c>
      <c r="O86">
        <v>248.12551496451701</v>
      </c>
      <c r="P86">
        <v>249.36488297560001</v>
      </c>
      <c r="Q86">
        <v>247.60578892263001</v>
      </c>
      <c r="R86">
        <v>249.825785042902</v>
      </c>
      <c r="S86">
        <v>248.49921538335801</v>
      </c>
      <c r="T86">
        <v>248.575382452139</v>
      </c>
      <c r="U86">
        <v>248.71822749282299</v>
      </c>
      <c r="V86">
        <v>249.602552117567</v>
      </c>
      <c r="W86">
        <v>248.71506177882</v>
      </c>
      <c r="X86">
        <v>247.96138153284801</v>
      </c>
      <c r="Y86">
        <v>248.19448058501999</v>
      </c>
      <c r="Z86">
        <v>248.86390853078399</v>
      </c>
      <c r="AA86">
        <v>248.972900377157</v>
      </c>
      <c r="AB86">
        <v>248.35911697371401</v>
      </c>
      <c r="AC86">
        <v>248.43309888866699</v>
      </c>
      <c r="AD86">
        <v>248.27013115737401</v>
      </c>
      <c r="AE86">
        <v>249.697277056937</v>
      </c>
      <c r="AF86">
        <v>250.12099734885399</v>
      </c>
      <c r="AG86">
        <v>250.248573246402</v>
      </c>
      <c r="AH86">
        <v>250.21907744337599</v>
      </c>
      <c r="AI86">
        <v>249.99886164135299</v>
      </c>
      <c r="AJ86">
        <v>249.79793740205301</v>
      </c>
      <c r="AK86">
        <v>250.53356545582301</v>
      </c>
      <c r="AL86">
        <v>250.91454186272799</v>
      </c>
      <c r="AM86">
        <v>250.457335453968</v>
      </c>
      <c r="AN86">
        <v>249.26470669516101</v>
      </c>
      <c r="AO86">
        <v>250.52012386662901</v>
      </c>
      <c r="AP86">
        <v>250.116614326329</v>
      </c>
      <c r="AQ86">
        <v>250.245763523845</v>
      </c>
      <c r="AR86">
        <v>250.22226759353799</v>
      </c>
      <c r="AS86">
        <v>250.07490776171801</v>
      </c>
      <c r="AT86">
        <v>250.35078782963299</v>
      </c>
      <c r="AU86">
        <v>250.513888681494</v>
      </c>
      <c r="AV86">
        <v>250.59962548131199</v>
      </c>
      <c r="AW86">
        <v>249.76269788956401</v>
      </c>
      <c r="AX86">
        <v>249.157234723789</v>
      </c>
      <c r="AY86">
        <v>248.39326838766701</v>
      </c>
      <c r="AZ86">
        <v>248.52266450389001</v>
      </c>
      <c r="BA86">
        <v>247.97560324694501</v>
      </c>
      <c r="BB86">
        <v>247.59559995972899</v>
      </c>
      <c r="BC86">
        <v>248.00717378137799</v>
      </c>
      <c r="BD86">
        <v>247.67424172257799</v>
      </c>
      <c r="BE86">
        <v>247.30114274871801</v>
      </c>
      <c r="BF86">
        <v>247.32755069367099</v>
      </c>
      <c r="BG86">
        <v>247.842411389321</v>
      </c>
      <c r="BH86">
        <v>247.44353012137</v>
      </c>
      <c r="BI86">
        <v>247.94916857346701</v>
      </c>
      <c r="BJ86">
        <v>247.47931404243599</v>
      </c>
      <c r="BK86">
        <v>247.33853910644399</v>
      </c>
      <c r="BL86">
        <v>248.0144121095</v>
      </c>
      <c r="BM86">
        <v>248.06549770505299</v>
      </c>
      <c r="BN86">
        <v>247.981998876728</v>
      </c>
      <c r="BO86">
        <v>247.740535450555</v>
      </c>
      <c r="BP86">
        <v>248.07925674981701</v>
      </c>
      <c r="BQ86">
        <v>246.239811119628</v>
      </c>
      <c r="BR86">
        <v>247.625619861834</v>
      </c>
      <c r="BS86">
        <v>248.88402258815299</v>
      </c>
      <c r="BT86">
        <v>250.76458636072999</v>
      </c>
      <c r="BU86">
        <v>252.318701843913</v>
      </c>
      <c r="BV86">
        <v>255.65608745563699</v>
      </c>
      <c r="BW86">
        <v>255.1479307031</v>
      </c>
      <c r="BX86">
        <v>258.41722664883201</v>
      </c>
      <c r="BY86">
        <v>260.37858726184999</v>
      </c>
      <c r="BZ86">
        <v>260.67724609552602</v>
      </c>
      <c r="CA86">
        <v>262.60083066441501</v>
      </c>
      <c r="CB86">
        <v>263.072145329808</v>
      </c>
      <c r="CC86">
        <v>262.879304466858</v>
      </c>
      <c r="CD86">
        <v>261.93334975237099</v>
      </c>
    </row>
    <row r="87" spans="1:82" x14ac:dyDescent="0.25">
      <c r="A87">
        <v>0.97265625377625498</v>
      </c>
      <c r="B87">
        <v>264.11446308850799</v>
      </c>
      <c r="C87">
        <v>264.40777995629003</v>
      </c>
      <c r="D87">
        <v>264.51525266595701</v>
      </c>
      <c r="E87">
        <v>263.93156743885999</v>
      </c>
      <c r="F87">
        <v>263.65694862808499</v>
      </c>
      <c r="G87">
        <v>261.90827586321899</v>
      </c>
      <c r="H87">
        <v>258.895811055276</v>
      </c>
      <c r="I87">
        <v>257.39153697777698</v>
      </c>
      <c r="J87">
        <v>254.69645351729901</v>
      </c>
      <c r="K87">
        <v>252.79100471654101</v>
      </c>
      <c r="L87">
        <v>250.85733573868501</v>
      </c>
      <c r="M87">
        <v>249.378440224294</v>
      </c>
      <c r="N87">
        <v>246.94486911043401</v>
      </c>
      <c r="O87">
        <v>247.24386144697499</v>
      </c>
      <c r="P87">
        <v>247.47493248030699</v>
      </c>
      <c r="Q87">
        <v>245.92291471061699</v>
      </c>
      <c r="R87">
        <v>247.442897447647</v>
      </c>
      <c r="S87">
        <v>246.70639162906701</v>
      </c>
      <c r="T87">
        <v>247.38791254191901</v>
      </c>
      <c r="U87">
        <v>245.85356619421799</v>
      </c>
      <c r="V87">
        <v>246.47603252816799</v>
      </c>
      <c r="W87">
        <v>246.42975695560901</v>
      </c>
      <c r="X87">
        <v>246.35686246282</v>
      </c>
      <c r="Y87">
        <v>247.27062193707701</v>
      </c>
      <c r="Z87">
        <v>246.92181554004401</v>
      </c>
      <c r="AA87">
        <v>247.13584141640601</v>
      </c>
      <c r="AB87">
        <v>246.527585460723</v>
      </c>
      <c r="AC87">
        <v>246.56156934603399</v>
      </c>
      <c r="AD87">
        <v>246.63125916446401</v>
      </c>
      <c r="AE87">
        <v>247.677131925955</v>
      </c>
      <c r="AF87">
        <v>247.89498838549599</v>
      </c>
      <c r="AG87">
        <v>248.52965654749499</v>
      </c>
      <c r="AH87">
        <v>248.12043333034299</v>
      </c>
      <c r="AI87">
        <v>248.51254744847799</v>
      </c>
      <c r="AJ87">
        <v>248.11873816533799</v>
      </c>
      <c r="AK87">
        <v>247.611922954096</v>
      </c>
      <c r="AL87">
        <v>249.15449849369199</v>
      </c>
      <c r="AM87">
        <v>248.512506999354</v>
      </c>
      <c r="AN87">
        <v>247.82335732223501</v>
      </c>
      <c r="AO87">
        <v>248.334063483618</v>
      </c>
      <c r="AP87">
        <v>248.14028773008701</v>
      </c>
      <c r="AQ87">
        <v>248.42808807353501</v>
      </c>
      <c r="AR87">
        <v>248.51540518315301</v>
      </c>
      <c r="AS87">
        <v>248.337961713536</v>
      </c>
      <c r="AT87">
        <v>248.06035525668599</v>
      </c>
      <c r="AU87">
        <v>247.79884955458201</v>
      </c>
      <c r="AV87">
        <v>247.74092730096501</v>
      </c>
      <c r="AW87">
        <v>247.985095069122</v>
      </c>
      <c r="AX87">
        <v>247.810215492303</v>
      </c>
      <c r="AY87">
        <v>247.41829757405401</v>
      </c>
      <c r="AZ87">
        <v>246.59423560373801</v>
      </c>
      <c r="BA87">
        <v>245.67997624131399</v>
      </c>
      <c r="BB87">
        <v>245.65836828699699</v>
      </c>
      <c r="BC87">
        <v>246.08278824279699</v>
      </c>
      <c r="BD87">
        <v>245.639703791676</v>
      </c>
      <c r="BE87">
        <v>246.128805023426</v>
      </c>
      <c r="BF87">
        <v>245.94112082128001</v>
      </c>
      <c r="BG87">
        <v>245.786316881902</v>
      </c>
      <c r="BH87">
        <v>245.63031603706</v>
      </c>
      <c r="BI87">
        <v>247.25055511070099</v>
      </c>
      <c r="BJ87">
        <v>245.97433102763401</v>
      </c>
      <c r="BK87">
        <v>246.71602817440299</v>
      </c>
      <c r="BL87">
        <v>246.40123573955199</v>
      </c>
      <c r="BM87">
        <v>245.60540579513901</v>
      </c>
      <c r="BN87">
        <v>245.742453403604</v>
      </c>
      <c r="BO87">
        <v>245.86803318047001</v>
      </c>
      <c r="BP87">
        <v>246.13154249959001</v>
      </c>
      <c r="BQ87">
        <v>245.08604171514</v>
      </c>
      <c r="BR87">
        <v>245.674411029418</v>
      </c>
      <c r="BS87">
        <v>247.568049282705</v>
      </c>
      <c r="BT87">
        <v>248.58593683460401</v>
      </c>
      <c r="BU87">
        <v>249.890137970756</v>
      </c>
      <c r="BV87">
        <v>253.10169014150699</v>
      </c>
      <c r="BW87">
        <v>254.28085957733401</v>
      </c>
      <c r="BX87">
        <v>257.108196929874</v>
      </c>
      <c r="BY87">
        <v>258.65762081676399</v>
      </c>
      <c r="BZ87">
        <v>259.44835120343998</v>
      </c>
      <c r="CA87">
        <v>261.52264870304901</v>
      </c>
      <c r="CB87">
        <v>261.22584707692602</v>
      </c>
      <c r="CC87">
        <v>260.63366042817898</v>
      </c>
      <c r="CD87">
        <v>260.04627855043401</v>
      </c>
    </row>
    <row r="88" spans="1:82" x14ac:dyDescent="0.25">
      <c r="A88">
        <v>0.98209811563279403</v>
      </c>
      <c r="B88">
        <v>263.46328650844799</v>
      </c>
      <c r="C88">
        <v>261.77708580303403</v>
      </c>
      <c r="D88">
        <v>263.37083229120702</v>
      </c>
      <c r="E88">
        <v>261.87604696882897</v>
      </c>
      <c r="F88">
        <v>261.57813355478498</v>
      </c>
      <c r="G88">
        <v>259.79013451937101</v>
      </c>
      <c r="H88">
        <v>257.29101011326799</v>
      </c>
      <c r="I88">
        <v>255.128758101633</v>
      </c>
      <c r="J88">
        <v>253.25861589225701</v>
      </c>
      <c r="K88">
        <v>251.88669855288899</v>
      </c>
      <c r="L88">
        <v>248.78167210795399</v>
      </c>
      <c r="M88">
        <v>247.58043906662999</v>
      </c>
      <c r="N88">
        <v>246.020802074774</v>
      </c>
      <c r="O88">
        <v>245.553866200909</v>
      </c>
      <c r="P88">
        <v>245.30576716048299</v>
      </c>
      <c r="Q88">
        <v>244.36594734740601</v>
      </c>
      <c r="R88">
        <v>245.04679085900199</v>
      </c>
      <c r="S88">
        <v>244.80772632211699</v>
      </c>
      <c r="T88">
        <v>244.16150338942199</v>
      </c>
      <c r="U88">
        <v>244.59209748513399</v>
      </c>
      <c r="V88">
        <v>244.11132344250001</v>
      </c>
      <c r="W88">
        <v>245.09614536089401</v>
      </c>
      <c r="X88">
        <v>244.86738826027101</v>
      </c>
      <c r="Y88">
        <v>245.097333736362</v>
      </c>
      <c r="Z88">
        <v>244.83024732405201</v>
      </c>
      <c r="AA88">
        <v>244.84914697692099</v>
      </c>
      <c r="AB88">
        <v>244.76265299239299</v>
      </c>
      <c r="AC88">
        <v>244.210417417842</v>
      </c>
      <c r="AD88">
        <v>244.64803958849501</v>
      </c>
      <c r="AE88">
        <v>245.42361847396299</v>
      </c>
      <c r="AF88">
        <v>245.439869679601</v>
      </c>
      <c r="AG88">
        <v>246.39137259665301</v>
      </c>
      <c r="AH88">
        <v>246.055525291404</v>
      </c>
      <c r="AI88">
        <v>245.84312755480201</v>
      </c>
      <c r="AJ88">
        <v>245.60194465639501</v>
      </c>
      <c r="AK88">
        <v>245.15657905618701</v>
      </c>
      <c r="AL88">
        <v>246.12536861691001</v>
      </c>
      <c r="AM88">
        <v>246.12039907373301</v>
      </c>
      <c r="AN88">
        <v>245.758493433155</v>
      </c>
      <c r="AO88">
        <v>245.49296598956599</v>
      </c>
      <c r="AP88">
        <v>245.765368579593</v>
      </c>
      <c r="AQ88">
        <v>245.60938883401101</v>
      </c>
      <c r="AR88">
        <v>246.03846637375599</v>
      </c>
      <c r="AS88">
        <v>245.63747878718999</v>
      </c>
      <c r="AT88">
        <v>246.060519392103</v>
      </c>
      <c r="AU88">
        <v>245.435464889092</v>
      </c>
      <c r="AV88">
        <v>245.793385129255</v>
      </c>
      <c r="AW88">
        <v>246.216598551472</v>
      </c>
      <c r="AX88">
        <v>245.23816750077401</v>
      </c>
      <c r="AY88">
        <v>246.19309698339001</v>
      </c>
      <c r="AZ88">
        <v>244.83439765118001</v>
      </c>
      <c r="BA88">
        <v>244.05459150329301</v>
      </c>
      <c r="BB88">
        <v>243.11388342045501</v>
      </c>
      <c r="BC88">
        <v>243.651126383433</v>
      </c>
      <c r="BD88">
        <v>245.03972154299899</v>
      </c>
      <c r="BE88">
        <v>244.03042724491999</v>
      </c>
      <c r="BF88">
        <v>243.958051439527</v>
      </c>
      <c r="BG88">
        <v>244.14948119757199</v>
      </c>
      <c r="BH88">
        <v>244.389379805478</v>
      </c>
      <c r="BI88">
        <v>245.70188828682601</v>
      </c>
      <c r="BJ88">
        <v>244.646564207946</v>
      </c>
      <c r="BK88">
        <v>243.89131365483601</v>
      </c>
      <c r="BL88">
        <v>243.027203528418</v>
      </c>
      <c r="BM88">
        <v>243.95341717571401</v>
      </c>
      <c r="BN88">
        <v>243.54838660426901</v>
      </c>
      <c r="BO88">
        <v>243.98562488153701</v>
      </c>
      <c r="BP88">
        <v>245.024062218241</v>
      </c>
      <c r="BQ88">
        <v>243.56309310991199</v>
      </c>
      <c r="BR88">
        <v>243.45466023356701</v>
      </c>
      <c r="BS88">
        <v>244.59829545704</v>
      </c>
      <c r="BT88">
        <v>247.55282610045199</v>
      </c>
      <c r="BU88">
        <v>248.535034787282</v>
      </c>
      <c r="BV88">
        <v>250.673670201281</v>
      </c>
      <c r="BW88">
        <v>253.302636506021</v>
      </c>
      <c r="BX88">
        <v>254.286333886915</v>
      </c>
      <c r="BY88">
        <v>255.92610940044901</v>
      </c>
      <c r="BZ88">
        <v>257.71021285653001</v>
      </c>
      <c r="CA88">
        <v>259.80406640110601</v>
      </c>
      <c r="CB88">
        <v>259.70283582607402</v>
      </c>
      <c r="CC88">
        <v>258.49481061535801</v>
      </c>
      <c r="CD88">
        <v>258.76318475859898</v>
      </c>
    </row>
    <row r="89" spans="1:82" x14ac:dyDescent="0.25">
      <c r="A89">
        <v>0.99153997748933298</v>
      </c>
      <c r="B89">
        <v>261.57449281220897</v>
      </c>
      <c r="C89">
        <v>259.98775597869502</v>
      </c>
      <c r="D89">
        <v>261.38379141838601</v>
      </c>
      <c r="E89">
        <v>259.89548274183102</v>
      </c>
      <c r="F89">
        <v>260.48167066476799</v>
      </c>
      <c r="G89">
        <v>257.19899612321399</v>
      </c>
      <c r="H89">
        <v>255.60253033694599</v>
      </c>
      <c r="I89">
        <v>253.62733461697701</v>
      </c>
      <c r="J89">
        <v>250.79356473522699</v>
      </c>
      <c r="K89">
        <v>248.63599741243399</v>
      </c>
      <c r="L89">
        <v>246.65456644765399</v>
      </c>
      <c r="M89">
        <v>245.57889994406199</v>
      </c>
      <c r="N89">
        <v>243.82222646501199</v>
      </c>
      <c r="O89">
        <v>243.547956341413</v>
      </c>
      <c r="P89">
        <v>243.22020156420501</v>
      </c>
      <c r="Q89">
        <v>243.10010574562199</v>
      </c>
      <c r="R89">
        <v>242.971458190493</v>
      </c>
      <c r="S89">
        <v>243.303410679542</v>
      </c>
      <c r="T89">
        <v>242.10551567626101</v>
      </c>
      <c r="U89">
        <v>243.91805308761499</v>
      </c>
      <c r="V89">
        <v>243.80271376054799</v>
      </c>
      <c r="W89">
        <v>243.410317458516</v>
      </c>
      <c r="X89">
        <v>243.133756813085</v>
      </c>
      <c r="Y89">
        <v>243.671828701664</v>
      </c>
      <c r="Z89">
        <v>241.82903561136101</v>
      </c>
      <c r="AA89">
        <v>242.871351263751</v>
      </c>
      <c r="AB89">
        <v>243.06605088015999</v>
      </c>
      <c r="AC89">
        <v>242.64131411611001</v>
      </c>
      <c r="AD89">
        <v>242.34794626628999</v>
      </c>
      <c r="AE89">
        <v>244.05382360887799</v>
      </c>
      <c r="AF89">
        <v>244.850990756057</v>
      </c>
      <c r="AG89">
        <v>244.50194811686899</v>
      </c>
      <c r="AH89">
        <v>245.19818535662901</v>
      </c>
      <c r="AI89">
        <v>244.610102582275</v>
      </c>
      <c r="AJ89">
        <v>244.21832498367201</v>
      </c>
      <c r="AK89">
        <v>244.27459655764599</v>
      </c>
      <c r="AL89">
        <v>244.22803891881401</v>
      </c>
      <c r="AM89">
        <v>244.74390502608799</v>
      </c>
      <c r="AN89">
        <v>243.57504797617699</v>
      </c>
      <c r="AO89">
        <v>243.61907424678199</v>
      </c>
      <c r="AP89">
        <v>243.22722612248401</v>
      </c>
      <c r="AQ89">
        <v>243.97122082666999</v>
      </c>
      <c r="AR89">
        <v>244.45134615835701</v>
      </c>
      <c r="AS89">
        <v>244.73025251656199</v>
      </c>
      <c r="AT89">
        <v>243.87520746280001</v>
      </c>
      <c r="AU89">
        <v>242.84662640727601</v>
      </c>
      <c r="AV89">
        <v>243.78830131901901</v>
      </c>
      <c r="AW89">
        <v>244.36389951801399</v>
      </c>
      <c r="AX89">
        <v>243.85201952942501</v>
      </c>
      <c r="AY89">
        <v>243.760961951441</v>
      </c>
      <c r="AZ89">
        <v>243.74586650185199</v>
      </c>
      <c r="BA89">
        <v>242.59669533949801</v>
      </c>
      <c r="BB89">
        <v>241.80219804346001</v>
      </c>
      <c r="BC89">
        <v>241.484156371643</v>
      </c>
      <c r="BD89">
        <v>243.08306844116399</v>
      </c>
      <c r="BE89">
        <v>242.37614682997099</v>
      </c>
      <c r="BF89">
        <v>242.70502247799101</v>
      </c>
      <c r="BG89">
        <v>242.22634005240599</v>
      </c>
      <c r="BH89">
        <v>243.26789234578101</v>
      </c>
      <c r="BI89">
        <v>243.513330247456</v>
      </c>
      <c r="BJ89">
        <v>242.69046527987999</v>
      </c>
      <c r="BK89">
        <v>242.62676790405399</v>
      </c>
      <c r="BL89">
        <v>241.93669104983201</v>
      </c>
      <c r="BM89">
        <v>242.06453496308001</v>
      </c>
      <c r="BN89">
        <v>242.00511409873701</v>
      </c>
      <c r="BO89">
        <v>242.50382384709999</v>
      </c>
      <c r="BP89">
        <v>242.16880459523199</v>
      </c>
      <c r="BQ89">
        <v>241.81961085105601</v>
      </c>
      <c r="BR89">
        <v>242.65165756835</v>
      </c>
      <c r="BS89">
        <v>243.74323680254599</v>
      </c>
      <c r="BT89">
        <v>245.67122567330401</v>
      </c>
      <c r="BU89">
        <v>246.54996572788201</v>
      </c>
      <c r="BV89">
        <v>248.982628569772</v>
      </c>
      <c r="BW89">
        <v>251.366406307202</v>
      </c>
      <c r="BX89">
        <v>252.47338161315</v>
      </c>
      <c r="BY89">
        <v>254.25614137887999</v>
      </c>
      <c r="BZ89">
        <v>255.778342589777</v>
      </c>
      <c r="CA89">
        <v>257.32741509054898</v>
      </c>
      <c r="CB89">
        <v>256.95382520721802</v>
      </c>
      <c r="CC89">
        <v>256.84072886537598</v>
      </c>
      <c r="CD89">
        <v>256.66487133492001</v>
      </c>
    </row>
    <row r="90" spans="1:82" x14ac:dyDescent="0.25">
      <c r="A90">
        <v>1.00098183934587</v>
      </c>
      <c r="B90">
        <v>259.39638165887402</v>
      </c>
      <c r="C90">
        <v>258.59619643920502</v>
      </c>
      <c r="D90">
        <v>258.67847152193502</v>
      </c>
      <c r="E90">
        <v>257.93246076943598</v>
      </c>
      <c r="F90">
        <v>257.98110257486599</v>
      </c>
      <c r="G90">
        <v>256.13778451117901</v>
      </c>
      <c r="H90">
        <v>253.51728571578099</v>
      </c>
      <c r="I90">
        <v>252.224618996472</v>
      </c>
      <c r="J90">
        <v>249.87552939016999</v>
      </c>
      <c r="K90">
        <v>246.78622965122</v>
      </c>
      <c r="L90">
        <v>246.144177688979</v>
      </c>
      <c r="M90">
        <v>244.17332578351801</v>
      </c>
      <c r="N90">
        <v>242.401000766278</v>
      </c>
      <c r="O90">
        <v>241.98080222164199</v>
      </c>
      <c r="P90">
        <v>240.98890280017699</v>
      </c>
      <c r="Q90">
        <v>240.69905532820101</v>
      </c>
      <c r="R90">
        <v>241.055138648672</v>
      </c>
      <c r="S90">
        <v>241.535002929266</v>
      </c>
      <c r="T90">
        <v>240.937233879274</v>
      </c>
      <c r="U90">
        <v>241.40425855813501</v>
      </c>
      <c r="V90">
        <v>242.995102720125</v>
      </c>
      <c r="W90">
        <v>241.97755442422701</v>
      </c>
      <c r="X90">
        <v>241.06634142593799</v>
      </c>
      <c r="Y90">
        <v>241.64870505445501</v>
      </c>
      <c r="Z90">
        <v>241.14229647459001</v>
      </c>
      <c r="AA90">
        <v>240.787625999694</v>
      </c>
      <c r="AB90">
        <v>241.61344567884899</v>
      </c>
      <c r="AC90">
        <v>241.04581312995899</v>
      </c>
      <c r="AD90">
        <v>241.44159496304499</v>
      </c>
      <c r="AE90">
        <v>241.13252015162999</v>
      </c>
      <c r="AF90">
        <v>242.888312988575</v>
      </c>
      <c r="AG90">
        <v>242.4499818191</v>
      </c>
      <c r="AH90">
        <v>242.65389418332401</v>
      </c>
      <c r="AI90">
        <v>242.735144822515</v>
      </c>
      <c r="AJ90">
        <v>242.505256260012</v>
      </c>
      <c r="AK90">
        <v>242.19454056354999</v>
      </c>
      <c r="AL90">
        <v>242.53367109531399</v>
      </c>
      <c r="AM90">
        <v>243.455037530781</v>
      </c>
      <c r="AN90">
        <v>242.15045591842701</v>
      </c>
      <c r="AO90">
        <v>242.410984319357</v>
      </c>
      <c r="AP90">
        <v>241.77309117199499</v>
      </c>
      <c r="AQ90">
        <v>243.078392372835</v>
      </c>
      <c r="AR90">
        <v>242.327443421727</v>
      </c>
      <c r="AS90">
        <v>243.08388207293601</v>
      </c>
      <c r="AT90">
        <v>242.14556480712801</v>
      </c>
      <c r="AU90">
        <v>241.07579603939499</v>
      </c>
      <c r="AV90">
        <v>241.82422529000999</v>
      </c>
      <c r="AW90">
        <v>242.13160676411999</v>
      </c>
      <c r="AX90">
        <v>242.49157467939199</v>
      </c>
      <c r="AY90">
        <v>241.23136572350501</v>
      </c>
      <c r="AZ90">
        <v>241.576586308983</v>
      </c>
      <c r="BA90">
        <v>240.500793400536</v>
      </c>
      <c r="BB90">
        <v>240.78728137003</v>
      </c>
      <c r="BC90">
        <v>240.64513646751001</v>
      </c>
      <c r="BD90">
        <v>241.49373122268</v>
      </c>
      <c r="BE90">
        <v>240.55961879297001</v>
      </c>
      <c r="BF90">
        <v>240.56294959177899</v>
      </c>
      <c r="BG90">
        <v>239.981737939862</v>
      </c>
      <c r="BH90">
        <v>240.75291065637501</v>
      </c>
      <c r="BI90">
        <v>241.69624963375901</v>
      </c>
      <c r="BJ90">
        <v>240.86899066148999</v>
      </c>
      <c r="BK90">
        <v>241.01934364909499</v>
      </c>
      <c r="BL90">
        <v>240.25293495480901</v>
      </c>
      <c r="BM90">
        <v>239.90724696232101</v>
      </c>
      <c r="BN90">
        <v>240.642111806624</v>
      </c>
      <c r="BO90">
        <v>240.98701342747799</v>
      </c>
      <c r="BP90">
        <v>240.410498207194</v>
      </c>
      <c r="BQ90">
        <v>240.04528651380201</v>
      </c>
      <c r="BR90">
        <v>240.96617679145899</v>
      </c>
      <c r="BS90">
        <v>242.48084030109101</v>
      </c>
      <c r="BT90">
        <v>244.10683365732399</v>
      </c>
      <c r="BU90">
        <v>245.42884955058199</v>
      </c>
      <c r="BV90">
        <v>246.35983544817</v>
      </c>
      <c r="BW90">
        <v>248.29744346560901</v>
      </c>
      <c r="BX90">
        <v>250.65245943788</v>
      </c>
      <c r="BY90">
        <v>252.50015561808101</v>
      </c>
      <c r="BZ90">
        <v>254.189611642378</v>
      </c>
      <c r="CA90">
        <v>255.74502810028201</v>
      </c>
      <c r="CB90">
        <v>254.88935524822799</v>
      </c>
      <c r="CC90">
        <v>255.10959810010101</v>
      </c>
      <c r="CD90">
        <v>254.580662358989</v>
      </c>
    </row>
    <row r="91" spans="1:82" x14ac:dyDescent="0.25">
      <c r="A91">
        <v>1.01042370120241</v>
      </c>
      <c r="B91">
        <v>257.06379680942899</v>
      </c>
      <c r="C91">
        <v>256.88229323817097</v>
      </c>
      <c r="D91">
        <v>256.27057673136301</v>
      </c>
      <c r="E91">
        <v>256.29322629425502</v>
      </c>
      <c r="F91">
        <v>255.891825136216</v>
      </c>
      <c r="G91">
        <v>254.354313106761</v>
      </c>
      <c r="H91">
        <v>252.69998729109199</v>
      </c>
      <c r="I91">
        <v>250.144580509843</v>
      </c>
      <c r="J91">
        <v>248.29017856104301</v>
      </c>
      <c r="K91">
        <v>245.90352289774299</v>
      </c>
      <c r="L91">
        <v>244.47537306580099</v>
      </c>
      <c r="M91">
        <v>242.645956076402</v>
      </c>
      <c r="N91">
        <v>240.91873976521401</v>
      </c>
      <c r="O91">
        <v>240.70554520041699</v>
      </c>
      <c r="P91">
        <v>239.30937909821199</v>
      </c>
      <c r="Q91">
        <v>238.959601909421</v>
      </c>
      <c r="R91">
        <v>239.58520260466801</v>
      </c>
      <c r="S91">
        <v>239.931231162551</v>
      </c>
      <c r="T91">
        <v>239.62665632332801</v>
      </c>
      <c r="U91">
        <v>239.60755761037501</v>
      </c>
      <c r="V91">
        <v>240.994517389365</v>
      </c>
      <c r="W91">
        <v>240.67678592901299</v>
      </c>
      <c r="X91">
        <v>240.28733384812699</v>
      </c>
      <c r="Y91">
        <v>239.93511731303499</v>
      </c>
      <c r="Z91">
        <v>239.465978184568</v>
      </c>
      <c r="AA91">
        <v>239.41661072375999</v>
      </c>
      <c r="AB91">
        <v>239.993113372946</v>
      </c>
      <c r="AC91">
        <v>239.16788796508499</v>
      </c>
      <c r="AD91">
        <v>239.780857403315</v>
      </c>
      <c r="AE91">
        <v>239.53475553215799</v>
      </c>
      <c r="AF91">
        <v>240.11966961513301</v>
      </c>
      <c r="AG91">
        <v>239.93432326307001</v>
      </c>
      <c r="AH91">
        <v>240.31445395915301</v>
      </c>
      <c r="AI91">
        <v>240.05966124588301</v>
      </c>
      <c r="AJ91">
        <v>240.49897317620201</v>
      </c>
      <c r="AK91">
        <v>240.04503817468401</v>
      </c>
      <c r="AL91">
        <v>241.46439130690499</v>
      </c>
      <c r="AM91">
        <v>240.77547688047301</v>
      </c>
      <c r="AN91">
        <v>240.58979051772599</v>
      </c>
      <c r="AO91">
        <v>240.91153014591001</v>
      </c>
      <c r="AP91">
        <v>240.34164092438101</v>
      </c>
      <c r="AQ91">
        <v>241.25044473274801</v>
      </c>
      <c r="AR91">
        <v>239.906776961292</v>
      </c>
      <c r="AS91">
        <v>240.16391153865999</v>
      </c>
      <c r="AT91">
        <v>239.969186858858</v>
      </c>
      <c r="AU91">
        <v>240.36252751999001</v>
      </c>
      <c r="AV91">
        <v>240.44777675219399</v>
      </c>
      <c r="AW91">
        <v>240.76689124009701</v>
      </c>
      <c r="AX91">
        <v>240.545797220781</v>
      </c>
      <c r="AY91">
        <v>239.240200873497</v>
      </c>
      <c r="AZ91">
        <v>239.80700478251299</v>
      </c>
      <c r="BA91">
        <v>239.290526951857</v>
      </c>
      <c r="BB91">
        <v>239.46631315315699</v>
      </c>
      <c r="BC91">
        <v>239.52030909190199</v>
      </c>
      <c r="BD91">
        <v>238.76444038001401</v>
      </c>
      <c r="BE91">
        <v>238.85845952453101</v>
      </c>
      <c r="BF91">
        <v>239.63416633995399</v>
      </c>
      <c r="BG91">
        <v>238.17600525894099</v>
      </c>
      <c r="BH91">
        <v>239.71413912599101</v>
      </c>
      <c r="BI91">
        <v>239.105614567061</v>
      </c>
      <c r="BJ91">
        <v>239.443634442557</v>
      </c>
      <c r="BK91">
        <v>239.67167324545201</v>
      </c>
      <c r="BL91">
        <v>238.88076984724401</v>
      </c>
      <c r="BM91">
        <v>238.78647358506299</v>
      </c>
      <c r="BN91">
        <v>239.16723640722799</v>
      </c>
      <c r="BO91">
        <v>239.52918853038301</v>
      </c>
      <c r="BP91">
        <v>239.427493848361</v>
      </c>
      <c r="BQ91">
        <v>238.72728192601801</v>
      </c>
      <c r="BR91">
        <v>238.99449230739299</v>
      </c>
      <c r="BS91">
        <v>241.20853167051601</v>
      </c>
      <c r="BT91">
        <v>242.02159120766899</v>
      </c>
      <c r="BU91">
        <v>243.2414865097</v>
      </c>
      <c r="BV91">
        <v>245.42872830534699</v>
      </c>
      <c r="BW91">
        <v>247.406703858328</v>
      </c>
      <c r="BX91">
        <v>248.72835979374</v>
      </c>
      <c r="BY91">
        <v>250.37141203015699</v>
      </c>
      <c r="BZ91">
        <v>251.84692109941699</v>
      </c>
      <c r="CA91">
        <v>253.704468469136</v>
      </c>
      <c r="CB91">
        <v>253.134744377575</v>
      </c>
      <c r="CC91">
        <v>252.85247858349001</v>
      </c>
      <c r="CD91">
        <v>252.79452383585499</v>
      </c>
    </row>
    <row r="92" spans="1:82" x14ac:dyDescent="0.25">
      <c r="A92">
        <v>1.0198655630589499</v>
      </c>
      <c r="B92">
        <v>255.06583199208399</v>
      </c>
      <c r="C92">
        <v>254.050226305282</v>
      </c>
      <c r="D92">
        <v>255.470867138036</v>
      </c>
      <c r="E92">
        <v>254.55873542038501</v>
      </c>
      <c r="F92">
        <v>254.35566385516901</v>
      </c>
      <c r="G92">
        <v>252.60919579078799</v>
      </c>
      <c r="H92">
        <v>250.84703056267199</v>
      </c>
      <c r="I92">
        <v>247.93188711026599</v>
      </c>
      <c r="J92">
        <v>246.289146985889</v>
      </c>
      <c r="K92">
        <v>243.31603873994101</v>
      </c>
      <c r="L92">
        <v>242.554850031375</v>
      </c>
      <c r="M92">
        <v>239.74907722369301</v>
      </c>
      <c r="N92">
        <v>239.20705352948701</v>
      </c>
      <c r="O92">
        <v>238.42959335489999</v>
      </c>
      <c r="P92">
        <v>238.31449461228601</v>
      </c>
      <c r="Q92">
        <v>237.94024801134501</v>
      </c>
      <c r="R92">
        <v>238.86050750884499</v>
      </c>
      <c r="S92">
        <v>238.02264922840001</v>
      </c>
      <c r="T92">
        <v>237.21783419128101</v>
      </c>
      <c r="U92">
        <v>238.07819937150001</v>
      </c>
      <c r="V92">
        <v>238.75460988391799</v>
      </c>
      <c r="W92">
        <v>238.74048240378099</v>
      </c>
      <c r="X92">
        <v>238.62350822063701</v>
      </c>
      <c r="Y92">
        <v>238.206826351779</v>
      </c>
      <c r="Z92">
        <v>237.452669255318</v>
      </c>
      <c r="AA92">
        <v>237.860380700192</v>
      </c>
      <c r="AB92">
        <v>237.974345509469</v>
      </c>
      <c r="AC92">
        <v>238.47831352525799</v>
      </c>
      <c r="AD92">
        <v>238.46501337856799</v>
      </c>
      <c r="AE92">
        <v>238.552954950306</v>
      </c>
      <c r="AF92">
        <v>239.053572250413</v>
      </c>
      <c r="AG92">
        <v>238.92394715788899</v>
      </c>
      <c r="AH92">
        <v>238.344298806193</v>
      </c>
      <c r="AI92">
        <v>238.730469157013</v>
      </c>
      <c r="AJ92">
        <v>238.617324428654</v>
      </c>
      <c r="AK92">
        <v>238.69000764502101</v>
      </c>
      <c r="AL92">
        <v>239.505631616936</v>
      </c>
      <c r="AM92">
        <v>239.14033800546201</v>
      </c>
      <c r="AN92">
        <v>238.90724017104901</v>
      </c>
      <c r="AO92">
        <v>238.686722601013</v>
      </c>
      <c r="AP92">
        <v>238.56457227805899</v>
      </c>
      <c r="AQ92">
        <v>238.700285279772</v>
      </c>
      <c r="AR92">
        <v>238.85181098517501</v>
      </c>
      <c r="AS92">
        <v>238.79112383376801</v>
      </c>
      <c r="AT92">
        <v>237.89665371455001</v>
      </c>
      <c r="AU92">
        <v>238.341530286112</v>
      </c>
      <c r="AV92">
        <v>238.83761529424299</v>
      </c>
      <c r="AW92">
        <v>238.914103265813</v>
      </c>
      <c r="AX92">
        <v>238.37437359881099</v>
      </c>
      <c r="AY92">
        <v>237.52217544173701</v>
      </c>
      <c r="AZ92">
        <v>237.82396089058901</v>
      </c>
      <c r="BA92">
        <v>237.30626921639501</v>
      </c>
      <c r="BB92">
        <v>237.719108592845</v>
      </c>
      <c r="BC92">
        <v>238.00266998211899</v>
      </c>
      <c r="BD92">
        <v>237.25332888733399</v>
      </c>
      <c r="BE92">
        <v>238.293592537731</v>
      </c>
      <c r="BF92">
        <v>237.717877095532</v>
      </c>
      <c r="BG92">
        <v>237.676629900585</v>
      </c>
      <c r="BH92">
        <v>237.522106503944</v>
      </c>
      <c r="BI92">
        <v>238.18210317699001</v>
      </c>
      <c r="BJ92">
        <v>237.758833944853</v>
      </c>
      <c r="BK92">
        <v>237.14770255929699</v>
      </c>
      <c r="BL92">
        <v>237.786501207648</v>
      </c>
      <c r="BM92">
        <v>236.941821635933</v>
      </c>
      <c r="BN92">
        <v>237.11793579607999</v>
      </c>
      <c r="BO92">
        <v>237.409358077641</v>
      </c>
      <c r="BP92">
        <v>237.80975217436699</v>
      </c>
      <c r="BQ92">
        <v>237.57105699509</v>
      </c>
      <c r="BR92">
        <v>236.93605907871199</v>
      </c>
      <c r="BS92">
        <v>238.95848008072599</v>
      </c>
      <c r="BT92">
        <v>239.887693371034</v>
      </c>
      <c r="BU92">
        <v>241.590778091896</v>
      </c>
      <c r="BV92">
        <v>243.766410984939</v>
      </c>
      <c r="BW92">
        <v>246.01635678796001</v>
      </c>
      <c r="BX92">
        <v>247.68106314930299</v>
      </c>
      <c r="BY92">
        <v>248.98670418752999</v>
      </c>
      <c r="BZ92">
        <v>250.549647076338</v>
      </c>
      <c r="CA92">
        <v>252.247399326574</v>
      </c>
      <c r="CB92">
        <v>252.93568825929501</v>
      </c>
      <c r="CC92">
        <v>251.93084055388701</v>
      </c>
      <c r="CD92">
        <v>252.00385505614</v>
      </c>
    </row>
    <row r="93" spans="1:82" x14ac:dyDescent="0.25">
      <c r="A93">
        <v>1.0293074249154801</v>
      </c>
      <c r="B93">
        <v>253.31307653674801</v>
      </c>
      <c r="C93">
        <v>253.18710737908299</v>
      </c>
      <c r="D93">
        <v>253.55492381376999</v>
      </c>
      <c r="E93">
        <v>252.01838512653401</v>
      </c>
      <c r="F93">
        <v>252.49539048646699</v>
      </c>
      <c r="G93">
        <v>251.132025265603</v>
      </c>
      <c r="H93">
        <v>248.84290770279301</v>
      </c>
      <c r="I93">
        <v>245.77757399077001</v>
      </c>
      <c r="J93">
        <v>244.497897538274</v>
      </c>
      <c r="K93">
        <v>242.770034792416</v>
      </c>
      <c r="L93">
        <v>240.76600245958099</v>
      </c>
      <c r="M93">
        <v>238.88478908440101</v>
      </c>
      <c r="N93">
        <v>237.21791105851699</v>
      </c>
      <c r="O93">
        <v>236.467155522665</v>
      </c>
      <c r="P93">
        <v>236.817050031847</v>
      </c>
      <c r="Q93">
        <v>237.03375425879301</v>
      </c>
      <c r="R93">
        <v>236.74473083955201</v>
      </c>
      <c r="S93">
        <v>236.27962172936299</v>
      </c>
      <c r="T93">
        <v>235.110151321882</v>
      </c>
      <c r="U93">
        <v>236.250138656633</v>
      </c>
      <c r="V93">
        <v>237.78785676363401</v>
      </c>
      <c r="W93">
        <v>237.011536576314</v>
      </c>
      <c r="X93">
        <v>237.57414556415799</v>
      </c>
      <c r="Y93">
        <v>236.44042630435899</v>
      </c>
      <c r="Z93">
        <v>237.078814306308</v>
      </c>
      <c r="AA93">
        <v>235.98844219538501</v>
      </c>
      <c r="AB93">
        <v>236.538728078601</v>
      </c>
      <c r="AC93">
        <v>235.92914616326399</v>
      </c>
      <c r="AD93">
        <v>235.76159278549201</v>
      </c>
      <c r="AE93">
        <v>236.718735536048</v>
      </c>
      <c r="AF93">
        <v>237.034208290854</v>
      </c>
      <c r="AG93">
        <v>237.60390766175101</v>
      </c>
      <c r="AH93">
        <v>237.25523402110801</v>
      </c>
      <c r="AI93">
        <v>237.025766711606</v>
      </c>
      <c r="AJ93">
        <v>236.89524083955001</v>
      </c>
      <c r="AK93">
        <v>237.43437052238201</v>
      </c>
      <c r="AL93">
        <v>237.342410721162</v>
      </c>
      <c r="AM93">
        <v>237.84775889315301</v>
      </c>
      <c r="AN93">
        <v>237.23587921090501</v>
      </c>
      <c r="AO93">
        <v>236.86596375522501</v>
      </c>
      <c r="AP93">
        <v>236.46139277317201</v>
      </c>
      <c r="AQ93">
        <v>236.985483865568</v>
      </c>
      <c r="AR93">
        <v>237.47251307084699</v>
      </c>
      <c r="AS93">
        <v>236.99564213093899</v>
      </c>
      <c r="AT93">
        <v>237.09551037172301</v>
      </c>
      <c r="AU93">
        <v>236.16598507249401</v>
      </c>
      <c r="AV93">
        <v>236.93672764833599</v>
      </c>
      <c r="AW93">
        <v>236.83462592617801</v>
      </c>
      <c r="AX93">
        <v>236.48162836768901</v>
      </c>
      <c r="AY93">
        <v>237.18841271657399</v>
      </c>
      <c r="AZ93">
        <v>235.791826040518</v>
      </c>
      <c r="BA93">
        <v>236.31044171352701</v>
      </c>
      <c r="BB93">
        <v>235.70901454378799</v>
      </c>
      <c r="BC93">
        <v>235.65765124172501</v>
      </c>
      <c r="BD93">
        <v>236.03545681507401</v>
      </c>
      <c r="BE93">
        <v>236.91825668557399</v>
      </c>
      <c r="BF93">
        <v>235.82402228130701</v>
      </c>
      <c r="BG93">
        <v>235.31101952607199</v>
      </c>
      <c r="BH93">
        <v>236.34626825198399</v>
      </c>
      <c r="BI93">
        <v>236.646678937747</v>
      </c>
      <c r="BJ93">
        <v>236.79481927363</v>
      </c>
      <c r="BK93">
        <v>235.45988137458701</v>
      </c>
      <c r="BL93">
        <v>236.01744863293899</v>
      </c>
      <c r="BM93">
        <v>235.56287962469699</v>
      </c>
      <c r="BN93">
        <v>235.72634995460399</v>
      </c>
      <c r="BO93">
        <v>236.48316951485199</v>
      </c>
      <c r="BP93">
        <v>236.363247945502</v>
      </c>
      <c r="BQ93">
        <v>236.20930694463701</v>
      </c>
      <c r="BR93">
        <v>236.30240958862001</v>
      </c>
      <c r="BS93">
        <v>236.95190400744801</v>
      </c>
      <c r="BT93">
        <v>238.832613946149</v>
      </c>
      <c r="BU93">
        <v>241.45125086995199</v>
      </c>
      <c r="BV93">
        <v>241.53304020568899</v>
      </c>
      <c r="BW93">
        <v>243.98419631741601</v>
      </c>
      <c r="BX93">
        <v>245.68048429546101</v>
      </c>
      <c r="BY93">
        <v>247.60262018734201</v>
      </c>
      <c r="BZ93">
        <v>248.966355736992</v>
      </c>
      <c r="CA93">
        <v>251.30962300210001</v>
      </c>
      <c r="CB93">
        <v>251.085673959768</v>
      </c>
      <c r="CC93">
        <v>250.37232832717001</v>
      </c>
      <c r="CD93">
        <v>249.43265186414101</v>
      </c>
    </row>
    <row r="94" spans="1:82" x14ac:dyDescent="0.25">
      <c r="A94">
        <v>1.0387492867720201</v>
      </c>
      <c r="B94">
        <v>252.15954718261901</v>
      </c>
      <c r="C94">
        <v>251.592662265596</v>
      </c>
      <c r="D94">
        <v>251.861141503776</v>
      </c>
      <c r="E94">
        <v>250.88433829146399</v>
      </c>
      <c r="F94">
        <v>251.08905631438901</v>
      </c>
      <c r="G94">
        <v>249.23872906485099</v>
      </c>
      <c r="H94">
        <v>246.97378034558801</v>
      </c>
      <c r="I94">
        <v>244.79405251348999</v>
      </c>
      <c r="J94">
        <v>243.63060962438001</v>
      </c>
      <c r="K94">
        <v>240.05072206065</v>
      </c>
      <c r="L94">
        <v>238.79801322466901</v>
      </c>
      <c r="M94">
        <v>237.531011371159</v>
      </c>
      <c r="N94">
        <v>235.71060969847599</v>
      </c>
      <c r="O94">
        <v>235.78489152679401</v>
      </c>
      <c r="P94">
        <v>235.41465215359801</v>
      </c>
      <c r="Q94">
        <v>235.373021202296</v>
      </c>
      <c r="R94">
        <v>235.839255849822</v>
      </c>
      <c r="S94">
        <v>233.93254785887299</v>
      </c>
      <c r="T94">
        <v>234.58139695476501</v>
      </c>
      <c r="U94">
        <v>235.19269042746899</v>
      </c>
      <c r="V94">
        <v>235.624613524685</v>
      </c>
      <c r="W94">
        <v>235.44100548359199</v>
      </c>
      <c r="X94">
        <v>235.31103033193401</v>
      </c>
      <c r="Y94">
        <v>234.50249065921199</v>
      </c>
      <c r="Z94">
        <v>235.75007069916001</v>
      </c>
      <c r="AA94">
        <v>235.11143524076701</v>
      </c>
      <c r="AB94">
        <v>234.215959810062</v>
      </c>
      <c r="AC94">
        <v>234.460809504824</v>
      </c>
      <c r="AD94">
        <v>233.984501760597</v>
      </c>
      <c r="AE94">
        <v>234.89087158159199</v>
      </c>
      <c r="AF94">
        <v>235.28305484908799</v>
      </c>
      <c r="AG94">
        <v>236.412629251769</v>
      </c>
      <c r="AH94">
        <v>236.04587987384801</v>
      </c>
      <c r="AI94">
        <v>235.19899138532401</v>
      </c>
      <c r="AJ94">
        <v>235.441518862609</v>
      </c>
      <c r="AK94">
        <v>235.47705865650499</v>
      </c>
      <c r="AL94">
        <v>235.38189956673199</v>
      </c>
      <c r="AM94">
        <v>236.393918122651</v>
      </c>
      <c r="AN94">
        <v>234.773987829379</v>
      </c>
      <c r="AO94">
        <v>235.28346584184899</v>
      </c>
      <c r="AP94">
        <v>235.54177714499701</v>
      </c>
      <c r="AQ94">
        <v>234.55877221256401</v>
      </c>
      <c r="AR94">
        <v>235.167590472173</v>
      </c>
      <c r="AS94">
        <v>234.71254442941401</v>
      </c>
      <c r="AT94">
        <v>234.81407833265399</v>
      </c>
      <c r="AU94">
        <v>234.45459428719201</v>
      </c>
      <c r="AV94">
        <v>235.323018566743</v>
      </c>
      <c r="AW94">
        <v>234.939491144464</v>
      </c>
      <c r="AX94">
        <v>235.29333934560401</v>
      </c>
      <c r="AY94">
        <v>235.52477463472201</v>
      </c>
      <c r="AZ94">
        <v>235.45985023970999</v>
      </c>
      <c r="BA94">
        <v>235.179223556046</v>
      </c>
      <c r="BB94">
        <v>233.821316664938</v>
      </c>
      <c r="BC94">
        <v>233.48470384482599</v>
      </c>
      <c r="BD94">
        <v>233.60662278158799</v>
      </c>
      <c r="BE94">
        <v>234.32005280839701</v>
      </c>
      <c r="BF94">
        <v>234.70297049364299</v>
      </c>
      <c r="BG94">
        <v>233.593273525884</v>
      </c>
      <c r="BH94">
        <v>235.47990020396699</v>
      </c>
      <c r="BI94">
        <v>235.252716006388</v>
      </c>
      <c r="BJ94">
        <v>234.70530855334201</v>
      </c>
      <c r="BK94">
        <v>234.48541629374</v>
      </c>
      <c r="BL94">
        <v>233.601614581642</v>
      </c>
      <c r="BM94">
        <v>234.356337911075</v>
      </c>
      <c r="BN94">
        <v>234.011527153369</v>
      </c>
      <c r="BO94">
        <v>234.97308295265799</v>
      </c>
      <c r="BP94">
        <v>234.54195567645999</v>
      </c>
      <c r="BQ94">
        <v>234.38379065479899</v>
      </c>
      <c r="BR94">
        <v>234.252557860862</v>
      </c>
      <c r="BS94">
        <v>235.38517373241001</v>
      </c>
      <c r="BT94">
        <v>236.867642374388</v>
      </c>
      <c r="BU94">
        <v>239.83466270687501</v>
      </c>
      <c r="BV94">
        <v>240.027544029404</v>
      </c>
      <c r="BW94">
        <v>242.42301680238199</v>
      </c>
      <c r="BX94">
        <v>242.954848290576</v>
      </c>
      <c r="BY94">
        <v>247.27005196328699</v>
      </c>
      <c r="BZ94">
        <v>247.86438413482901</v>
      </c>
      <c r="CA94">
        <v>249.61230494772801</v>
      </c>
      <c r="CB94">
        <v>248.99117974434299</v>
      </c>
      <c r="CC94">
        <v>248.18548026120399</v>
      </c>
      <c r="CD94">
        <v>247.32500395869599</v>
      </c>
    </row>
    <row r="95" spans="1:82" x14ac:dyDescent="0.25">
      <c r="A95">
        <v>1.04819114862856</v>
      </c>
      <c r="B95">
        <v>250.43209624503999</v>
      </c>
      <c r="C95">
        <v>249.69310901049599</v>
      </c>
      <c r="D95">
        <v>250.094980276445</v>
      </c>
      <c r="E95">
        <v>249.464365244221</v>
      </c>
      <c r="F95">
        <v>249.49517622420399</v>
      </c>
      <c r="G95">
        <v>247.580810038143</v>
      </c>
      <c r="H95">
        <v>245.19233674390799</v>
      </c>
      <c r="I95">
        <v>243.648611298389</v>
      </c>
      <c r="J95">
        <v>241.25209227558699</v>
      </c>
      <c r="K95">
        <v>238.63542869179301</v>
      </c>
      <c r="L95">
        <v>237.68880959249401</v>
      </c>
      <c r="M95">
        <v>235.219788440689</v>
      </c>
      <c r="N95">
        <v>233.952563685363</v>
      </c>
      <c r="O95">
        <v>233.93097182852</v>
      </c>
      <c r="P95">
        <v>234.07697076186099</v>
      </c>
      <c r="Q95">
        <v>233.283206834005</v>
      </c>
      <c r="R95">
        <v>233.87356896187799</v>
      </c>
      <c r="S95">
        <v>232.49007653364399</v>
      </c>
      <c r="T95">
        <v>233.49736716398701</v>
      </c>
      <c r="U95">
        <v>233.74994494088699</v>
      </c>
      <c r="V95">
        <v>234.38718290520799</v>
      </c>
      <c r="W95">
        <v>233.52648062478801</v>
      </c>
      <c r="X95">
        <v>233.51249281558199</v>
      </c>
      <c r="Y95">
        <v>232.673190475887</v>
      </c>
      <c r="Z95">
        <v>233.90194032362601</v>
      </c>
      <c r="AA95">
        <v>233.61099995448899</v>
      </c>
      <c r="AB95">
        <v>232.49945286548001</v>
      </c>
      <c r="AC95">
        <v>232.84225598263799</v>
      </c>
      <c r="AD95">
        <v>232.917354008746</v>
      </c>
      <c r="AE95">
        <v>234.041493322478</v>
      </c>
      <c r="AF95">
        <v>234.91725294593601</v>
      </c>
      <c r="AG95">
        <v>233.77031223876699</v>
      </c>
      <c r="AH95">
        <v>234.42851156544401</v>
      </c>
      <c r="AI95">
        <v>233.14080473512601</v>
      </c>
      <c r="AJ95">
        <v>234.16292923125999</v>
      </c>
      <c r="AK95">
        <v>233.75136519466099</v>
      </c>
      <c r="AL95">
        <v>233.68736057469999</v>
      </c>
      <c r="AM95">
        <v>234.53372333728601</v>
      </c>
      <c r="AN95">
        <v>233.42448333123701</v>
      </c>
      <c r="AO95">
        <v>233.39014492857501</v>
      </c>
      <c r="AP95">
        <v>233.575407506739</v>
      </c>
      <c r="AQ95">
        <v>233.81103634636301</v>
      </c>
      <c r="AR95">
        <v>233.556258005025</v>
      </c>
      <c r="AS95">
        <v>234.13372334475699</v>
      </c>
      <c r="AT95">
        <v>232.29205281327501</v>
      </c>
      <c r="AU95">
        <v>233.43953758768799</v>
      </c>
      <c r="AV95">
        <v>234.02859276828801</v>
      </c>
      <c r="AW95">
        <v>234.44762895959701</v>
      </c>
      <c r="AX95">
        <v>234.089093129986</v>
      </c>
      <c r="AY95">
        <v>233.62847863834699</v>
      </c>
      <c r="AZ95">
        <v>233.82160206536599</v>
      </c>
      <c r="BA95">
        <v>233.12860774718101</v>
      </c>
      <c r="BB95">
        <v>233.057602685104</v>
      </c>
      <c r="BC95">
        <v>232.35931725572601</v>
      </c>
      <c r="BD95">
        <v>232.59734196159701</v>
      </c>
      <c r="BE95">
        <v>233.450923274242</v>
      </c>
      <c r="BF95">
        <v>233.749498993863</v>
      </c>
      <c r="BG95">
        <v>232.648128104378</v>
      </c>
      <c r="BH95">
        <v>232.929941962534</v>
      </c>
      <c r="BI95">
        <v>233.541643517442</v>
      </c>
      <c r="BJ95">
        <v>232.48441374432699</v>
      </c>
      <c r="BK95">
        <v>232.811295334768</v>
      </c>
      <c r="BL95">
        <v>232.35814712443701</v>
      </c>
      <c r="BM95">
        <v>232.435345193572</v>
      </c>
      <c r="BN95">
        <v>232.618081671287</v>
      </c>
      <c r="BO95">
        <v>233.22641011066099</v>
      </c>
      <c r="BP95">
        <v>232.70977978808699</v>
      </c>
      <c r="BQ95">
        <v>233.37795071754101</v>
      </c>
      <c r="BR95">
        <v>231.56419811012</v>
      </c>
      <c r="BS95">
        <v>233.40285678536699</v>
      </c>
      <c r="BT95">
        <v>235.98766542335801</v>
      </c>
      <c r="BU95">
        <v>237.183334166554</v>
      </c>
      <c r="BV95">
        <v>239.321745215291</v>
      </c>
      <c r="BW95">
        <v>240.34513578903201</v>
      </c>
      <c r="BX95">
        <v>242.78979290696401</v>
      </c>
      <c r="BY95">
        <v>244.27452060642801</v>
      </c>
      <c r="BZ95">
        <v>245.697151241456</v>
      </c>
      <c r="CA95">
        <v>247.65883747071999</v>
      </c>
      <c r="CB95">
        <v>246.852108947441</v>
      </c>
      <c r="CC95">
        <v>246.617668234663</v>
      </c>
      <c r="CD95">
        <v>246.51620512279499</v>
      </c>
    </row>
    <row r="96" spans="1:82" x14ac:dyDescent="0.25">
      <c r="A96">
        <v>1.0576330104850999</v>
      </c>
      <c r="B96">
        <v>248.47425243368099</v>
      </c>
      <c r="C96">
        <v>248.147367232834</v>
      </c>
      <c r="D96">
        <v>248.874215907365</v>
      </c>
      <c r="E96">
        <v>247.934284981519</v>
      </c>
      <c r="F96">
        <v>247.16194052570401</v>
      </c>
      <c r="G96">
        <v>245.41842359603399</v>
      </c>
      <c r="H96">
        <v>242.810352251214</v>
      </c>
      <c r="I96">
        <v>241.85280801562399</v>
      </c>
      <c r="J96">
        <v>238.801662423528</v>
      </c>
      <c r="K96">
        <v>237.58726350738101</v>
      </c>
      <c r="L96">
        <v>236.42987284107599</v>
      </c>
      <c r="M96">
        <v>233.778645805953</v>
      </c>
      <c r="N96">
        <v>232.593393651768</v>
      </c>
      <c r="O96">
        <v>232.50404341618599</v>
      </c>
      <c r="P96">
        <v>232.580754222005</v>
      </c>
      <c r="Q96">
        <v>232.14009920779199</v>
      </c>
      <c r="R96">
        <v>231.92288948386101</v>
      </c>
      <c r="S96">
        <v>231.34376851373099</v>
      </c>
      <c r="T96">
        <v>231.55752777291301</v>
      </c>
      <c r="U96">
        <v>232.31260635156801</v>
      </c>
      <c r="V96">
        <v>233.33341799338399</v>
      </c>
      <c r="W96">
        <v>232.21438862862101</v>
      </c>
      <c r="X96">
        <v>231.70455406360199</v>
      </c>
      <c r="Y96">
        <v>232.267212147213</v>
      </c>
      <c r="Z96">
        <v>231.56035185217999</v>
      </c>
      <c r="AA96">
        <v>232.33925322384499</v>
      </c>
      <c r="AB96">
        <v>231.25800995363599</v>
      </c>
      <c r="AC96">
        <v>231.399579986455</v>
      </c>
      <c r="AD96">
        <v>231.842711346523</v>
      </c>
      <c r="AE96">
        <v>232.51463731086</v>
      </c>
      <c r="AF96">
        <v>232.60810685672601</v>
      </c>
      <c r="AG96">
        <v>232.397703386047</v>
      </c>
      <c r="AH96">
        <v>232.81063635885101</v>
      </c>
      <c r="AI96">
        <v>232.002135864991</v>
      </c>
      <c r="AJ96">
        <v>232.350962307759</v>
      </c>
      <c r="AK96">
        <v>231.88312608833999</v>
      </c>
      <c r="AL96">
        <v>232.128341141015</v>
      </c>
      <c r="AM96">
        <v>232.35177095067999</v>
      </c>
      <c r="AN96">
        <v>231.86623855956199</v>
      </c>
      <c r="AO96">
        <v>232.918749268516</v>
      </c>
      <c r="AP96">
        <v>231.91274350672401</v>
      </c>
      <c r="AQ96">
        <v>232.86645345394601</v>
      </c>
      <c r="AR96">
        <v>232.53644158394999</v>
      </c>
      <c r="AS96">
        <v>232.58942600262199</v>
      </c>
      <c r="AT96">
        <v>232.32451719608699</v>
      </c>
      <c r="AU96">
        <v>231.07332072846901</v>
      </c>
      <c r="AV96">
        <v>233.05489610863199</v>
      </c>
      <c r="AW96">
        <v>232.741427218014</v>
      </c>
      <c r="AX96">
        <v>232.510547177381</v>
      </c>
      <c r="AY96">
        <v>232.54580038386499</v>
      </c>
      <c r="AZ96">
        <v>231.61865599932699</v>
      </c>
      <c r="BA96">
        <v>231.646157685068</v>
      </c>
      <c r="BB96">
        <v>231.91598927464199</v>
      </c>
      <c r="BC96">
        <v>231.931877189977</v>
      </c>
      <c r="BD96">
        <v>231.41319527726199</v>
      </c>
      <c r="BE96">
        <v>231.59480094108099</v>
      </c>
      <c r="BF96">
        <v>231.398379398099</v>
      </c>
      <c r="BG96">
        <v>230.39306408072801</v>
      </c>
      <c r="BH96">
        <v>231.272774821133</v>
      </c>
      <c r="BI96">
        <v>231.76671322367</v>
      </c>
      <c r="BJ96">
        <v>231.30020509576099</v>
      </c>
      <c r="BK96">
        <v>232.03472426683001</v>
      </c>
      <c r="BL96">
        <v>232.078611173029</v>
      </c>
      <c r="BM96">
        <v>231.24826186062</v>
      </c>
      <c r="BN96">
        <v>231.89429279828099</v>
      </c>
      <c r="BO96">
        <v>231.81330878007901</v>
      </c>
      <c r="BP96">
        <v>231.12371207512501</v>
      </c>
      <c r="BQ96">
        <v>231.82429977050001</v>
      </c>
      <c r="BR96">
        <v>230.907471802705</v>
      </c>
      <c r="BS96">
        <v>232.42243713996899</v>
      </c>
      <c r="BT96">
        <v>233.97019785677099</v>
      </c>
      <c r="BU96">
        <v>236.19493434184</v>
      </c>
      <c r="BV96">
        <v>237.50127582627201</v>
      </c>
      <c r="BW96">
        <v>239.24234454236199</v>
      </c>
      <c r="BX96">
        <v>241.75012729304001</v>
      </c>
      <c r="BY96">
        <v>242.734273816577</v>
      </c>
      <c r="BZ96">
        <v>243.50144782873701</v>
      </c>
      <c r="CA96">
        <v>245.546595403369</v>
      </c>
      <c r="CB96">
        <v>245.07391703147499</v>
      </c>
      <c r="CC96">
        <v>245.33909552022101</v>
      </c>
      <c r="CD96">
        <v>244.57878726129499</v>
      </c>
    </row>
    <row r="97" spans="1:82" x14ac:dyDescent="0.25">
      <c r="A97">
        <v>1.0670748723416399</v>
      </c>
      <c r="B97">
        <v>246.941378344349</v>
      </c>
      <c r="C97">
        <v>247.11999909830001</v>
      </c>
      <c r="D97">
        <v>246.861136454556</v>
      </c>
      <c r="E97">
        <v>246.08591603646499</v>
      </c>
      <c r="F97">
        <v>245.61178412444099</v>
      </c>
      <c r="G97">
        <v>243.922523220052</v>
      </c>
      <c r="H97">
        <v>241.291250947641</v>
      </c>
      <c r="I97">
        <v>240.460848124975</v>
      </c>
      <c r="J97">
        <v>237.927907520567</v>
      </c>
      <c r="K97">
        <v>236.06700490749</v>
      </c>
      <c r="L97">
        <v>235.08999401995101</v>
      </c>
      <c r="M97">
        <v>233.547273674932</v>
      </c>
      <c r="N97">
        <v>231.636299482986</v>
      </c>
      <c r="O97">
        <v>231.27650882096401</v>
      </c>
      <c r="P97">
        <v>231.09757762660399</v>
      </c>
      <c r="Q97">
        <v>231.23758729358499</v>
      </c>
      <c r="R97">
        <v>230.76616902659001</v>
      </c>
      <c r="S97">
        <v>230.56148407133301</v>
      </c>
      <c r="T97">
        <v>230.695055355931</v>
      </c>
      <c r="U97">
        <v>230.67403543584601</v>
      </c>
      <c r="V97">
        <v>231.874036435741</v>
      </c>
      <c r="W97">
        <v>230.845714575367</v>
      </c>
      <c r="X97">
        <v>230.35847704443199</v>
      </c>
      <c r="Y97">
        <v>231.48081122289</v>
      </c>
      <c r="Z97">
        <v>230.30474087154201</v>
      </c>
      <c r="AA97">
        <v>230.01637551855501</v>
      </c>
      <c r="AB97">
        <v>230.243278508625</v>
      </c>
      <c r="AC97">
        <v>229.73792498883299</v>
      </c>
      <c r="AD97">
        <v>230.28964728526</v>
      </c>
      <c r="AE97">
        <v>231.22767038250501</v>
      </c>
      <c r="AF97">
        <v>230.947897819524</v>
      </c>
      <c r="AG97">
        <v>230.837049918242</v>
      </c>
      <c r="AH97">
        <v>231.171697523582</v>
      </c>
      <c r="AI97">
        <v>230.87282008793801</v>
      </c>
      <c r="AJ97">
        <v>230.76004338289701</v>
      </c>
      <c r="AK97">
        <v>231.62547516758801</v>
      </c>
      <c r="AL97">
        <v>229.939831383045</v>
      </c>
      <c r="AM97">
        <v>230.338733512598</v>
      </c>
      <c r="AN97">
        <v>231.107446149861</v>
      </c>
      <c r="AO97">
        <v>231.891005845443</v>
      </c>
      <c r="AP97">
        <v>230.22965762888899</v>
      </c>
      <c r="AQ97">
        <v>230.71938269359299</v>
      </c>
      <c r="AR97">
        <v>230.61708926943601</v>
      </c>
      <c r="AS97">
        <v>230.85906760077199</v>
      </c>
      <c r="AT97">
        <v>231.00789468799201</v>
      </c>
      <c r="AU97">
        <v>229.99285163433501</v>
      </c>
      <c r="AV97">
        <v>231.29373225694101</v>
      </c>
      <c r="AW97">
        <v>230.64286930622899</v>
      </c>
      <c r="AX97">
        <v>230.84131533525101</v>
      </c>
      <c r="AY97">
        <v>230.381390664039</v>
      </c>
      <c r="AZ97">
        <v>230.955885952778</v>
      </c>
      <c r="BA97">
        <v>230.45194973017499</v>
      </c>
      <c r="BB97">
        <v>230.02765761800899</v>
      </c>
      <c r="BC97">
        <v>230.25600631576901</v>
      </c>
      <c r="BD97">
        <v>229.93975951514</v>
      </c>
      <c r="BE97">
        <v>230.161273744575</v>
      </c>
      <c r="BF97">
        <v>229.379258110645</v>
      </c>
      <c r="BG97">
        <v>229.927590644605</v>
      </c>
      <c r="BH97">
        <v>230.810372317207</v>
      </c>
      <c r="BI97">
        <v>230.13861681167501</v>
      </c>
      <c r="BJ97">
        <v>229.570455652514</v>
      </c>
      <c r="BK97">
        <v>230.11715154292099</v>
      </c>
      <c r="BL97">
        <v>230.909772786845</v>
      </c>
      <c r="BM97">
        <v>230.38793833979301</v>
      </c>
      <c r="BN97">
        <v>230.435106445428</v>
      </c>
      <c r="BO97">
        <v>229.73442884180699</v>
      </c>
      <c r="BP97">
        <v>229.63200927790101</v>
      </c>
      <c r="BQ97">
        <v>230.325205776617</v>
      </c>
      <c r="BR97">
        <v>229.267262802716</v>
      </c>
      <c r="BS97">
        <v>230.77816798909899</v>
      </c>
      <c r="BT97">
        <v>232.39956545978501</v>
      </c>
      <c r="BU97">
        <v>234.08649816537701</v>
      </c>
      <c r="BV97">
        <v>235.30055211533201</v>
      </c>
      <c r="BW97">
        <v>237.53925709228801</v>
      </c>
      <c r="BX97">
        <v>238.63943943903101</v>
      </c>
      <c r="BY97">
        <v>240.929619954891</v>
      </c>
      <c r="BZ97">
        <v>242.17015508124999</v>
      </c>
      <c r="CA97">
        <v>243.28914429785701</v>
      </c>
      <c r="CB97">
        <v>242.59969669739399</v>
      </c>
      <c r="CC97">
        <v>244.44528410623599</v>
      </c>
      <c r="CD97">
        <v>243.53024804136601</v>
      </c>
    </row>
    <row r="98" spans="1:82" x14ac:dyDescent="0.25">
      <c r="A98">
        <v>1.0765167341981801</v>
      </c>
      <c r="B98">
        <v>245.92130432964601</v>
      </c>
      <c r="C98">
        <v>244.702777574652</v>
      </c>
      <c r="D98">
        <v>245.531010511294</v>
      </c>
      <c r="E98">
        <v>243.88799318137299</v>
      </c>
      <c r="F98">
        <v>244.22950451329601</v>
      </c>
      <c r="G98">
        <v>242.85942209220599</v>
      </c>
      <c r="H98">
        <v>239.46711421033501</v>
      </c>
      <c r="I98">
        <v>238.89211298933299</v>
      </c>
      <c r="J98">
        <v>236.76165787484101</v>
      </c>
      <c r="K98">
        <v>234.3617691156</v>
      </c>
      <c r="L98">
        <v>233.061168813671</v>
      </c>
      <c r="M98">
        <v>231.898522205673</v>
      </c>
      <c r="N98">
        <v>229.59604335684699</v>
      </c>
      <c r="O98">
        <v>230.259234854927</v>
      </c>
      <c r="P98">
        <v>229.64535135476601</v>
      </c>
      <c r="Q98">
        <v>229.261605597591</v>
      </c>
      <c r="R98">
        <v>229.42172471994201</v>
      </c>
      <c r="S98">
        <v>229.868952719709</v>
      </c>
      <c r="T98">
        <v>229.24258911948499</v>
      </c>
      <c r="U98">
        <v>229.96556515409699</v>
      </c>
      <c r="V98">
        <v>229.87733446102899</v>
      </c>
      <c r="W98">
        <v>229.64319753567199</v>
      </c>
      <c r="X98">
        <v>229.24217437527801</v>
      </c>
      <c r="Y98">
        <v>229.770347531369</v>
      </c>
      <c r="Z98">
        <v>229.17630436374199</v>
      </c>
      <c r="AA98">
        <v>228.72038057909</v>
      </c>
      <c r="AB98">
        <v>227.924252442685</v>
      </c>
      <c r="AC98">
        <v>228.41391929172599</v>
      </c>
      <c r="AD98">
        <v>228.130818105202</v>
      </c>
      <c r="AE98">
        <v>228.78657119467201</v>
      </c>
      <c r="AF98">
        <v>229.33582995870901</v>
      </c>
      <c r="AG98">
        <v>229.99848261821001</v>
      </c>
      <c r="AH98">
        <v>229.354823658296</v>
      </c>
      <c r="AI98">
        <v>229.48203480855</v>
      </c>
      <c r="AJ98">
        <v>229.274962286244</v>
      </c>
      <c r="AK98">
        <v>229.57387024888899</v>
      </c>
      <c r="AL98">
        <v>228.27632055939301</v>
      </c>
      <c r="AM98">
        <v>229.88747040291599</v>
      </c>
      <c r="AN98">
        <v>229.783338050976</v>
      </c>
      <c r="AO98">
        <v>229.72308209097201</v>
      </c>
      <c r="AP98">
        <v>228.13297031260899</v>
      </c>
      <c r="AQ98">
        <v>229.11231186272801</v>
      </c>
      <c r="AR98">
        <v>229.18852519100199</v>
      </c>
      <c r="AS98">
        <v>229.84268277479001</v>
      </c>
      <c r="AT98">
        <v>229.63148087573501</v>
      </c>
      <c r="AU98">
        <v>229.53662522686</v>
      </c>
      <c r="AV98">
        <v>229.20058032672799</v>
      </c>
      <c r="AW98">
        <v>228.59669409365901</v>
      </c>
      <c r="AX98">
        <v>228.551083479987</v>
      </c>
      <c r="AY98">
        <v>228.63569502466601</v>
      </c>
      <c r="AZ98">
        <v>228.57120872635201</v>
      </c>
      <c r="BA98">
        <v>228.237464363756</v>
      </c>
      <c r="BB98">
        <v>228.17334587883801</v>
      </c>
      <c r="BC98">
        <v>229.055935131349</v>
      </c>
      <c r="BD98">
        <v>228.42461004560701</v>
      </c>
      <c r="BE98">
        <v>228.06080220048801</v>
      </c>
      <c r="BF98">
        <v>228.70789751857799</v>
      </c>
      <c r="BG98">
        <v>228.41007093554401</v>
      </c>
      <c r="BH98">
        <v>229.07631972125199</v>
      </c>
      <c r="BI98">
        <v>228.78673291930599</v>
      </c>
      <c r="BJ98">
        <v>228.12928466824101</v>
      </c>
      <c r="BK98">
        <v>229.122232461214</v>
      </c>
      <c r="BL98">
        <v>229.38750173353901</v>
      </c>
      <c r="BM98">
        <v>228.35158505679999</v>
      </c>
      <c r="BN98">
        <v>228.14258229385501</v>
      </c>
      <c r="BO98">
        <v>228.855839514991</v>
      </c>
      <c r="BP98">
        <v>229.53381715105701</v>
      </c>
      <c r="BQ98">
        <v>228.435028863117</v>
      </c>
      <c r="BR98">
        <v>227.66945558574201</v>
      </c>
      <c r="BS98">
        <v>230.39097678690001</v>
      </c>
      <c r="BT98">
        <v>232.08108995438801</v>
      </c>
      <c r="BU98">
        <v>232.53010588667701</v>
      </c>
      <c r="BV98">
        <v>234.38170659759999</v>
      </c>
      <c r="BW98">
        <v>235.94967144512501</v>
      </c>
      <c r="BX98">
        <v>237.03017432219301</v>
      </c>
      <c r="BY98">
        <v>239.418159188256</v>
      </c>
      <c r="BZ98">
        <v>239.989741253956</v>
      </c>
      <c r="CA98">
        <v>241.30539614887101</v>
      </c>
      <c r="CB98">
        <v>240.82082630720799</v>
      </c>
      <c r="CC98">
        <v>242.474062383914</v>
      </c>
      <c r="CD98">
        <v>241.57245187479899</v>
      </c>
    </row>
    <row r="99" spans="1:82" x14ac:dyDescent="0.25">
      <c r="A99">
        <v>1.08595859605472</v>
      </c>
      <c r="B99">
        <v>244.71034063708299</v>
      </c>
      <c r="C99">
        <v>242.85153094065299</v>
      </c>
      <c r="D99">
        <v>243.02052080316599</v>
      </c>
      <c r="E99">
        <v>242.54370217242399</v>
      </c>
      <c r="F99">
        <v>242.719901856533</v>
      </c>
      <c r="G99">
        <v>240.32726300987201</v>
      </c>
      <c r="H99">
        <v>238.839966375633</v>
      </c>
      <c r="I99">
        <v>236.37502089030099</v>
      </c>
      <c r="J99">
        <v>235.25609096519699</v>
      </c>
      <c r="K99">
        <v>232.851388206758</v>
      </c>
      <c r="L99">
        <v>231.356290516423</v>
      </c>
      <c r="M99">
        <v>230.70059559485</v>
      </c>
      <c r="N99">
        <v>228.15015074399099</v>
      </c>
      <c r="O99">
        <v>228.620992942058</v>
      </c>
      <c r="P99">
        <v>228.069965392851</v>
      </c>
      <c r="Q99">
        <v>228.06596697793699</v>
      </c>
      <c r="R99">
        <v>228.062625475923</v>
      </c>
      <c r="S99">
        <v>228.49818822920901</v>
      </c>
      <c r="T99">
        <v>227.80576349950201</v>
      </c>
      <c r="U99">
        <v>228.04372159357999</v>
      </c>
      <c r="V99">
        <v>228.834847716318</v>
      </c>
      <c r="W99">
        <v>228.26460075381499</v>
      </c>
      <c r="X99">
        <v>227.420806179518</v>
      </c>
      <c r="Y99">
        <v>227.78983393249499</v>
      </c>
      <c r="Z99">
        <v>227.737498605122</v>
      </c>
      <c r="AA99">
        <v>227.412891629212</v>
      </c>
      <c r="AB99">
        <v>226.97081531325799</v>
      </c>
      <c r="AC99">
        <v>228.177805750468</v>
      </c>
      <c r="AD99">
        <v>227.59181351933401</v>
      </c>
      <c r="AE99">
        <v>228.03577168160299</v>
      </c>
      <c r="AF99">
        <v>227.96335393851399</v>
      </c>
      <c r="AG99">
        <v>228.606575942609</v>
      </c>
      <c r="AH99">
        <v>228.522408411258</v>
      </c>
      <c r="AI99">
        <v>227.56064851106601</v>
      </c>
      <c r="AJ99">
        <v>227.56363296968399</v>
      </c>
      <c r="AK99">
        <v>227.80978490990901</v>
      </c>
      <c r="AL99">
        <v>228.31131685348001</v>
      </c>
      <c r="AM99">
        <v>228.88228257358301</v>
      </c>
      <c r="AN99">
        <v>228.34198274624299</v>
      </c>
      <c r="AO99">
        <v>227.69530738531299</v>
      </c>
      <c r="AP99">
        <v>227.59296943493001</v>
      </c>
      <c r="AQ99">
        <v>227.35568172105599</v>
      </c>
      <c r="AR99">
        <v>228.42539744105099</v>
      </c>
      <c r="AS99">
        <v>227.700085386295</v>
      </c>
      <c r="AT99">
        <v>227.867607523244</v>
      </c>
      <c r="AU99">
        <v>227.31313892043801</v>
      </c>
      <c r="AV99">
        <v>227.72444816015701</v>
      </c>
      <c r="AW99">
        <v>227.59667670550499</v>
      </c>
      <c r="AX99">
        <v>227.79107993045201</v>
      </c>
      <c r="AY99">
        <v>228.01728871423401</v>
      </c>
      <c r="AZ99">
        <v>226.762951302495</v>
      </c>
      <c r="BA99">
        <v>227.13817681134</v>
      </c>
      <c r="BB99">
        <v>226.68228333314599</v>
      </c>
      <c r="BC99">
        <v>227.71128868764399</v>
      </c>
      <c r="BD99">
        <v>227.79744030201999</v>
      </c>
      <c r="BE99">
        <v>226.943910965973</v>
      </c>
      <c r="BF99">
        <v>227.632804197338</v>
      </c>
      <c r="BG99">
        <v>226.896273867205</v>
      </c>
      <c r="BH99">
        <v>226.621565625247</v>
      </c>
      <c r="BI99">
        <v>227.97751326246399</v>
      </c>
      <c r="BJ99">
        <v>226.252129864382</v>
      </c>
      <c r="BK99">
        <v>227.48302917118201</v>
      </c>
      <c r="BL99">
        <v>227.77055282049</v>
      </c>
      <c r="BM99">
        <v>227.366218870371</v>
      </c>
      <c r="BN99">
        <v>227.03865985533099</v>
      </c>
      <c r="BO99">
        <v>227.13928308327201</v>
      </c>
      <c r="BP99">
        <v>227.86929873785101</v>
      </c>
      <c r="BQ99">
        <v>226.46408350666201</v>
      </c>
      <c r="BR99">
        <v>226.87488531501799</v>
      </c>
      <c r="BS99">
        <v>228.87036574636701</v>
      </c>
      <c r="BT99">
        <v>229.95142347072701</v>
      </c>
      <c r="BU99">
        <v>230.63915040191401</v>
      </c>
      <c r="BV99">
        <v>233.02664463484101</v>
      </c>
      <c r="BW99">
        <v>234.44466258636101</v>
      </c>
      <c r="BX99">
        <v>235.70859207417399</v>
      </c>
      <c r="BY99">
        <v>238.04356781687599</v>
      </c>
      <c r="BZ99">
        <v>238.529329905163</v>
      </c>
      <c r="CA99">
        <v>239.89095669813199</v>
      </c>
      <c r="CB99">
        <v>240.02785820083699</v>
      </c>
      <c r="CC99">
        <v>239.83897436685601</v>
      </c>
      <c r="CD99">
        <v>239.54206088481999</v>
      </c>
    </row>
    <row r="100" spans="1:82" x14ac:dyDescent="0.25">
      <c r="A100">
        <v>1.09540045791126</v>
      </c>
      <c r="B100">
        <v>242.063268762489</v>
      </c>
      <c r="C100">
        <v>241.506767097775</v>
      </c>
      <c r="D100">
        <v>241.35094596628599</v>
      </c>
      <c r="E100">
        <v>240.43607801444401</v>
      </c>
      <c r="F100">
        <v>241.70294155715101</v>
      </c>
      <c r="G100">
        <v>237.74106386860899</v>
      </c>
      <c r="H100">
        <v>237.26915756693401</v>
      </c>
      <c r="I100">
        <v>234.50994333225</v>
      </c>
      <c r="J100">
        <v>232.79503765797801</v>
      </c>
      <c r="K100">
        <v>231.47240521030901</v>
      </c>
      <c r="L100">
        <v>230.40659090398501</v>
      </c>
      <c r="M100">
        <v>228.96189203740599</v>
      </c>
      <c r="N100">
        <v>227.31104939584799</v>
      </c>
      <c r="O100">
        <v>227.33834359777401</v>
      </c>
      <c r="P100">
        <v>226.405530022329</v>
      </c>
      <c r="Q100">
        <v>227.223724026746</v>
      </c>
      <c r="R100">
        <v>226.522188727425</v>
      </c>
      <c r="S100">
        <v>227.00789454632499</v>
      </c>
      <c r="T100">
        <v>226.486679389665</v>
      </c>
      <c r="U100">
        <v>226.37616798707899</v>
      </c>
      <c r="V100">
        <v>226.89199516375601</v>
      </c>
      <c r="W100">
        <v>226.36006731270899</v>
      </c>
      <c r="X100">
        <v>225.92031546017299</v>
      </c>
      <c r="Y100">
        <v>225.81910877453899</v>
      </c>
      <c r="Z100">
        <v>226.535855646268</v>
      </c>
      <c r="AA100">
        <v>226.42667680255499</v>
      </c>
      <c r="AB100">
        <v>225.99208099418101</v>
      </c>
      <c r="AC100">
        <v>226.60695362885301</v>
      </c>
      <c r="AD100">
        <v>226.43829558910701</v>
      </c>
      <c r="AE100">
        <v>226.31393487351599</v>
      </c>
      <c r="AF100">
        <v>226.72007098332099</v>
      </c>
      <c r="AG100">
        <v>227.01494243537499</v>
      </c>
      <c r="AH100">
        <v>225.80765726749701</v>
      </c>
      <c r="AI100">
        <v>226.749042520464</v>
      </c>
      <c r="AJ100">
        <v>226.44782467136699</v>
      </c>
      <c r="AK100">
        <v>226.77215130055001</v>
      </c>
      <c r="AL100">
        <v>226.91183904449201</v>
      </c>
      <c r="AM100">
        <v>226.864611020556</v>
      </c>
      <c r="AN100">
        <v>226.85817572836001</v>
      </c>
      <c r="AO100">
        <v>226.26943069169999</v>
      </c>
      <c r="AP100">
        <v>225.99601023429699</v>
      </c>
      <c r="AQ100">
        <v>226.44157628185201</v>
      </c>
      <c r="AR100">
        <v>226.64495250634599</v>
      </c>
      <c r="AS100">
        <v>226.37004928610199</v>
      </c>
      <c r="AT100">
        <v>226.27641585125099</v>
      </c>
      <c r="AU100">
        <v>226.54205234691901</v>
      </c>
      <c r="AV100">
        <v>226.52895764629901</v>
      </c>
      <c r="AW100">
        <v>226.93975263130901</v>
      </c>
      <c r="AX100">
        <v>226.41442332686501</v>
      </c>
      <c r="AY100">
        <v>226.926586606516</v>
      </c>
      <c r="AZ100">
        <v>226.07498453469</v>
      </c>
      <c r="BA100">
        <v>226.112059651675</v>
      </c>
      <c r="BB100">
        <v>225.89628147738401</v>
      </c>
      <c r="BC100">
        <v>226.316161533106</v>
      </c>
      <c r="BD100">
        <v>226.143177599274</v>
      </c>
      <c r="BE100">
        <v>226.58908449108199</v>
      </c>
      <c r="BF100">
        <v>226.261003810483</v>
      </c>
      <c r="BG100">
        <v>226.10992345222101</v>
      </c>
      <c r="BH100">
        <v>225.22663486797501</v>
      </c>
      <c r="BI100">
        <v>226.31374980460799</v>
      </c>
      <c r="BJ100">
        <v>225.553287306497</v>
      </c>
      <c r="BK100">
        <v>225.82736731466099</v>
      </c>
      <c r="BL100">
        <v>225.99892493737599</v>
      </c>
      <c r="BM100">
        <v>225.739669446785</v>
      </c>
      <c r="BN100">
        <v>226.244755644175</v>
      </c>
      <c r="BO100">
        <v>226.044010475005</v>
      </c>
      <c r="BP100">
        <v>225.765612056251</v>
      </c>
      <c r="BQ100">
        <v>225.29610937561901</v>
      </c>
      <c r="BR100">
        <v>226.64763307314701</v>
      </c>
      <c r="BS100">
        <v>226.70098142717899</v>
      </c>
      <c r="BT100">
        <v>228.86338838495999</v>
      </c>
      <c r="BU100">
        <v>229.49999505852099</v>
      </c>
      <c r="BV100">
        <v>230.701505908814</v>
      </c>
      <c r="BW100">
        <v>233.57009015898799</v>
      </c>
      <c r="BX100">
        <v>235.13989532308699</v>
      </c>
      <c r="BY100">
        <v>236.388248388227</v>
      </c>
      <c r="BZ100">
        <v>237.25759286488901</v>
      </c>
      <c r="CA100">
        <v>238.447930291929</v>
      </c>
      <c r="CB100">
        <v>238.64813013029399</v>
      </c>
      <c r="CC100">
        <v>238.65463540850001</v>
      </c>
      <c r="CD100">
        <v>238.020706075032</v>
      </c>
    </row>
    <row r="101" spans="1:82" x14ac:dyDescent="0.25">
      <c r="A101">
        <v>1.1048423197677999</v>
      </c>
      <c r="B101">
        <v>239.922371900249</v>
      </c>
      <c r="C101">
        <v>240.03991742536999</v>
      </c>
      <c r="D101">
        <v>239.664257769106</v>
      </c>
      <c r="E101">
        <v>238.33838051529099</v>
      </c>
      <c r="F101">
        <v>239.30685378218499</v>
      </c>
      <c r="G101">
        <v>236.25546330192199</v>
      </c>
      <c r="H101">
        <v>235.012979174713</v>
      </c>
      <c r="I101">
        <v>232.497582515885</v>
      </c>
      <c r="J101">
        <v>231.64193210361299</v>
      </c>
      <c r="K101">
        <v>230.10453108818501</v>
      </c>
      <c r="L101">
        <v>228.906219127562</v>
      </c>
      <c r="M101">
        <v>227.445183362302</v>
      </c>
      <c r="N101">
        <v>225.952515586901</v>
      </c>
      <c r="O101">
        <v>225.81173480941601</v>
      </c>
      <c r="P101">
        <v>225.18137204954701</v>
      </c>
      <c r="Q101">
        <v>225.32543806736399</v>
      </c>
      <c r="R101">
        <v>225.026246393268</v>
      </c>
      <c r="S101">
        <v>224.71901283984201</v>
      </c>
      <c r="T101">
        <v>225.04525032212001</v>
      </c>
      <c r="U101">
        <v>225.73647188566301</v>
      </c>
      <c r="V101">
        <v>224.57508612667201</v>
      </c>
      <c r="W101">
        <v>225.15792063512501</v>
      </c>
      <c r="X101">
        <v>224.74081850025101</v>
      </c>
      <c r="Y101">
        <v>225.407366373781</v>
      </c>
      <c r="Z101">
        <v>224.74108364659901</v>
      </c>
      <c r="AA101">
        <v>225.069108261992</v>
      </c>
      <c r="AB101">
        <v>224.849839527158</v>
      </c>
      <c r="AC101">
        <v>225.414949268546</v>
      </c>
      <c r="AD101">
        <v>225.10692654722101</v>
      </c>
      <c r="AE101">
        <v>224.61178324461901</v>
      </c>
      <c r="AF101">
        <v>226.260422072382</v>
      </c>
      <c r="AG101">
        <v>225.13909425744799</v>
      </c>
      <c r="AH101">
        <v>224.64347309357299</v>
      </c>
      <c r="AI101">
        <v>225.63401217837699</v>
      </c>
      <c r="AJ101">
        <v>225.35338438632201</v>
      </c>
      <c r="AK101">
        <v>224.88285875372</v>
      </c>
      <c r="AL101">
        <v>224.94223449844</v>
      </c>
      <c r="AM101">
        <v>225.64702617958099</v>
      </c>
      <c r="AN101">
        <v>225.13746445443499</v>
      </c>
      <c r="AO101">
        <v>224.69026095867201</v>
      </c>
      <c r="AP101">
        <v>224.62605965724299</v>
      </c>
      <c r="AQ101">
        <v>224.88320503406601</v>
      </c>
      <c r="AR101">
        <v>225.545954441448</v>
      </c>
      <c r="AS101">
        <v>224.87496612349599</v>
      </c>
      <c r="AT101">
        <v>225.14454940932001</v>
      </c>
      <c r="AU101">
        <v>225.628120067385</v>
      </c>
      <c r="AV101">
        <v>225.206299663463</v>
      </c>
      <c r="AW101">
        <v>225.97064177182</v>
      </c>
      <c r="AX101">
        <v>225.56354187928201</v>
      </c>
      <c r="AY101">
        <v>224.695351626551</v>
      </c>
      <c r="AZ101">
        <v>224.60622629083801</v>
      </c>
      <c r="BA101">
        <v>224.797637899215</v>
      </c>
      <c r="BB101">
        <v>224.76874921727</v>
      </c>
      <c r="BC101">
        <v>226.17530024252801</v>
      </c>
      <c r="BD101">
        <v>224.36542508403801</v>
      </c>
      <c r="BE101">
        <v>224.67675020138199</v>
      </c>
      <c r="BF101">
        <v>224.85685733957001</v>
      </c>
      <c r="BG101">
        <v>224.46716500609401</v>
      </c>
      <c r="BH101">
        <v>224.490341631479</v>
      </c>
      <c r="BI101">
        <v>225.446570985233</v>
      </c>
      <c r="BJ101">
        <v>224.506145895407</v>
      </c>
      <c r="BK101">
        <v>224.43994596464199</v>
      </c>
      <c r="BL101">
        <v>223.78779500956099</v>
      </c>
      <c r="BM101">
        <v>224.21843495480499</v>
      </c>
      <c r="BN101">
        <v>224.69692480083299</v>
      </c>
      <c r="BO101">
        <v>224.218724047253</v>
      </c>
      <c r="BP101">
        <v>225.19433567756701</v>
      </c>
      <c r="BQ101">
        <v>224.36360439061599</v>
      </c>
      <c r="BR101">
        <v>224.666589053753</v>
      </c>
      <c r="BS101">
        <v>225.600611433089</v>
      </c>
      <c r="BT101">
        <v>227.22293430863101</v>
      </c>
      <c r="BU101">
        <v>228.764037513658</v>
      </c>
      <c r="BV101">
        <v>229.422490366001</v>
      </c>
      <c r="BW101">
        <v>231.62096007645599</v>
      </c>
      <c r="BX101">
        <v>233.933593323027</v>
      </c>
      <c r="BY101">
        <v>234.80275097166</v>
      </c>
      <c r="BZ101">
        <v>235.84039731293501</v>
      </c>
      <c r="CA101">
        <v>236.839525362411</v>
      </c>
      <c r="CB101">
        <v>236.72870367848699</v>
      </c>
      <c r="CC101">
        <v>237.517784584732</v>
      </c>
      <c r="CD101">
        <v>236.95354868505299</v>
      </c>
    </row>
    <row r="102" spans="1:82" x14ac:dyDescent="0.25">
      <c r="A102">
        <v>1.1142841816243401</v>
      </c>
      <c r="B102">
        <v>239.661540623603</v>
      </c>
      <c r="C102">
        <v>238.675605934228</v>
      </c>
      <c r="D102">
        <v>238.0665149973</v>
      </c>
      <c r="E102">
        <v>237.35638653749999</v>
      </c>
      <c r="F102">
        <v>236.85156840036399</v>
      </c>
      <c r="G102">
        <v>235.75127740145001</v>
      </c>
      <c r="H102">
        <v>234.12800739413501</v>
      </c>
      <c r="I102">
        <v>231.90699543868499</v>
      </c>
      <c r="J102">
        <v>230.510672483234</v>
      </c>
      <c r="K102">
        <v>228.74123210706301</v>
      </c>
      <c r="L102">
        <v>227.088452528044</v>
      </c>
      <c r="M102">
        <v>225.79939635019201</v>
      </c>
      <c r="N102">
        <v>224.1978589089</v>
      </c>
      <c r="O102">
        <v>224.58368020196701</v>
      </c>
      <c r="P102">
        <v>224.18929431505001</v>
      </c>
      <c r="Q102">
        <v>223.58907610184599</v>
      </c>
      <c r="R102">
        <v>223.66484001892499</v>
      </c>
      <c r="S102">
        <v>223.984739210746</v>
      </c>
      <c r="T102">
        <v>223.80272834284699</v>
      </c>
      <c r="U102">
        <v>224.49882816567501</v>
      </c>
      <c r="V102">
        <v>224.18895146890301</v>
      </c>
      <c r="W102">
        <v>224.38225319703201</v>
      </c>
      <c r="X102">
        <v>223.99646435968199</v>
      </c>
      <c r="Y102">
        <v>224.01350015594801</v>
      </c>
      <c r="Z102">
        <v>223.68536650907399</v>
      </c>
      <c r="AA102">
        <v>224.23145390268499</v>
      </c>
      <c r="AB102">
        <v>224.27240463715799</v>
      </c>
      <c r="AC102">
        <v>223.664948612708</v>
      </c>
      <c r="AD102">
        <v>223.534935115964</v>
      </c>
      <c r="AE102">
        <v>223.899065875432</v>
      </c>
      <c r="AF102">
        <v>224.62529683364201</v>
      </c>
      <c r="AG102">
        <v>224.23262186529701</v>
      </c>
      <c r="AH102">
        <v>223.95328505237799</v>
      </c>
      <c r="AI102">
        <v>224.76101071575599</v>
      </c>
      <c r="AJ102">
        <v>225.104084918399</v>
      </c>
      <c r="AK102">
        <v>223.92479842921</v>
      </c>
      <c r="AL102">
        <v>223.84086840605599</v>
      </c>
      <c r="AM102">
        <v>224.739559874923</v>
      </c>
      <c r="AN102">
        <v>223.747161595835</v>
      </c>
      <c r="AO102">
        <v>224.413112655242</v>
      </c>
      <c r="AP102">
        <v>223.955747588202</v>
      </c>
      <c r="AQ102">
        <v>224.90078877130699</v>
      </c>
      <c r="AR102">
        <v>224.49663829820301</v>
      </c>
      <c r="AS102">
        <v>223.547889477571</v>
      </c>
      <c r="AT102">
        <v>224.04990934434599</v>
      </c>
      <c r="AU102">
        <v>223.48071587216501</v>
      </c>
      <c r="AV102">
        <v>223.36181164664401</v>
      </c>
      <c r="AW102">
        <v>224.472266068908</v>
      </c>
      <c r="AX102">
        <v>224.12267299536299</v>
      </c>
      <c r="AY102">
        <v>223.55867437721901</v>
      </c>
      <c r="AZ102">
        <v>223.26003330368999</v>
      </c>
      <c r="BA102">
        <v>223.822012041432</v>
      </c>
      <c r="BB102">
        <v>223.77393587440699</v>
      </c>
      <c r="BC102">
        <v>223.858994787592</v>
      </c>
      <c r="BD102">
        <v>223.09531142257001</v>
      </c>
      <c r="BE102">
        <v>223.16161334332199</v>
      </c>
      <c r="BF102">
        <v>223.704438992424</v>
      </c>
      <c r="BG102">
        <v>222.93516721103001</v>
      </c>
      <c r="BH102">
        <v>223.31188195443701</v>
      </c>
      <c r="BI102">
        <v>223.81226892257999</v>
      </c>
      <c r="BJ102">
        <v>223.06951795353899</v>
      </c>
      <c r="BK102">
        <v>223.89314367420801</v>
      </c>
      <c r="BL102">
        <v>223.49174549017101</v>
      </c>
      <c r="BM102">
        <v>224.02561124590801</v>
      </c>
      <c r="BN102">
        <v>223.16214779606599</v>
      </c>
      <c r="BO102">
        <v>223.68781063181399</v>
      </c>
      <c r="BP102">
        <v>224.18201616026701</v>
      </c>
      <c r="BQ102">
        <v>224.17118044388201</v>
      </c>
      <c r="BR102">
        <v>223.32117019230199</v>
      </c>
      <c r="BS102">
        <v>224.279981691449</v>
      </c>
      <c r="BT102">
        <v>225.85957311793899</v>
      </c>
      <c r="BU102">
        <v>227.15225523970901</v>
      </c>
      <c r="BV102">
        <v>228.786744550598</v>
      </c>
      <c r="BW102">
        <v>229.514917439306</v>
      </c>
      <c r="BX102">
        <v>231.962659359025</v>
      </c>
      <c r="BY102">
        <v>233.22317512804901</v>
      </c>
      <c r="BZ102">
        <v>234.315805007623</v>
      </c>
      <c r="CA102">
        <v>235.79917860608899</v>
      </c>
      <c r="CB102">
        <v>235.518731682083</v>
      </c>
      <c r="CC102">
        <v>235.020704560718</v>
      </c>
      <c r="CD102">
        <v>234.90711622110899</v>
      </c>
    </row>
    <row r="103" spans="1:82" x14ac:dyDescent="0.25">
      <c r="A103">
        <v>1.12372604348087</v>
      </c>
      <c r="B103">
        <v>237.872980031439</v>
      </c>
      <c r="C103">
        <v>237.13708175253501</v>
      </c>
      <c r="D103">
        <v>236.46234152516101</v>
      </c>
      <c r="E103">
        <v>236.22730595955099</v>
      </c>
      <c r="F103">
        <v>235.662071887689</v>
      </c>
      <c r="G103">
        <v>234.230013921725</v>
      </c>
      <c r="H103">
        <v>232.74414597966299</v>
      </c>
      <c r="I103">
        <v>230.54931883811699</v>
      </c>
      <c r="J103">
        <v>228.73440683442999</v>
      </c>
      <c r="K103">
        <v>227.28809340109501</v>
      </c>
      <c r="L103">
        <v>225.69570387742101</v>
      </c>
      <c r="M103">
        <v>224.98385494902399</v>
      </c>
      <c r="N103">
        <v>223.306126719975</v>
      </c>
      <c r="O103">
        <v>223.47904697259</v>
      </c>
      <c r="P103">
        <v>222.74227365561001</v>
      </c>
      <c r="Q103">
        <v>222.62877512781901</v>
      </c>
      <c r="R103">
        <v>222.125655774271</v>
      </c>
      <c r="S103">
        <v>223.62988946682</v>
      </c>
      <c r="T103">
        <v>223.233821068293</v>
      </c>
      <c r="U103">
        <v>222.912602567448</v>
      </c>
      <c r="V103">
        <v>222.78309325117499</v>
      </c>
      <c r="W103">
        <v>222.826101504349</v>
      </c>
      <c r="X103">
        <v>222.72584073937901</v>
      </c>
      <c r="Y103">
        <v>222.95887141632599</v>
      </c>
      <c r="Z103">
        <v>222.91404693976401</v>
      </c>
      <c r="AA103">
        <v>223.802428874367</v>
      </c>
      <c r="AB103">
        <v>222.82287066278499</v>
      </c>
      <c r="AC103">
        <v>221.85930632065899</v>
      </c>
      <c r="AD103">
        <v>222.48005939595799</v>
      </c>
      <c r="AE103">
        <v>223.24412406697701</v>
      </c>
      <c r="AF103">
        <v>223.794610053382</v>
      </c>
      <c r="AG103">
        <v>223.433548102798</v>
      </c>
      <c r="AH103">
        <v>223.89787663998101</v>
      </c>
      <c r="AI103">
        <v>222.665588827107</v>
      </c>
      <c r="AJ103">
        <v>223.06330706871799</v>
      </c>
      <c r="AK103">
        <v>222.909507536207</v>
      </c>
      <c r="AL103">
        <v>223.24744182793799</v>
      </c>
      <c r="AM103">
        <v>223.707791767152</v>
      </c>
      <c r="AN103">
        <v>222.639467199774</v>
      </c>
      <c r="AO103">
        <v>223.04756381916999</v>
      </c>
      <c r="AP103">
        <v>222.28845831701901</v>
      </c>
      <c r="AQ103">
        <v>223.35836989139401</v>
      </c>
      <c r="AR103">
        <v>223.29192848476399</v>
      </c>
      <c r="AS103">
        <v>222.606547410323</v>
      </c>
      <c r="AT103">
        <v>223.22780453653701</v>
      </c>
      <c r="AU103">
        <v>221.930754612139</v>
      </c>
      <c r="AV103">
        <v>223.138501751147</v>
      </c>
      <c r="AW103">
        <v>222.89443409141001</v>
      </c>
      <c r="AX103">
        <v>223.05281905832999</v>
      </c>
      <c r="AY103">
        <v>222.50056327379599</v>
      </c>
      <c r="AZ103">
        <v>222.04748933157799</v>
      </c>
      <c r="BA103">
        <v>222.49990115395201</v>
      </c>
      <c r="BB103">
        <v>222.18165447048099</v>
      </c>
      <c r="BC103">
        <v>221.883748715401</v>
      </c>
      <c r="BD103">
        <v>222.01183098782599</v>
      </c>
      <c r="BE103">
        <v>221.81166042561401</v>
      </c>
      <c r="BF103">
        <v>221.85069349026</v>
      </c>
      <c r="BG103">
        <v>222.310178101253</v>
      </c>
      <c r="BH103">
        <v>222.34125072367399</v>
      </c>
      <c r="BI103">
        <v>222.87050655441999</v>
      </c>
      <c r="BJ103">
        <v>222.116879825219</v>
      </c>
      <c r="BK103">
        <v>221.882661459551</v>
      </c>
      <c r="BL103">
        <v>222.31458260682001</v>
      </c>
      <c r="BM103">
        <v>222.438422286856</v>
      </c>
      <c r="BN103">
        <v>221.99759329933701</v>
      </c>
      <c r="BO103">
        <v>222.81036640290401</v>
      </c>
      <c r="BP103">
        <v>222.72239701473401</v>
      </c>
      <c r="BQ103">
        <v>222.28772098894399</v>
      </c>
      <c r="BR103">
        <v>222.070663715015</v>
      </c>
      <c r="BS103">
        <v>223.44531716229</v>
      </c>
      <c r="BT103">
        <v>224.61693365802699</v>
      </c>
      <c r="BU103">
        <v>225.90001009243699</v>
      </c>
      <c r="BV103">
        <v>226.87265692321901</v>
      </c>
      <c r="BW103">
        <v>228.61841594574699</v>
      </c>
      <c r="BX103">
        <v>230.101645684891</v>
      </c>
      <c r="BY103">
        <v>232.02600792267299</v>
      </c>
      <c r="BZ103">
        <v>232.631981083368</v>
      </c>
      <c r="CA103">
        <v>234.33784864962601</v>
      </c>
      <c r="CB103">
        <v>234.22379972251699</v>
      </c>
      <c r="CC103">
        <v>233.53367900543199</v>
      </c>
      <c r="CD103">
        <v>233.34353949640499</v>
      </c>
    </row>
    <row r="104" spans="1:82" x14ac:dyDescent="0.25">
      <c r="A104">
        <v>1.13316790533741</v>
      </c>
      <c r="B104">
        <v>236.59411894415399</v>
      </c>
      <c r="C104">
        <v>234.97107395691901</v>
      </c>
      <c r="D104">
        <v>235.262905712601</v>
      </c>
      <c r="E104">
        <v>235.49119936308199</v>
      </c>
      <c r="F104">
        <v>234.631699096071</v>
      </c>
      <c r="G104">
        <v>232.21362616336901</v>
      </c>
      <c r="H104">
        <v>231.028493492644</v>
      </c>
      <c r="I104">
        <v>229.16838276526099</v>
      </c>
      <c r="J104">
        <v>227.97074018790201</v>
      </c>
      <c r="K104">
        <v>226.07397262294199</v>
      </c>
      <c r="L104">
        <v>225.179135026251</v>
      </c>
      <c r="M104">
        <v>223.84481065667501</v>
      </c>
      <c r="N104">
        <v>222.546269290982</v>
      </c>
      <c r="O104">
        <v>222.186772417772</v>
      </c>
      <c r="P104">
        <v>222.099522269961</v>
      </c>
      <c r="Q104">
        <v>221.32814922070199</v>
      </c>
      <c r="R104">
        <v>221.829919067248</v>
      </c>
      <c r="S104">
        <v>222.405713194914</v>
      </c>
      <c r="T104">
        <v>221.93029657959099</v>
      </c>
      <c r="U104">
        <v>221.851332177915</v>
      </c>
      <c r="V104">
        <v>221.116711592879</v>
      </c>
      <c r="W104">
        <v>221.897558743849</v>
      </c>
      <c r="X104">
        <v>221.646431014521</v>
      </c>
      <c r="Y104">
        <v>221.62183255228101</v>
      </c>
      <c r="Z104">
        <v>221.73868157198001</v>
      </c>
      <c r="AA104">
        <v>221.931789303735</v>
      </c>
      <c r="AB104">
        <v>221.795444178004</v>
      </c>
      <c r="AC104">
        <v>220.83372909591901</v>
      </c>
      <c r="AD104">
        <v>222.096733709044</v>
      </c>
      <c r="AE104">
        <v>221.28100864807899</v>
      </c>
      <c r="AF104">
        <v>221.90305339419001</v>
      </c>
      <c r="AG104">
        <v>222.41707321508301</v>
      </c>
      <c r="AH104">
        <v>222.48643849557101</v>
      </c>
      <c r="AI104">
        <v>221.52836398159701</v>
      </c>
      <c r="AJ104">
        <v>221.296729741946</v>
      </c>
      <c r="AK104">
        <v>221.860821109108</v>
      </c>
      <c r="AL104">
        <v>221.74096240003101</v>
      </c>
      <c r="AM104">
        <v>221.96792385508701</v>
      </c>
      <c r="AN104">
        <v>221.91118791257</v>
      </c>
      <c r="AO104">
        <v>222.335945095537</v>
      </c>
      <c r="AP104">
        <v>221.96982875589899</v>
      </c>
      <c r="AQ104">
        <v>221.72078481226501</v>
      </c>
      <c r="AR104">
        <v>222.58385020108</v>
      </c>
      <c r="AS104">
        <v>222.257223337196</v>
      </c>
      <c r="AT104">
        <v>221.80145516765501</v>
      </c>
      <c r="AU104">
        <v>221.405279211432</v>
      </c>
      <c r="AV104">
        <v>222.28236091230801</v>
      </c>
      <c r="AW104">
        <v>221.647554644357</v>
      </c>
      <c r="AX104">
        <v>221.89075972086101</v>
      </c>
      <c r="AY104">
        <v>221.472840833269</v>
      </c>
      <c r="AZ104">
        <v>221.83735236199101</v>
      </c>
      <c r="BA104">
        <v>222.44540514563801</v>
      </c>
      <c r="BB104">
        <v>221.096914133463</v>
      </c>
      <c r="BC104">
        <v>221.11866228239501</v>
      </c>
      <c r="BD104">
        <v>221.701786954092</v>
      </c>
      <c r="BE104">
        <v>221.09905969187</v>
      </c>
      <c r="BF104">
        <v>221.11285877832199</v>
      </c>
      <c r="BG104">
        <v>220.857395213648</v>
      </c>
      <c r="BH104">
        <v>221.39353628910899</v>
      </c>
      <c r="BI104">
        <v>221.379833332788</v>
      </c>
      <c r="BJ104">
        <v>221.553827404457</v>
      </c>
      <c r="BK104">
        <v>221.244360353742</v>
      </c>
      <c r="BL104">
        <v>221.563357405511</v>
      </c>
      <c r="BM104">
        <v>221.099915450059</v>
      </c>
      <c r="BN104">
        <v>221.044781943533</v>
      </c>
      <c r="BO104">
        <v>221.710778423406</v>
      </c>
      <c r="BP104">
        <v>221.74538414822501</v>
      </c>
      <c r="BQ104">
        <v>221.08973265522201</v>
      </c>
      <c r="BR104">
        <v>221.04292846042199</v>
      </c>
      <c r="BS104">
        <v>222.19414467108001</v>
      </c>
      <c r="BT104">
        <v>222.881524076413</v>
      </c>
      <c r="BU104">
        <v>224.81461413633301</v>
      </c>
      <c r="BV104">
        <v>225.54876517074399</v>
      </c>
      <c r="BW104">
        <v>226.97939943794799</v>
      </c>
      <c r="BX104">
        <v>228.49164185709299</v>
      </c>
      <c r="BY104">
        <v>230.30507756139201</v>
      </c>
      <c r="BZ104">
        <v>231.56888939800601</v>
      </c>
      <c r="CA104">
        <v>232.381837005476</v>
      </c>
      <c r="CB104">
        <v>232.11823112801699</v>
      </c>
      <c r="CC104">
        <v>232.499891178718</v>
      </c>
      <c r="CD104">
        <v>232.04028570827299</v>
      </c>
    </row>
    <row r="105" spans="1:82" x14ac:dyDescent="0.25">
      <c r="A105">
        <v>1.1426097671939499</v>
      </c>
      <c r="B105">
        <v>234.12190341797699</v>
      </c>
      <c r="C105">
        <v>232.788352822934</v>
      </c>
      <c r="D105">
        <v>233.713673939898</v>
      </c>
      <c r="E105">
        <v>234.39416743555699</v>
      </c>
      <c r="F105">
        <v>233.56990003207801</v>
      </c>
      <c r="G105">
        <v>231.65928099118</v>
      </c>
      <c r="H105">
        <v>229.39455627488201</v>
      </c>
      <c r="I105">
        <v>228.03932190109001</v>
      </c>
      <c r="J105">
        <v>226.78733235988699</v>
      </c>
      <c r="K105">
        <v>224.912207256062</v>
      </c>
      <c r="L105">
        <v>223.740694972467</v>
      </c>
      <c r="M105">
        <v>222.39887041174299</v>
      </c>
      <c r="N105">
        <v>221.023688595355</v>
      </c>
      <c r="O105">
        <v>220.59316014301001</v>
      </c>
      <c r="P105">
        <v>221.29144220846001</v>
      </c>
      <c r="Q105">
        <v>220.768147562839</v>
      </c>
      <c r="R105">
        <v>221.29144448429301</v>
      </c>
      <c r="S105">
        <v>220.67203122815599</v>
      </c>
      <c r="T105">
        <v>220.40167270434199</v>
      </c>
      <c r="U105">
        <v>220.59352585350999</v>
      </c>
      <c r="V105">
        <v>220.56985349613299</v>
      </c>
      <c r="W105">
        <v>220.89738434344</v>
      </c>
      <c r="X105">
        <v>220.13849839325599</v>
      </c>
      <c r="Y105">
        <v>220.53968082288901</v>
      </c>
      <c r="Z105">
        <v>220.29560312587799</v>
      </c>
      <c r="AA105">
        <v>220.446019126008</v>
      </c>
      <c r="AB105">
        <v>220.78828367314699</v>
      </c>
      <c r="AC105">
        <v>220.15792411503699</v>
      </c>
      <c r="AD105">
        <v>221.07701666192801</v>
      </c>
      <c r="AE105">
        <v>220.132057591115</v>
      </c>
      <c r="AF105">
        <v>220.652566863011</v>
      </c>
      <c r="AG105">
        <v>220.80322782981199</v>
      </c>
      <c r="AH105">
        <v>221.33980155188399</v>
      </c>
      <c r="AI105">
        <v>220.99710111436499</v>
      </c>
      <c r="AJ105">
        <v>220.94959210898</v>
      </c>
      <c r="AK105">
        <v>220.51200597089101</v>
      </c>
      <c r="AL105">
        <v>220.37249308009899</v>
      </c>
      <c r="AM105">
        <v>220.49819339020701</v>
      </c>
      <c r="AN105">
        <v>220.50884856093501</v>
      </c>
      <c r="AO105">
        <v>221.30433786447301</v>
      </c>
      <c r="AP105">
        <v>220.87409299243899</v>
      </c>
      <c r="AQ105">
        <v>220.992172633347</v>
      </c>
      <c r="AR105">
        <v>221.34482972280901</v>
      </c>
      <c r="AS105">
        <v>221.110448286006</v>
      </c>
      <c r="AT105">
        <v>220.96666530655301</v>
      </c>
      <c r="AU105">
        <v>219.98986133821199</v>
      </c>
      <c r="AV105">
        <v>221.327931322419</v>
      </c>
      <c r="AW105">
        <v>220.924344758828</v>
      </c>
      <c r="AX105">
        <v>221.01785431756599</v>
      </c>
      <c r="AY105">
        <v>219.937598721998</v>
      </c>
      <c r="AZ105">
        <v>220.472918932016</v>
      </c>
      <c r="BA105">
        <v>220.77999278995901</v>
      </c>
      <c r="BB105">
        <v>219.98814582236199</v>
      </c>
      <c r="BC105">
        <v>220.390938303089</v>
      </c>
      <c r="BD105">
        <v>220.96948320525399</v>
      </c>
      <c r="BE105">
        <v>220.430662180849</v>
      </c>
      <c r="BF105">
        <v>220.56054691227601</v>
      </c>
      <c r="BG105">
        <v>220.25567679765601</v>
      </c>
      <c r="BH105">
        <v>220.212306172637</v>
      </c>
      <c r="BI105">
        <v>219.65651632420801</v>
      </c>
      <c r="BJ105">
        <v>220.423226457759</v>
      </c>
      <c r="BK105">
        <v>219.60237579562701</v>
      </c>
      <c r="BL105">
        <v>220.050613138659</v>
      </c>
      <c r="BM105">
        <v>220.44303102443399</v>
      </c>
      <c r="BN105">
        <v>219.22235256824601</v>
      </c>
      <c r="BO105">
        <v>220.56770613739499</v>
      </c>
      <c r="BP105">
        <v>220.234544141078</v>
      </c>
      <c r="BQ105">
        <v>219.921571656938</v>
      </c>
      <c r="BR105">
        <v>221.00035334350699</v>
      </c>
      <c r="BS105">
        <v>220.82268439315399</v>
      </c>
      <c r="BT105">
        <v>221.702956836602</v>
      </c>
      <c r="BU105">
        <v>223.671361901426</v>
      </c>
      <c r="BV105">
        <v>224.75654559142899</v>
      </c>
      <c r="BW105">
        <v>226.29966219694899</v>
      </c>
      <c r="BX105">
        <v>227.696080454655</v>
      </c>
      <c r="BY105">
        <v>228.96032420018099</v>
      </c>
      <c r="BZ105">
        <v>230.203108158486</v>
      </c>
      <c r="CA105">
        <v>231.25856323392301</v>
      </c>
      <c r="CB105">
        <v>230.98008088556401</v>
      </c>
      <c r="CC105">
        <v>231.03261736628099</v>
      </c>
      <c r="CD105">
        <v>229.17645183778001</v>
      </c>
    </row>
    <row r="106" spans="1:82" x14ac:dyDescent="0.25">
      <c r="A106">
        <v>1.1520516290504901</v>
      </c>
      <c r="B106">
        <v>233.238199302634</v>
      </c>
      <c r="C106">
        <v>231.84043977823001</v>
      </c>
      <c r="D106">
        <v>232.76772458852599</v>
      </c>
      <c r="E106">
        <v>232.347211371398</v>
      </c>
      <c r="F106">
        <v>232.46099088710699</v>
      </c>
      <c r="G106">
        <v>230.13422688954901</v>
      </c>
      <c r="H106">
        <v>228.88243445926699</v>
      </c>
      <c r="I106">
        <v>226.312209755098</v>
      </c>
      <c r="J106">
        <v>225.162066552304</v>
      </c>
      <c r="K106">
        <v>223.96822261728701</v>
      </c>
      <c r="L106">
        <v>223.54135882929799</v>
      </c>
      <c r="M106">
        <v>221.631302288781</v>
      </c>
      <c r="N106">
        <v>219.425927141096</v>
      </c>
      <c r="O106">
        <v>219.30680438244599</v>
      </c>
      <c r="P106">
        <v>219.722405346378</v>
      </c>
      <c r="Q106">
        <v>220.20230548601899</v>
      </c>
      <c r="R106">
        <v>220.154907785132</v>
      </c>
      <c r="S106">
        <v>219.42585981420001</v>
      </c>
      <c r="T106">
        <v>219.26769203392399</v>
      </c>
      <c r="U106">
        <v>219.334754489967</v>
      </c>
      <c r="V106">
        <v>219.92862917883701</v>
      </c>
      <c r="W106">
        <v>219.70201231877701</v>
      </c>
      <c r="X106">
        <v>219.47557875203401</v>
      </c>
      <c r="Y106">
        <v>219.71360374208999</v>
      </c>
      <c r="Z106">
        <v>219.40434390790699</v>
      </c>
      <c r="AA106">
        <v>218.92478668205499</v>
      </c>
      <c r="AB106">
        <v>219.00390769459099</v>
      </c>
      <c r="AC106">
        <v>219.821931735345</v>
      </c>
      <c r="AD106">
        <v>219.38536460149601</v>
      </c>
      <c r="AE106">
        <v>219.691322203038</v>
      </c>
      <c r="AF106">
        <v>219.68466101417499</v>
      </c>
      <c r="AG106">
        <v>220.27188259904699</v>
      </c>
      <c r="AH106">
        <v>219.82458147269301</v>
      </c>
      <c r="AI106">
        <v>220.21541564786</v>
      </c>
      <c r="AJ106">
        <v>219.07668469371799</v>
      </c>
      <c r="AK106">
        <v>218.728490786149</v>
      </c>
      <c r="AL106">
        <v>220.24619058623901</v>
      </c>
      <c r="AM106">
        <v>219.59369629957499</v>
      </c>
      <c r="AN106">
        <v>219.24254361124201</v>
      </c>
      <c r="AO106">
        <v>220.064877089498</v>
      </c>
      <c r="AP106">
        <v>219.139692287325</v>
      </c>
      <c r="AQ106">
        <v>219.75206824905001</v>
      </c>
      <c r="AR106">
        <v>220.04816043562599</v>
      </c>
      <c r="AS106">
        <v>220.281134598427</v>
      </c>
      <c r="AT106">
        <v>220.19391560794699</v>
      </c>
      <c r="AU106">
        <v>219.14792865621399</v>
      </c>
      <c r="AV106">
        <v>220.315990484526</v>
      </c>
      <c r="AW106">
        <v>220.59321847752599</v>
      </c>
      <c r="AX106">
        <v>220.10469652948899</v>
      </c>
      <c r="AY106">
        <v>219.939147370754</v>
      </c>
      <c r="AZ106">
        <v>219.68782034032901</v>
      </c>
      <c r="BA106">
        <v>219.16657861371399</v>
      </c>
      <c r="BB106">
        <v>218.999952351687</v>
      </c>
      <c r="BC106">
        <v>218.82431283126999</v>
      </c>
      <c r="BD106">
        <v>219.60770671192</v>
      </c>
      <c r="BE106">
        <v>219.44909348591099</v>
      </c>
      <c r="BF106">
        <v>219.85607865199501</v>
      </c>
      <c r="BG106">
        <v>218.823420144311</v>
      </c>
      <c r="BH106">
        <v>219.24006154308699</v>
      </c>
      <c r="BI106">
        <v>219.31861648437999</v>
      </c>
      <c r="BJ106">
        <v>219.02333563159101</v>
      </c>
      <c r="BK106">
        <v>218.50382749746601</v>
      </c>
      <c r="BL106">
        <v>219.267537885357</v>
      </c>
      <c r="BM106">
        <v>219.56872815068701</v>
      </c>
      <c r="BN106">
        <v>218.471994169244</v>
      </c>
      <c r="BO106">
        <v>219.50648586049701</v>
      </c>
      <c r="BP106">
        <v>219.36004574061201</v>
      </c>
      <c r="BQ106">
        <v>219.20814534013101</v>
      </c>
      <c r="BR106">
        <v>219.32905986248599</v>
      </c>
      <c r="BS106">
        <v>219.62972506346699</v>
      </c>
      <c r="BT106">
        <v>221.61095579581701</v>
      </c>
      <c r="BU106">
        <v>221.74143886559</v>
      </c>
      <c r="BV106">
        <v>223.683118584114</v>
      </c>
      <c r="BW106">
        <v>224.93221720041601</v>
      </c>
      <c r="BX106">
        <v>226.20231336321601</v>
      </c>
      <c r="BY106">
        <v>227.604291953993</v>
      </c>
      <c r="BZ106">
        <v>228.755301967967</v>
      </c>
      <c r="CA106">
        <v>229.927827184737</v>
      </c>
      <c r="CB106">
        <v>229.48182978864901</v>
      </c>
      <c r="CC106">
        <v>230.09048566203001</v>
      </c>
      <c r="CD106">
        <v>228.65281758729799</v>
      </c>
    </row>
    <row r="107" spans="1:82" x14ac:dyDescent="0.25">
      <c r="A107">
        <v>1.16149349090703</v>
      </c>
      <c r="B107">
        <v>231.74778191510799</v>
      </c>
      <c r="C107">
        <v>230.73068292709499</v>
      </c>
      <c r="D107">
        <v>231.16014365342201</v>
      </c>
      <c r="E107">
        <v>230.20000773300401</v>
      </c>
      <c r="F107">
        <v>230.39174956707399</v>
      </c>
      <c r="G107">
        <v>227.45510214743999</v>
      </c>
      <c r="H107">
        <v>226.91838268394901</v>
      </c>
      <c r="I107">
        <v>225.01428586830099</v>
      </c>
      <c r="J107">
        <v>224.124430278104</v>
      </c>
      <c r="K107">
        <v>222.859625193428</v>
      </c>
      <c r="L107">
        <v>221.59149942789301</v>
      </c>
      <c r="M107">
        <v>220.420522027511</v>
      </c>
      <c r="N107">
        <v>219.666430903655</v>
      </c>
      <c r="O107">
        <v>218.71389141695201</v>
      </c>
      <c r="P107">
        <v>218.720520775506</v>
      </c>
      <c r="Q107">
        <v>218.74653405696799</v>
      </c>
      <c r="R107">
        <v>218.996748963974</v>
      </c>
      <c r="S107">
        <v>217.97387019776701</v>
      </c>
      <c r="T107">
        <v>218.725577208228</v>
      </c>
      <c r="U107">
        <v>218.31061054544799</v>
      </c>
      <c r="V107">
        <v>218.7194934186</v>
      </c>
      <c r="W107">
        <v>218.36007600449599</v>
      </c>
      <c r="X107">
        <v>218.70408832294399</v>
      </c>
      <c r="Y107">
        <v>218.949669195089</v>
      </c>
      <c r="Z107">
        <v>218.704291639876</v>
      </c>
      <c r="AA107">
        <v>218.292260634988</v>
      </c>
      <c r="AB107">
        <v>218.18910217730499</v>
      </c>
      <c r="AC107">
        <v>218.249975304093</v>
      </c>
      <c r="AD107">
        <v>218.69181965451199</v>
      </c>
      <c r="AE107">
        <v>218.56105967395601</v>
      </c>
      <c r="AF107">
        <v>219.115547489872</v>
      </c>
      <c r="AG107">
        <v>219.446442113768</v>
      </c>
      <c r="AH107">
        <v>218.33698877119599</v>
      </c>
      <c r="AI107">
        <v>219.149460255999</v>
      </c>
      <c r="AJ107">
        <v>218.44208090444801</v>
      </c>
      <c r="AK107">
        <v>218.78350483149299</v>
      </c>
      <c r="AL107">
        <v>219.600184221983</v>
      </c>
      <c r="AM107">
        <v>218.20940461634899</v>
      </c>
      <c r="AN107">
        <v>218.6531416846</v>
      </c>
      <c r="AO107">
        <v>219.12812630473601</v>
      </c>
      <c r="AP107">
        <v>218.71067392532601</v>
      </c>
      <c r="AQ107">
        <v>218.90903185917699</v>
      </c>
      <c r="AR107">
        <v>218.64902251054301</v>
      </c>
      <c r="AS107">
        <v>219.30986449877801</v>
      </c>
      <c r="AT107">
        <v>219.24508093972</v>
      </c>
      <c r="AU107">
        <v>218.35394550714</v>
      </c>
      <c r="AV107">
        <v>218.861301673225</v>
      </c>
      <c r="AW107">
        <v>219.65733234878999</v>
      </c>
      <c r="AX107">
        <v>219.425815953083</v>
      </c>
      <c r="AY107">
        <v>218.83852530468701</v>
      </c>
      <c r="AZ107">
        <v>219.114114739738</v>
      </c>
      <c r="BA107">
        <v>218.87136471879899</v>
      </c>
      <c r="BB107">
        <v>218.09565749814601</v>
      </c>
      <c r="BC107">
        <v>218.107355960425</v>
      </c>
      <c r="BD107">
        <v>218.123607514757</v>
      </c>
      <c r="BE107">
        <v>218.480418181955</v>
      </c>
      <c r="BF107">
        <v>218.427724477738</v>
      </c>
      <c r="BG107">
        <v>218.62730886055201</v>
      </c>
      <c r="BH107">
        <v>218.513703921651</v>
      </c>
      <c r="BI107">
        <v>218.671036735515</v>
      </c>
      <c r="BJ107">
        <v>218.23821648470499</v>
      </c>
      <c r="BK107">
        <v>218.29384845125199</v>
      </c>
      <c r="BL107">
        <v>219.00155346973801</v>
      </c>
      <c r="BM107">
        <v>218.30711553479799</v>
      </c>
      <c r="BN107">
        <v>218.42494628892101</v>
      </c>
      <c r="BO107">
        <v>218.54360169933099</v>
      </c>
      <c r="BP107">
        <v>218.50016144323499</v>
      </c>
      <c r="BQ107">
        <v>219.34637187393301</v>
      </c>
      <c r="BR107">
        <v>218.115261401829</v>
      </c>
      <c r="BS107">
        <v>219.10651016757399</v>
      </c>
      <c r="BT107">
        <v>219.907160273389</v>
      </c>
      <c r="BU107">
        <v>221.35517618646</v>
      </c>
      <c r="BV107">
        <v>222.245223993275</v>
      </c>
      <c r="BW107">
        <v>223.36725934454699</v>
      </c>
      <c r="BX107">
        <v>224.814400230096</v>
      </c>
      <c r="BY107">
        <v>226.48043301314101</v>
      </c>
      <c r="BZ107">
        <v>227.01197826543699</v>
      </c>
      <c r="CA107">
        <v>227.88704806558999</v>
      </c>
      <c r="CB107">
        <v>227.94069977531899</v>
      </c>
      <c r="CC107">
        <v>228.12340902856801</v>
      </c>
      <c r="CD107">
        <v>228.062670019161</v>
      </c>
    </row>
    <row r="108" spans="1:82" x14ac:dyDescent="0.25">
      <c r="A108">
        <v>1.17093535276357</v>
      </c>
      <c r="B108">
        <v>229.75912371035699</v>
      </c>
      <c r="C108">
        <v>229.43239899379699</v>
      </c>
      <c r="D108">
        <v>229.305942002927</v>
      </c>
      <c r="E108">
        <v>229.164996785581</v>
      </c>
      <c r="F108">
        <v>229.39798388602401</v>
      </c>
      <c r="G108">
        <v>226.38755786629699</v>
      </c>
      <c r="H108">
        <v>225.975250016611</v>
      </c>
      <c r="I108">
        <v>224.686145676031</v>
      </c>
      <c r="J108">
        <v>223.19942152549399</v>
      </c>
      <c r="K108">
        <v>221.01659519507501</v>
      </c>
      <c r="L108">
        <v>220.48310984645701</v>
      </c>
      <c r="M108">
        <v>219.38122188519699</v>
      </c>
      <c r="N108">
        <v>218.636394911856</v>
      </c>
      <c r="O108">
        <v>218.02778031705199</v>
      </c>
      <c r="P108">
        <v>217.43499191014001</v>
      </c>
      <c r="Q108">
        <v>217.917326130596</v>
      </c>
      <c r="R108">
        <v>218.55349631995199</v>
      </c>
      <c r="S108">
        <v>218.27920852274301</v>
      </c>
      <c r="T108">
        <v>218.30057754687999</v>
      </c>
      <c r="U108">
        <v>218.00885336306499</v>
      </c>
      <c r="V108">
        <v>217.15120340468201</v>
      </c>
      <c r="W108">
        <v>217.314691320592</v>
      </c>
      <c r="X108">
        <v>217.192365778718</v>
      </c>
      <c r="Y108">
        <v>217.68768409569699</v>
      </c>
      <c r="Z108">
        <v>217.63315643804199</v>
      </c>
      <c r="AA108">
        <v>217.98614415138201</v>
      </c>
      <c r="AB108">
        <v>217.598715536334</v>
      </c>
      <c r="AC108">
        <v>217.06726141792601</v>
      </c>
      <c r="AD108">
        <v>217.89061065709001</v>
      </c>
      <c r="AE108">
        <v>217.440208691404</v>
      </c>
      <c r="AF108">
        <v>217.85017071207801</v>
      </c>
      <c r="AG108">
        <v>218.55694468573799</v>
      </c>
      <c r="AH108">
        <v>217.778642532308</v>
      </c>
      <c r="AI108">
        <v>218.55251084963299</v>
      </c>
      <c r="AJ108">
        <v>217.78237379679101</v>
      </c>
      <c r="AK108">
        <v>218.08719423929901</v>
      </c>
      <c r="AL108">
        <v>218.68613698826601</v>
      </c>
      <c r="AM108">
        <v>217.94097387299601</v>
      </c>
      <c r="AN108">
        <v>218.157194650365</v>
      </c>
      <c r="AO108">
        <v>218.652673973048</v>
      </c>
      <c r="AP108">
        <v>218.463111129884</v>
      </c>
      <c r="AQ108">
        <v>218.46387872603401</v>
      </c>
      <c r="AR108">
        <v>218.077828308379</v>
      </c>
      <c r="AS108">
        <v>218.089197384584</v>
      </c>
      <c r="AT108">
        <v>218.067807342234</v>
      </c>
      <c r="AU108">
        <v>217.28900880111101</v>
      </c>
      <c r="AV108">
        <v>217.42504951842801</v>
      </c>
      <c r="AW108">
        <v>217.78271006863</v>
      </c>
      <c r="AX108">
        <v>218.808675129954</v>
      </c>
      <c r="AY108">
        <v>217.84335623313399</v>
      </c>
      <c r="AZ108">
        <v>217.52185442676199</v>
      </c>
      <c r="BA108">
        <v>218.19661593351699</v>
      </c>
      <c r="BB108">
        <v>217.458494805367</v>
      </c>
      <c r="BC108">
        <v>216.908881473175</v>
      </c>
      <c r="BD108">
        <v>216.66687133200401</v>
      </c>
      <c r="BE108">
        <v>217.61056003909101</v>
      </c>
      <c r="BF108">
        <v>217.845990724659</v>
      </c>
      <c r="BG108">
        <v>217.48995506993199</v>
      </c>
      <c r="BH108">
        <v>217.787907986736</v>
      </c>
      <c r="BI108">
        <v>218.28085783110399</v>
      </c>
      <c r="BJ108">
        <v>217.74874110206599</v>
      </c>
      <c r="BK108">
        <v>217.325773251313</v>
      </c>
      <c r="BL108">
        <v>217.24110773088901</v>
      </c>
      <c r="BM108">
        <v>217.699135931819</v>
      </c>
      <c r="BN108">
        <v>218.01218819953499</v>
      </c>
      <c r="BO108">
        <v>217.38425287314701</v>
      </c>
      <c r="BP108">
        <v>217.731898541796</v>
      </c>
      <c r="BQ108">
        <v>217.58607042938999</v>
      </c>
      <c r="BR108">
        <v>217.35763968280801</v>
      </c>
      <c r="BS108">
        <v>218.06259878842101</v>
      </c>
      <c r="BT108">
        <v>219.38940042319101</v>
      </c>
      <c r="BU108">
        <v>220.53908721567601</v>
      </c>
      <c r="BV108">
        <v>221.613067343479</v>
      </c>
      <c r="BW108">
        <v>222.611573752531</v>
      </c>
      <c r="BX108">
        <v>223.995031300009</v>
      </c>
      <c r="BY108">
        <v>225.276735487856</v>
      </c>
      <c r="BZ108">
        <v>225.726549091706</v>
      </c>
      <c r="CA108">
        <v>227.17413303280699</v>
      </c>
      <c r="CB108">
        <v>226.83533872696199</v>
      </c>
      <c r="CC108">
        <v>226.94910360507501</v>
      </c>
      <c r="CD108">
        <v>226.89373097996199</v>
      </c>
    </row>
    <row r="109" spans="1:82" x14ac:dyDescent="0.25">
      <c r="A109">
        <v>1.1803772146201099</v>
      </c>
      <c r="B109">
        <v>228.00301654270601</v>
      </c>
      <c r="C109">
        <v>227.830288643388</v>
      </c>
      <c r="D109">
        <v>228.04263966840799</v>
      </c>
      <c r="E109">
        <v>228.30944508045599</v>
      </c>
      <c r="F109">
        <v>228.43529919557301</v>
      </c>
      <c r="G109">
        <v>226.22242002049501</v>
      </c>
      <c r="H109">
        <v>224.64484647057699</v>
      </c>
      <c r="I109">
        <v>223.51821383763701</v>
      </c>
      <c r="J109">
        <v>222.01822750041401</v>
      </c>
      <c r="K109">
        <v>220.156773769663</v>
      </c>
      <c r="L109">
        <v>219.890244153862</v>
      </c>
      <c r="M109">
        <v>218.033941080657</v>
      </c>
      <c r="N109">
        <v>217.76643882028301</v>
      </c>
      <c r="O109">
        <v>216.81407305802901</v>
      </c>
      <c r="P109">
        <v>217.22193031537699</v>
      </c>
      <c r="Q109">
        <v>217.37709564011101</v>
      </c>
      <c r="R109">
        <v>217.26020009308701</v>
      </c>
      <c r="S109">
        <v>217.24729602813301</v>
      </c>
      <c r="T109">
        <v>217.29415327871601</v>
      </c>
      <c r="U109">
        <v>217.26396189429801</v>
      </c>
      <c r="V109">
        <v>217.226394779061</v>
      </c>
      <c r="W109">
        <v>216.80553666158499</v>
      </c>
      <c r="X109">
        <v>216.87474999294</v>
      </c>
      <c r="Y109">
        <v>217.006627001667</v>
      </c>
      <c r="Z109">
        <v>216.96107796008999</v>
      </c>
      <c r="AA109">
        <v>217.07779137887499</v>
      </c>
      <c r="AB109">
        <v>217.06010086142899</v>
      </c>
      <c r="AC109">
        <v>216.38237178263799</v>
      </c>
      <c r="AD109">
        <v>216.798914751578</v>
      </c>
      <c r="AE109">
        <v>216.69843064842499</v>
      </c>
      <c r="AF109">
        <v>217.44624227473599</v>
      </c>
      <c r="AG109">
        <v>217.46752397319199</v>
      </c>
      <c r="AH109">
        <v>216.79366797973401</v>
      </c>
      <c r="AI109">
        <v>217.07834665476099</v>
      </c>
      <c r="AJ109">
        <v>216.42692831128099</v>
      </c>
      <c r="AK109">
        <v>217.61786161977</v>
      </c>
      <c r="AL109">
        <v>216.56923888441199</v>
      </c>
      <c r="AM109">
        <v>217.67693222854999</v>
      </c>
      <c r="AN109">
        <v>217.24315387166899</v>
      </c>
      <c r="AO109">
        <v>217.633709358993</v>
      </c>
      <c r="AP109">
        <v>217.02945927488599</v>
      </c>
      <c r="AQ109">
        <v>217.43220812233099</v>
      </c>
      <c r="AR109">
        <v>217.01917789318099</v>
      </c>
      <c r="AS109">
        <v>216.779196591767</v>
      </c>
      <c r="AT109">
        <v>217.08334091463101</v>
      </c>
      <c r="AU109">
        <v>216.25102598802499</v>
      </c>
      <c r="AV109">
        <v>216.76131953941101</v>
      </c>
      <c r="AW109">
        <v>217.21187381267799</v>
      </c>
      <c r="AX109">
        <v>217.324336447344</v>
      </c>
      <c r="AY109">
        <v>216.529935598799</v>
      </c>
      <c r="AZ109">
        <v>216.87742763469799</v>
      </c>
      <c r="BA109">
        <v>216.985270178729</v>
      </c>
      <c r="BB109">
        <v>217.05797523560901</v>
      </c>
      <c r="BC109">
        <v>216.29424606587099</v>
      </c>
      <c r="BD109">
        <v>216.801663554302</v>
      </c>
      <c r="BE109">
        <v>216.810860015808</v>
      </c>
      <c r="BF109">
        <v>216.15451592597799</v>
      </c>
      <c r="BG109">
        <v>217.09721331324599</v>
      </c>
      <c r="BH109">
        <v>216.502675925646</v>
      </c>
      <c r="BI109">
        <v>217.56500441191</v>
      </c>
      <c r="BJ109">
        <v>217.494988613446</v>
      </c>
      <c r="BK109">
        <v>216.480824866978</v>
      </c>
      <c r="BL109">
        <v>216.47793693548499</v>
      </c>
      <c r="BM109">
        <v>216.58007753444301</v>
      </c>
      <c r="BN109">
        <v>216.67727038164301</v>
      </c>
      <c r="BO109">
        <v>217.004647287316</v>
      </c>
      <c r="BP109">
        <v>216.477381558037</v>
      </c>
      <c r="BQ109">
        <v>216.373179703804</v>
      </c>
      <c r="BR109">
        <v>217.05627834160001</v>
      </c>
      <c r="BS109">
        <v>217.69118491336599</v>
      </c>
      <c r="BT109">
        <v>218.410941697288</v>
      </c>
      <c r="BU109">
        <v>219.22770503491699</v>
      </c>
      <c r="BV109">
        <v>220.26803275210199</v>
      </c>
      <c r="BW109">
        <v>221.89876172419901</v>
      </c>
      <c r="BX109">
        <v>223.20000255555701</v>
      </c>
      <c r="BY109">
        <v>223.948234811302</v>
      </c>
      <c r="BZ109">
        <v>224.74239462190801</v>
      </c>
      <c r="CA109">
        <v>226.394716235944</v>
      </c>
      <c r="CB109">
        <v>225.67515619661299</v>
      </c>
      <c r="CC109">
        <v>226.36904379364799</v>
      </c>
      <c r="CD109">
        <v>225.74548349719601</v>
      </c>
    </row>
    <row r="110" spans="1:82" x14ac:dyDescent="0.25">
      <c r="A110">
        <v>1.1898190764766501</v>
      </c>
      <c r="B110">
        <v>226.868798979644</v>
      </c>
      <c r="C110">
        <v>226.944616822688</v>
      </c>
      <c r="D110">
        <v>226.393017287416</v>
      </c>
      <c r="E110">
        <v>226.96817222061699</v>
      </c>
      <c r="F110">
        <v>226.434028648214</v>
      </c>
      <c r="G110">
        <v>225.77786809589799</v>
      </c>
      <c r="H110">
        <v>223.82722417051099</v>
      </c>
      <c r="I110">
        <v>222.198196981758</v>
      </c>
      <c r="J110">
        <v>220.68242028698</v>
      </c>
      <c r="K110">
        <v>219.302598261588</v>
      </c>
      <c r="L110">
        <v>219.05871248105899</v>
      </c>
      <c r="M110">
        <v>217.422413550534</v>
      </c>
      <c r="N110">
        <v>216.91876002270499</v>
      </c>
      <c r="O110">
        <v>216.611411875724</v>
      </c>
      <c r="P110">
        <v>216.06788190163701</v>
      </c>
      <c r="Q110">
        <v>216.99826626801001</v>
      </c>
      <c r="R110">
        <v>215.98133411565499</v>
      </c>
      <c r="S110">
        <v>216.68089250347299</v>
      </c>
      <c r="T110">
        <v>216.24467727926</v>
      </c>
      <c r="U110">
        <v>216.808118559207</v>
      </c>
      <c r="V110">
        <v>216.98127016481101</v>
      </c>
      <c r="W110">
        <v>216.17837757428501</v>
      </c>
      <c r="X110">
        <v>215.810037222971</v>
      </c>
      <c r="Y110">
        <v>216.51900360385301</v>
      </c>
      <c r="Z110">
        <v>216.250149768916</v>
      </c>
      <c r="AA110">
        <v>216.17412344893401</v>
      </c>
      <c r="AB110">
        <v>216.68459323526901</v>
      </c>
      <c r="AC110">
        <v>215.70211817452</v>
      </c>
      <c r="AD110">
        <v>216.026136149846</v>
      </c>
      <c r="AE110">
        <v>216.12356899345099</v>
      </c>
      <c r="AF110">
        <v>216.745220329283</v>
      </c>
      <c r="AG110">
        <v>216.458094610807</v>
      </c>
      <c r="AH110">
        <v>216.47217194445301</v>
      </c>
      <c r="AI110">
        <v>216.17714856605801</v>
      </c>
      <c r="AJ110">
        <v>216.10873112940899</v>
      </c>
      <c r="AK110">
        <v>216.10884181166099</v>
      </c>
      <c r="AL110">
        <v>216.60226229480401</v>
      </c>
      <c r="AM110">
        <v>216.466955313657</v>
      </c>
      <c r="AN110">
        <v>216.092017590583</v>
      </c>
      <c r="AO110">
        <v>216.37465554441599</v>
      </c>
      <c r="AP110">
        <v>216.23603560204799</v>
      </c>
      <c r="AQ110">
        <v>216.329817712759</v>
      </c>
      <c r="AR110">
        <v>216.48822413564301</v>
      </c>
      <c r="AS110">
        <v>215.82678624596801</v>
      </c>
      <c r="AT110">
        <v>216.30582770635101</v>
      </c>
      <c r="AU110">
        <v>215.66925442906501</v>
      </c>
      <c r="AV110">
        <v>216.72575972920899</v>
      </c>
      <c r="AW110">
        <v>216.67438254201599</v>
      </c>
      <c r="AX110">
        <v>216.323249785607</v>
      </c>
      <c r="AY110">
        <v>216.26593007999301</v>
      </c>
      <c r="AZ110">
        <v>216.32167062423301</v>
      </c>
      <c r="BA110">
        <v>215.78929205849499</v>
      </c>
      <c r="BB110">
        <v>216.185199596779</v>
      </c>
      <c r="BC110">
        <v>216.19435407960299</v>
      </c>
      <c r="BD110">
        <v>216.70581008021301</v>
      </c>
      <c r="BE110">
        <v>216.379117178141</v>
      </c>
      <c r="BF110">
        <v>215.38675198543501</v>
      </c>
      <c r="BG110">
        <v>215.991447433611</v>
      </c>
      <c r="BH110">
        <v>215.568659967146</v>
      </c>
      <c r="BI110">
        <v>216.46770214515601</v>
      </c>
      <c r="BJ110">
        <v>216.279782711341</v>
      </c>
      <c r="BK110">
        <v>215.93517861746</v>
      </c>
      <c r="BL110">
        <v>215.77558207887699</v>
      </c>
      <c r="BM110">
        <v>216.18443517634199</v>
      </c>
      <c r="BN110">
        <v>215.85159231153401</v>
      </c>
      <c r="BO110">
        <v>216.23249749699301</v>
      </c>
      <c r="BP110">
        <v>215.18487260986001</v>
      </c>
      <c r="BQ110">
        <v>215.30239298869799</v>
      </c>
      <c r="BR110">
        <v>215.76063626067801</v>
      </c>
      <c r="BS110">
        <v>216.70971581662101</v>
      </c>
      <c r="BT110">
        <v>217.26893229795601</v>
      </c>
      <c r="BU110">
        <v>218.10554248013801</v>
      </c>
      <c r="BV110">
        <v>219.98103507613001</v>
      </c>
      <c r="BW110">
        <v>221.00493677186699</v>
      </c>
      <c r="BX110">
        <v>222.22230411107401</v>
      </c>
      <c r="BY110">
        <v>222.63032158853599</v>
      </c>
      <c r="BZ110">
        <v>223.48010051021001</v>
      </c>
      <c r="CA110">
        <v>225.035023559119</v>
      </c>
      <c r="CB110">
        <v>224.35090592060499</v>
      </c>
      <c r="CC110">
        <v>225.72333686692099</v>
      </c>
      <c r="CD110">
        <v>223.84746357200501</v>
      </c>
    </row>
    <row r="111" spans="1:82" x14ac:dyDescent="0.25">
      <c r="A111">
        <v>1.19926093833319</v>
      </c>
      <c r="B111">
        <v>225.56621754592899</v>
      </c>
      <c r="C111">
        <v>225.89039404697101</v>
      </c>
      <c r="D111">
        <v>225.829302101975</v>
      </c>
      <c r="E111">
        <v>225.59370461089901</v>
      </c>
      <c r="F111">
        <v>225.81579086073299</v>
      </c>
      <c r="G111">
        <v>224.01654973454399</v>
      </c>
      <c r="H111">
        <v>222.99536699996401</v>
      </c>
      <c r="I111">
        <v>221.56694627907299</v>
      </c>
      <c r="J111">
        <v>219.024917481373</v>
      </c>
      <c r="K111">
        <v>218.64950234587801</v>
      </c>
      <c r="L111">
        <v>217.83244204989199</v>
      </c>
      <c r="M111">
        <v>217.11108029097699</v>
      </c>
      <c r="N111">
        <v>216.21712136872199</v>
      </c>
      <c r="O111">
        <v>215.07042966023701</v>
      </c>
      <c r="P111">
        <v>215.50742559520199</v>
      </c>
      <c r="Q111">
        <v>215.15400311924299</v>
      </c>
      <c r="R111">
        <v>215.298343077705</v>
      </c>
      <c r="S111">
        <v>215.74065716867</v>
      </c>
      <c r="T111">
        <v>215.08580473249299</v>
      </c>
      <c r="U111">
        <v>214.632016630723</v>
      </c>
      <c r="V111">
        <v>216.266788565209</v>
      </c>
      <c r="W111">
        <v>215.83755068456799</v>
      </c>
      <c r="X111">
        <v>214.97300845053101</v>
      </c>
      <c r="Y111">
        <v>215.90659015610501</v>
      </c>
      <c r="Z111">
        <v>215.70238672628199</v>
      </c>
      <c r="AA111">
        <v>215.603714778051</v>
      </c>
      <c r="AB111">
        <v>215.37018342099901</v>
      </c>
      <c r="AC111">
        <v>215.059177770209</v>
      </c>
      <c r="AD111">
        <v>214.844335604874</v>
      </c>
      <c r="AE111">
        <v>216.03609194777599</v>
      </c>
      <c r="AF111">
        <v>216.13919064121001</v>
      </c>
      <c r="AG111">
        <v>215.75345142319901</v>
      </c>
      <c r="AH111">
        <v>215.63857800621099</v>
      </c>
      <c r="AI111">
        <v>215.635063949109</v>
      </c>
      <c r="AJ111">
        <v>215.24911874321401</v>
      </c>
      <c r="AK111">
        <v>215.09011899047701</v>
      </c>
      <c r="AL111">
        <v>216.040729634705</v>
      </c>
      <c r="AM111">
        <v>216.369816239058</v>
      </c>
      <c r="AN111">
        <v>216.06736454888801</v>
      </c>
      <c r="AO111">
        <v>215.30610291788199</v>
      </c>
      <c r="AP111">
        <v>215.51333538984801</v>
      </c>
      <c r="AQ111">
        <v>215.33874381538999</v>
      </c>
      <c r="AR111">
        <v>215.54814373567899</v>
      </c>
      <c r="AS111">
        <v>215.41147617481201</v>
      </c>
      <c r="AT111">
        <v>215.775193508348</v>
      </c>
      <c r="AU111">
        <v>215.283093746682</v>
      </c>
      <c r="AV111">
        <v>215.372251814359</v>
      </c>
      <c r="AW111">
        <v>215.86969704901199</v>
      </c>
      <c r="AX111">
        <v>215.10288204517801</v>
      </c>
      <c r="AY111">
        <v>215.119644382389</v>
      </c>
      <c r="AZ111">
        <v>215.516482928953</v>
      </c>
      <c r="BA111">
        <v>215.66257833518</v>
      </c>
      <c r="BB111">
        <v>215.59893437969899</v>
      </c>
      <c r="BC111">
        <v>215.41841440215501</v>
      </c>
      <c r="BD111">
        <v>215.18519358630499</v>
      </c>
      <c r="BE111">
        <v>215.453048523615</v>
      </c>
      <c r="BF111">
        <v>215.281207176668</v>
      </c>
      <c r="BG111">
        <v>215.17925855382299</v>
      </c>
      <c r="BH111">
        <v>214.63506450626301</v>
      </c>
      <c r="BI111">
        <v>215.39239564408101</v>
      </c>
      <c r="BJ111">
        <v>215.29137460306501</v>
      </c>
      <c r="BK111">
        <v>215.236572770652</v>
      </c>
      <c r="BL111">
        <v>215.23192498023599</v>
      </c>
      <c r="BM111">
        <v>215.19627865714699</v>
      </c>
      <c r="BN111">
        <v>215.14427884770299</v>
      </c>
      <c r="BO111">
        <v>214.990768210315</v>
      </c>
      <c r="BP111">
        <v>215.15019981757101</v>
      </c>
      <c r="BQ111">
        <v>215.09448636498499</v>
      </c>
      <c r="BR111">
        <v>214.926706511334</v>
      </c>
      <c r="BS111">
        <v>215.38718332938501</v>
      </c>
      <c r="BT111">
        <v>216.629198497044</v>
      </c>
      <c r="BU111">
        <v>217.65997147021699</v>
      </c>
      <c r="BV111">
        <v>218.72789251971199</v>
      </c>
      <c r="BW111">
        <v>219.985120975538</v>
      </c>
      <c r="BX111">
        <v>220.98368790603399</v>
      </c>
      <c r="BY111">
        <v>222.01318387229301</v>
      </c>
      <c r="BZ111">
        <v>222.37795432022099</v>
      </c>
      <c r="CA111">
        <v>223.12091969508</v>
      </c>
      <c r="CB111">
        <v>223.526596775863</v>
      </c>
      <c r="CC111">
        <v>224.35941081005299</v>
      </c>
      <c r="CD111">
        <v>223.14663923719201</v>
      </c>
    </row>
    <row r="112" spans="1:82" x14ac:dyDescent="0.25">
      <c r="A112">
        <v>1.20870280018972</v>
      </c>
      <c r="B112">
        <v>224.537811648646</v>
      </c>
      <c r="C112">
        <v>224.700276894344</v>
      </c>
      <c r="D112">
        <v>224.51922814656601</v>
      </c>
      <c r="E112">
        <v>224.284803121479</v>
      </c>
      <c r="F112">
        <v>224.562115957304</v>
      </c>
      <c r="G112">
        <v>222.66449934840699</v>
      </c>
      <c r="H112">
        <v>222.04565363539501</v>
      </c>
      <c r="I112">
        <v>220.60833336321201</v>
      </c>
      <c r="J112">
        <v>218.588137177204</v>
      </c>
      <c r="K112">
        <v>217.911064265942</v>
      </c>
      <c r="L112">
        <v>216.418926908911</v>
      </c>
      <c r="M112">
        <v>215.698977991151</v>
      </c>
      <c r="N112">
        <v>214.824489233555</v>
      </c>
      <c r="O112">
        <v>214.58380815840999</v>
      </c>
      <c r="P112">
        <v>214.988666958903</v>
      </c>
      <c r="Q112">
        <v>214.61058797439301</v>
      </c>
      <c r="R112">
        <v>215.00017856676399</v>
      </c>
      <c r="S112">
        <v>214.68939229174299</v>
      </c>
      <c r="T112">
        <v>214.437085227848</v>
      </c>
      <c r="U112">
        <v>214.25076545101899</v>
      </c>
      <c r="V112">
        <v>214.64130235299999</v>
      </c>
      <c r="W112">
        <v>215.35505391551999</v>
      </c>
      <c r="X112">
        <v>214.771651170513</v>
      </c>
      <c r="Y112">
        <v>215.09102500783999</v>
      </c>
      <c r="Z112">
        <v>215.48222909991301</v>
      </c>
      <c r="AA112">
        <v>214.847380387877</v>
      </c>
      <c r="AB112">
        <v>214.642762057336</v>
      </c>
      <c r="AC112">
        <v>214.65236685983999</v>
      </c>
      <c r="AD112">
        <v>214.374029942215</v>
      </c>
      <c r="AE112">
        <v>214.81089673482899</v>
      </c>
      <c r="AF112">
        <v>215.853324926678</v>
      </c>
      <c r="AG112">
        <v>214.96627544076401</v>
      </c>
      <c r="AH112">
        <v>215.45266123342799</v>
      </c>
      <c r="AI112">
        <v>214.68243560852699</v>
      </c>
      <c r="AJ112">
        <v>215.15515874584199</v>
      </c>
      <c r="AK112">
        <v>214.67648390472201</v>
      </c>
      <c r="AL112">
        <v>215.01364090415001</v>
      </c>
      <c r="AM112">
        <v>215.33383710977699</v>
      </c>
      <c r="AN112">
        <v>214.92423752915499</v>
      </c>
      <c r="AO112">
        <v>214.581438593065</v>
      </c>
      <c r="AP112">
        <v>215.005326888985</v>
      </c>
      <c r="AQ112">
        <v>215.36195319407901</v>
      </c>
      <c r="AR112">
        <v>214.67196971614899</v>
      </c>
      <c r="AS112">
        <v>214.88696997907499</v>
      </c>
      <c r="AT112">
        <v>214.75242226616601</v>
      </c>
      <c r="AU112">
        <v>214.284319671465</v>
      </c>
      <c r="AV112">
        <v>214.78571590259301</v>
      </c>
      <c r="AW112">
        <v>215.325938652345</v>
      </c>
      <c r="AX112">
        <v>215.15355578376199</v>
      </c>
      <c r="AY112">
        <v>214.23646345597001</v>
      </c>
      <c r="AZ112">
        <v>214.511705038473</v>
      </c>
      <c r="BA112">
        <v>214.802809589558</v>
      </c>
      <c r="BB112">
        <v>214.97708163496699</v>
      </c>
      <c r="BC112">
        <v>215.152825016593</v>
      </c>
      <c r="BD112">
        <v>214.42395197106299</v>
      </c>
      <c r="BE112">
        <v>214.66583735800401</v>
      </c>
      <c r="BF112">
        <v>214.356140942515</v>
      </c>
      <c r="BG112">
        <v>214.58794793604901</v>
      </c>
      <c r="BH112">
        <v>214.515027720794</v>
      </c>
      <c r="BI112">
        <v>214.50227601541201</v>
      </c>
      <c r="BJ112">
        <v>214.58320481207201</v>
      </c>
      <c r="BK112">
        <v>214.570208443524</v>
      </c>
      <c r="BL112">
        <v>214.93716921367701</v>
      </c>
      <c r="BM112">
        <v>214.57024365910399</v>
      </c>
      <c r="BN112">
        <v>214.05488849678099</v>
      </c>
      <c r="BO112">
        <v>214.77467403396699</v>
      </c>
      <c r="BP112">
        <v>214.61587799837301</v>
      </c>
      <c r="BQ112">
        <v>214.77875381728299</v>
      </c>
      <c r="BR112">
        <v>213.910964041184</v>
      </c>
      <c r="BS112">
        <v>214.32148634121901</v>
      </c>
      <c r="BT112">
        <v>216.06223909449599</v>
      </c>
      <c r="BU112">
        <v>216.815847283285</v>
      </c>
      <c r="BV112">
        <v>217.884950219985</v>
      </c>
      <c r="BW112">
        <v>218.57299361625999</v>
      </c>
      <c r="BX112">
        <v>220.22970040286199</v>
      </c>
      <c r="BY112">
        <v>220.45085345177401</v>
      </c>
      <c r="BZ112">
        <v>221.40354701199999</v>
      </c>
      <c r="CA112">
        <v>222.129995729315</v>
      </c>
      <c r="CB112">
        <v>222.61484322484799</v>
      </c>
      <c r="CC112">
        <v>223.130437776159</v>
      </c>
      <c r="CD112">
        <v>222.51176122324199</v>
      </c>
    </row>
    <row r="113" spans="1:82" x14ac:dyDescent="0.25">
      <c r="A113">
        <v>1.2181446620462599</v>
      </c>
      <c r="B113">
        <v>224.08369866497799</v>
      </c>
      <c r="C113">
        <v>223.132355020445</v>
      </c>
      <c r="D113">
        <v>223.61494394744099</v>
      </c>
      <c r="E113">
        <v>223.59648685697201</v>
      </c>
      <c r="F113">
        <v>223.38567621914501</v>
      </c>
      <c r="G113">
        <v>221.67099359139499</v>
      </c>
      <c r="H113">
        <v>220.656349460016</v>
      </c>
      <c r="I113">
        <v>219.03617882539399</v>
      </c>
      <c r="J113">
        <v>217.78839241254599</v>
      </c>
      <c r="K113">
        <v>217.10249308619299</v>
      </c>
      <c r="L113">
        <v>215.76310869800099</v>
      </c>
      <c r="M113">
        <v>215.06033516757699</v>
      </c>
      <c r="N113">
        <v>213.935500916161</v>
      </c>
      <c r="O113">
        <v>214.09150706237</v>
      </c>
      <c r="P113">
        <v>214.28726704301999</v>
      </c>
      <c r="Q113">
        <v>214.08262057491399</v>
      </c>
      <c r="R113">
        <v>214.37299402665101</v>
      </c>
      <c r="S113">
        <v>214.1786594621</v>
      </c>
      <c r="T113">
        <v>214.05717518537401</v>
      </c>
      <c r="U113">
        <v>214.683183735668</v>
      </c>
      <c r="V113">
        <v>213.96727880967501</v>
      </c>
      <c r="W113">
        <v>215.02475804131899</v>
      </c>
      <c r="X113">
        <v>214.997472753788</v>
      </c>
      <c r="Y113">
        <v>214.55070043859399</v>
      </c>
      <c r="Z113">
        <v>214.552710447583</v>
      </c>
      <c r="AA113">
        <v>214.06576652951901</v>
      </c>
      <c r="AB113">
        <v>213.833947037716</v>
      </c>
      <c r="AC113">
        <v>213.85082900877501</v>
      </c>
      <c r="AD113">
        <v>214.532772558852</v>
      </c>
      <c r="AE113">
        <v>214.40202691446001</v>
      </c>
      <c r="AF113">
        <v>215.01657823699199</v>
      </c>
      <c r="AG113">
        <v>214.72881927270299</v>
      </c>
      <c r="AH113">
        <v>214.48080880032299</v>
      </c>
      <c r="AI113">
        <v>213.73628636970301</v>
      </c>
      <c r="AJ113">
        <v>214.61855045210001</v>
      </c>
      <c r="AK113">
        <v>214.129715583132</v>
      </c>
      <c r="AL113">
        <v>214.58687135305601</v>
      </c>
      <c r="AM113">
        <v>214.25051362670001</v>
      </c>
      <c r="AN113">
        <v>213.65011793806801</v>
      </c>
      <c r="AO113">
        <v>214.31518375363001</v>
      </c>
      <c r="AP113">
        <v>214.169568126744</v>
      </c>
      <c r="AQ113">
        <v>214.59209574309</v>
      </c>
      <c r="AR113">
        <v>214.51971520625699</v>
      </c>
      <c r="AS113">
        <v>214.21545198035199</v>
      </c>
      <c r="AT113">
        <v>213.83602402968501</v>
      </c>
      <c r="AU113">
        <v>214.08052591767199</v>
      </c>
      <c r="AV113">
        <v>214.44930881893899</v>
      </c>
      <c r="AW113">
        <v>214.29312720631299</v>
      </c>
      <c r="AX113">
        <v>214.909824449301</v>
      </c>
      <c r="AY113">
        <v>213.97488456398699</v>
      </c>
      <c r="AZ113">
        <v>214.13047676724199</v>
      </c>
      <c r="BA113">
        <v>214.08807079296</v>
      </c>
      <c r="BB113">
        <v>213.653393917675</v>
      </c>
      <c r="BC113">
        <v>214.38048971186601</v>
      </c>
      <c r="BD113">
        <v>214.016801123562</v>
      </c>
      <c r="BE113">
        <v>214.22377390672901</v>
      </c>
      <c r="BF113">
        <v>214.418807942115</v>
      </c>
      <c r="BG113">
        <v>213.857910038987</v>
      </c>
      <c r="BH113">
        <v>214.24619133659399</v>
      </c>
      <c r="BI113">
        <v>213.598604430151</v>
      </c>
      <c r="BJ113">
        <v>213.758952598717</v>
      </c>
      <c r="BK113">
        <v>213.414627503585</v>
      </c>
      <c r="BL113">
        <v>214.18312819239799</v>
      </c>
      <c r="BM113">
        <v>213.64828969190401</v>
      </c>
      <c r="BN113">
        <v>213.58109529565499</v>
      </c>
      <c r="BO113">
        <v>213.62272111734401</v>
      </c>
      <c r="BP113">
        <v>214.730803639123</v>
      </c>
      <c r="BQ113">
        <v>213.158866469766</v>
      </c>
      <c r="BR113">
        <v>213.78212275557399</v>
      </c>
      <c r="BS113">
        <v>214.56891793490601</v>
      </c>
      <c r="BT113">
        <v>215.424577996436</v>
      </c>
      <c r="BU113">
        <v>216.46815209003699</v>
      </c>
      <c r="BV113">
        <v>216.55632060487599</v>
      </c>
      <c r="BW113">
        <v>217.21876717100901</v>
      </c>
      <c r="BX113">
        <v>219.36746736162101</v>
      </c>
      <c r="BY113">
        <v>219.72823883468701</v>
      </c>
      <c r="BZ113">
        <v>220.124302378512</v>
      </c>
      <c r="CA113">
        <v>221.69353305467999</v>
      </c>
      <c r="CB113">
        <v>221.641483298597</v>
      </c>
      <c r="CC113">
        <v>221.26915388714099</v>
      </c>
      <c r="CD113">
        <v>221.16749240266199</v>
      </c>
    </row>
    <row r="114" spans="1:82" x14ac:dyDescent="0.25">
      <c r="A114">
        <v>1.2275865239028001</v>
      </c>
      <c r="B114">
        <v>222.894408041708</v>
      </c>
      <c r="C114">
        <v>222.394796807483</v>
      </c>
      <c r="D114">
        <v>222.988124605607</v>
      </c>
      <c r="E114">
        <v>222.33577441318499</v>
      </c>
      <c r="F114">
        <v>222.41042354278201</v>
      </c>
      <c r="G114">
        <v>220.888962643002</v>
      </c>
      <c r="H114">
        <v>219.58970441952499</v>
      </c>
      <c r="I114">
        <v>218.52408943421801</v>
      </c>
      <c r="J114">
        <v>217.03285639609601</v>
      </c>
      <c r="K114">
        <v>216.14493613223601</v>
      </c>
      <c r="L114">
        <v>215.50106965628399</v>
      </c>
      <c r="M114">
        <v>214.76262256205001</v>
      </c>
      <c r="N114">
        <v>214.05323596134801</v>
      </c>
      <c r="O114">
        <v>213.77150316709199</v>
      </c>
      <c r="P114">
        <v>213.07850444633399</v>
      </c>
      <c r="Q114">
        <v>213.64448524022899</v>
      </c>
      <c r="R114">
        <v>213.64907657432801</v>
      </c>
      <c r="S114">
        <v>213.95356720218899</v>
      </c>
      <c r="T114">
        <v>213.18618326560599</v>
      </c>
      <c r="U114">
        <v>213.99662795682599</v>
      </c>
      <c r="V114">
        <v>213.58597493657399</v>
      </c>
      <c r="W114">
        <v>214.29873769752399</v>
      </c>
      <c r="X114">
        <v>213.51125085770099</v>
      </c>
      <c r="Y114">
        <v>213.481018756591</v>
      </c>
      <c r="Z114">
        <v>213.72179034984001</v>
      </c>
      <c r="AA114">
        <v>213.151266104565</v>
      </c>
      <c r="AB114">
        <v>213.44921291294901</v>
      </c>
      <c r="AC114">
        <v>213.686070905816</v>
      </c>
      <c r="AD114">
        <v>214.18945648686801</v>
      </c>
      <c r="AE114">
        <v>214.04718508478101</v>
      </c>
      <c r="AF114">
        <v>213.82081528547801</v>
      </c>
      <c r="AG114">
        <v>214.28718750335199</v>
      </c>
      <c r="AH114">
        <v>214.11137476256101</v>
      </c>
      <c r="AI114">
        <v>213.559981292527</v>
      </c>
      <c r="AJ114">
        <v>213.433121725755</v>
      </c>
      <c r="AK114">
        <v>213.50430245985001</v>
      </c>
      <c r="AL114">
        <v>214.27443893659901</v>
      </c>
      <c r="AM114">
        <v>213.86115309090701</v>
      </c>
      <c r="AN114">
        <v>213.47404208570001</v>
      </c>
      <c r="AO114">
        <v>213.33478545563099</v>
      </c>
      <c r="AP114">
        <v>213.12130873454399</v>
      </c>
      <c r="AQ114">
        <v>213.27648828226799</v>
      </c>
      <c r="AR114">
        <v>214.41531862828199</v>
      </c>
      <c r="AS114">
        <v>213.70126629782001</v>
      </c>
      <c r="AT114">
        <v>213.75538673518901</v>
      </c>
      <c r="AU114">
        <v>213.81531117681101</v>
      </c>
      <c r="AV114">
        <v>214.12656939932899</v>
      </c>
      <c r="AW114">
        <v>213.36416288807001</v>
      </c>
      <c r="AX114">
        <v>213.41961740452501</v>
      </c>
      <c r="AY114">
        <v>214.13969212182701</v>
      </c>
      <c r="AZ114">
        <v>213.81763827522801</v>
      </c>
      <c r="BA114">
        <v>213.91266999675801</v>
      </c>
      <c r="BB114">
        <v>213.43405570965101</v>
      </c>
      <c r="BC114">
        <v>213.195451408222</v>
      </c>
      <c r="BD114">
        <v>212.87046976532699</v>
      </c>
      <c r="BE114">
        <v>212.858226828737</v>
      </c>
      <c r="BF114">
        <v>213.33072454187001</v>
      </c>
      <c r="BG114">
        <v>213.011106172616</v>
      </c>
      <c r="BH114">
        <v>213.24646868517999</v>
      </c>
      <c r="BI114">
        <v>213.727785172241</v>
      </c>
      <c r="BJ114">
        <v>213.02228699861001</v>
      </c>
      <c r="BK114">
        <v>212.99232184440399</v>
      </c>
      <c r="BL114">
        <v>212.78058359061399</v>
      </c>
      <c r="BM114">
        <v>213.27066574578899</v>
      </c>
      <c r="BN114">
        <v>213.512077223598</v>
      </c>
      <c r="BO114">
        <v>213.02873082525801</v>
      </c>
      <c r="BP114">
        <v>212.873343685306</v>
      </c>
      <c r="BQ114">
        <v>213.06795062519299</v>
      </c>
      <c r="BR114">
        <v>213.57167388488301</v>
      </c>
      <c r="BS114">
        <v>214.259773170323</v>
      </c>
      <c r="BT114">
        <v>214.45618212736801</v>
      </c>
      <c r="BU114">
        <v>214.93460204483699</v>
      </c>
      <c r="BV114">
        <v>216.52861491279199</v>
      </c>
      <c r="BW114">
        <v>216.855037957793</v>
      </c>
      <c r="BX114">
        <v>217.801468767556</v>
      </c>
      <c r="BY114">
        <v>219.454480432834</v>
      </c>
      <c r="BZ114">
        <v>219.39646646626699</v>
      </c>
      <c r="CA114">
        <v>220.670205443274</v>
      </c>
      <c r="CB114">
        <v>220.57927142764899</v>
      </c>
      <c r="CC114">
        <v>220.56497109440599</v>
      </c>
      <c r="CD114">
        <v>219.64027487632001</v>
      </c>
    </row>
    <row r="115" spans="1:82" x14ac:dyDescent="0.25">
      <c r="A115">
        <v>1.23702838575934</v>
      </c>
      <c r="B115">
        <v>221.72728083962201</v>
      </c>
      <c r="C115">
        <v>221.29605165562299</v>
      </c>
      <c r="D115">
        <v>221.92363905923199</v>
      </c>
      <c r="E115">
        <v>221.173414202787</v>
      </c>
      <c r="F115">
        <v>220.98829249012101</v>
      </c>
      <c r="G115">
        <v>219.85960407803799</v>
      </c>
      <c r="H115">
        <v>218.328744031816</v>
      </c>
      <c r="I115">
        <v>218.063479293081</v>
      </c>
      <c r="J115">
        <v>216.362914294935</v>
      </c>
      <c r="K115">
        <v>215.24288906863401</v>
      </c>
      <c r="L115">
        <v>214.510977415154</v>
      </c>
      <c r="M115">
        <v>214.058455711562</v>
      </c>
      <c r="N115">
        <v>213.14514578180899</v>
      </c>
      <c r="O115">
        <v>213.27869473536899</v>
      </c>
      <c r="P115">
        <v>212.43874497327701</v>
      </c>
      <c r="Q115">
        <v>212.951279151081</v>
      </c>
      <c r="R115">
        <v>213.13615719757701</v>
      </c>
      <c r="S115">
        <v>213.046396051361</v>
      </c>
      <c r="T115">
        <v>212.55531525707801</v>
      </c>
      <c r="U115">
        <v>213.26051225058899</v>
      </c>
      <c r="V115">
        <v>213.317748039989</v>
      </c>
      <c r="W115">
        <v>213.35317578467701</v>
      </c>
      <c r="X115">
        <v>213.037840781353</v>
      </c>
      <c r="Y115">
        <v>213.20575300450099</v>
      </c>
      <c r="Z115">
        <v>213.36050487370699</v>
      </c>
      <c r="AA115">
        <v>212.75736670020299</v>
      </c>
      <c r="AB115">
        <v>213.37633802901701</v>
      </c>
      <c r="AC115">
        <v>212.914530902731</v>
      </c>
      <c r="AD115">
        <v>213.719343853125</v>
      </c>
      <c r="AE115">
        <v>213.381043236788</v>
      </c>
      <c r="AF115">
        <v>212.98265840358101</v>
      </c>
      <c r="AG115">
        <v>212.855479383166</v>
      </c>
      <c r="AH115">
        <v>212.712584420746</v>
      </c>
      <c r="AI115">
        <v>212.72584326380399</v>
      </c>
      <c r="AJ115">
        <v>212.692406513587</v>
      </c>
      <c r="AK115">
        <v>213.67709146875899</v>
      </c>
      <c r="AL115">
        <v>213.193692924206</v>
      </c>
      <c r="AM115">
        <v>213.09432024431001</v>
      </c>
      <c r="AN115">
        <v>213.11014374352399</v>
      </c>
      <c r="AO115">
        <v>212.805471957447</v>
      </c>
      <c r="AP115">
        <v>213.112811316662</v>
      </c>
      <c r="AQ115">
        <v>212.49386166405901</v>
      </c>
      <c r="AR115">
        <v>213.257066189498</v>
      </c>
      <c r="AS115">
        <v>212.37516932912499</v>
      </c>
      <c r="AT115">
        <v>212.582489591084</v>
      </c>
      <c r="AU115">
        <v>212.67444002748499</v>
      </c>
      <c r="AV115">
        <v>212.962529973561</v>
      </c>
      <c r="AW115">
        <v>212.64142519819299</v>
      </c>
      <c r="AX115">
        <v>212.92082210676199</v>
      </c>
      <c r="AY115">
        <v>213.18237679989801</v>
      </c>
      <c r="AZ115">
        <v>213.39327594639201</v>
      </c>
      <c r="BA115">
        <v>213.04014491531299</v>
      </c>
      <c r="BB115">
        <v>212.78197007213001</v>
      </c>
      <c r="BC115">
        <v>212.639128946395</v>
      </c>
      <c r="BD115">
        <v>212.60447508895101</v>
      </c>
      <c r="BE115">
        <v>212.45845330224199</v>
      </c>
      <c r="BF115">
        <v>212.27343204288599</v>
      </c>
      <c r="BG115">
        <v>212.51491381739601</v>
      </c>
      <c r="BH115">
        <v>212.592342702753</v>
      </c>
      <c r="BI115">
        <v>213.313480150826</v>
      </c>
      <c r="BJ115">
        <v>212.012465245953</v>
      </c>
      <c r="BK115">
        <v>212.40673207810099</v>
      </c>
      <c r="BL115">
        <v>212.37644860620699</v>
      </c>
      <c r="BM115">
        <v>212.64947565160099</v>
      </c>
      <c r="BN115">
        <v>213.41391903951501</v>
      </c>
      <c r="BO115">
        <v>212.872371248886</v>
      </c>
      <c r="BP115">
        <v>212.428127462498</v>
      </c>
      <c r="BQ115">
        <v>212.76817010571901</v>
      </c>
      <c r="BR115">
        <v>212.63606089433301</v>
      </c>
      <c r="BS115">
        <v>213.17099392793301</v>
      </c>
      <c r="BT115">
        <v>213.54569771121001</v>
      </c>
      <c r="BU115">
        <v>214.670133836106</v>
      </c>
      <c r="BV115">
        <v>215.987197065917</v>
      </c>
      <c r="BW115">
        <v>215.998551082294</v>
      </c>
      <c r="BX115">
        <v>217.288278152598</v>
      </c>
      <c r="BY115">
        <v>218.029652523435</v>
      </c>
      <c r="BZ115">
        <v>218.82202975330699</v>
      </c>
      <c r="CA115">
        <v>219.13553573006101</v>
      </c>
      <c r="CB115">
        <v>219.55242477365999</v>
      </c>
      <c r="CC115">
        <v>219.21979510212299</v>
      </c>
      <c r="CD115">
        <v>218.656298492106</v>
      </c>
    </row>
    <row r="116" spans="1:82" x14ac:dyDescent="0.25">
      <c r="A116">
        <v>1.24647024761588</v>
      </c>
      <c r="B116">
        <v>220.771003438202</v>
      </c>
      <c r="C116">
        <v>220.15596437705901</v>
      </c>
      <c r="D116">
        <v>220.79185334721001</v>
      </c>
      <c r="E116">
        <v>220.409468139236</v>
      </c>
      <c r="F116">
        <v>219.947613519122</v>
      </c>
      <c r="G116">
        <v>218.761053317392</v>
      </c>
      <c r="H116">
        <v>217.791812349743</v>
      </c>
      <c r="I116">
        <v>216.54163877647801</v>
      </c>
      <c r="J116">
        <v>215.786636495967</v>
      </c>
      <c r="K116">
        <v>214.820202261703</v>
      </c>
      <c r="L116">
        <v>214.045409125606</v>
      </c>
      <c r="M116">
        <v>213.09955626249501</v>
      </c>
      <c r="N116">
        <v>213.149371598751</v>
      </c>
      <c r="O116">
        <v>212.37845125322701</v>
      </c>
      <c r="P116">
        <v>212.53228773919599</v>
      </c>
      <c r="Q116">
        <v>212.16234822416999</v>
      </c>
      <c r="R116">
        <v>212.63492670409801</v>
      </c>
      <c r="S116">
        <v>212.43787303328199</v>
      </c>
      <c r="T116">
        <v>212.449882350493</v>
      </c>
      <c r="U116">
        <v>211.93811816381501</v>
      </c>
      <c r="V116">
        <v>213.115332874042</v>
      </c>
      <c r="W116">
        <v>212.73836823486101</v>
      </c>
      <c r="X116">
        <v>212.68788311210801</v>
      </c>
      <c r="Y116">
        <v>213.07411879367001</v>
      </c>
      <c r="Z116">
        <v>212.023913417937</v>
      </c>
      <c r="AA116">
        <v>212.42180800771499</v>
      </c>
      <c r="AB116">
        <v>212.271591492711</v>
      </c>
      <c r="AC116">
        <v>211.79909372645699</v>
      </c>
      <c r="AD116">
        <v>212.86109814094701</v>
      </c>
      <c r="AE116">
        <v>212.46201247308801</v>
      </c>
      <c r="AF116">
        <v>212.86011933635399</v>
      </c>
      <c r="AG116">
        <v>212.641468696586</v>
      </c>
      <c r="AH116">
        <v>212.045769676963</v>
      </c>
      <c r="AI116">
        <v>212.13225340333699</v>
      </c>
      <c r="AJ116">
        <v>212.4076972432</v>
      </c>
      <c r="AK116">
        <v>213.08000299428701</v>
      </c>
      <c r="AL116">
        <v>212.57203002838099</v>
      </c>
      <c r="AM116">
        <v>212.18481500753401</v>
      </c>
      <c r="AN116">
        <v>212.49982076045299</v>
      </c>
      <c r="AO116">
        <v>212.42326116862799</v>
      </c>
      <c r="AP116">
        <v>213.04579764755999</v>
      </c>
      <c r="AQ116">
        <v>212.18482694725699</v>
      </c>
      <c r="AR116">
        <v>212.452954264292</v>
      </c>
      <c r="AS116">
        <v>212.16353712188601</v>
      </c>
      <c r="AT116">
        <v>212.30536628728501</v>
      </c>
      <c r="AU116">
        <v>212.17974401950201</v>
      </c>
      <c r="AV116">
        <v>211.78001944719401</v>
      </c>
      <c r="AW116">
        <v>211.87009976037501</v>
      </c>
      <c r="AX116">
        <v>212.266886552481</v>
      </c>
      <c r="AY116">
        <v>213.07861787387299</v>
      </c>
      <c r="AZ116">
        <v>212.00188259135999</v>
      </c>
      <c r="BA116">
        <v>212.232776384326</v>
      </c>
      <c r="BB116">
        <v>212.17391900840201</v>
      </c>
      <c r="BC116">
        <v>212.282174769676</v>
      </c>
      <c r="BD116">
        <v>212.07669162933001</v>
      </c>
      <c r="BE116">
        <v>211.85403450597701</v>
      </c>
      <c r="BF116">
        <v>211.89024248043901</v>
      </c>
      <c r="BG116">
        <v>212.31115570943399</v>
      </c>
      <c r="BH116">
        <v>211.48833173015299</v>
      </c>
      <c r="BI116">
        <v>212.20084803480901</v>
      </c>
      <c r="BJ116">
        <v>212.046203325655</v>
      </c>
      <c r="BK116">
        <v>211.85515661134099</v>
      </c>
      <c r="BL116">
        <v>212.40822771223301</v>
      </c>
      <c r="BM116">
        <v>212.44117054833799</v>
      </c>
      <c r="BN116">
        <v>212.200561618515</v>
      </c>
      <c r="BO116">
        <v>211.630296518557</v>
      </c>
      <c r="BP116">
        <v>212.05370611757701</v>
      </c>
      <c r="BQ116">
        <v>212.46395030677999</v>
      </c>
      <c r="BR116">
        <v>211.60837446666801</v>
      </c>
      <c r="BS116">
        <v>212.63999111976401</v>
      </c>
      <c r="BT116">
        <v>212.78165044475099</v>
      </c>
      <c r="BU116">
        <v>213.111974714018</v>
      </c>
      <c r="BV116">
        <v>214.70919745561099</v>
      </c>
      <c r="BW116">
        <v>215.04741103287299</v>
      </c>
      <c r="BX116">
        <v>216.21794635901</v>
      </c>
      <c r="BY116">
        <v>216.91935699556799</v>
      </c>
      <c r="BZ116">
        <v>218.15077859699201</v>
      </c>
      <c r="CA116">
        <v>219.032106473249</v>
      </c>
      <c r="CB116">
        <v>219.08476762930599</v>
      </c>
      <c r="CC116">
        <v>218.68450419827701</v>
      </c>
      <c r="CD116">
        <v>218.109401486819</v>
      </c>
    </row>
    <row r="117" spans="1:82" x14ac:dyDescent="0.25">
      <c r="A117">
        <v>1.2559121094724199</v>
      </c>
      <c r="B117">
        <v>219.66231828161401</v>
      </c>
      <c r="C117">
        <v>219.30360540650801</v>
      </c>
      <c r="D117">
        <v>219.336479850329</v>
      </c>
      <c r="E117">
        <v>219.30308182225801</v>
      </c>
      <c r="F117">
        <v>219.248184014684</v>
      </c>
      <c r="G117">
        <v>217.562415558374</v>
      </c>
      <c r="H117">
        <v>217.019404860359</v>
      </c>
      <c r="I117">
        <v>215.84106596399499</v>
      </c>
      <c r="J117">
        <v>214.72673987376399</v>
      </c>
      <c r="K117">
        <v>213.928788804231</v>
      </c>
      <c r="L117">
        <v>213.51615847181901</v>
      </c>
      <c r="M117">
        <v>212.43122491411901</v>
      </c>
      <c r="N117">
        <v>212.365760885387</v>
      </c>
      <c r="O117">
        <v>211.82869892549601</v>
      </c>
      <c r="P117">
        <v>211.82327202064101</v>
      </c>
      <c r="Q117">
        <v>211.99132672753299</v>
      </c>
      <c r="R117">
        <v>212.36255948962</v>
      </c>
      <c r="S117">
        <v>211.89116225477099</v>
      </c>
      <c r="T117">
        <v>211.52830654976199</v>
      </c>
      <c r="U117">
        <v>211.739551551799</v>
      </c>
      <c r="V117">
        <v>212.303818706279</v>
      </c>
      <c r="W117">
        <v>212.01150266054501</v>
      </c>
      <c r="X117">
        <v>211.846347495076</v>
      </c>
      <c r="Y117">
        <v>211.796273663839</v>
      </c>
      <c r="Z117">
        <v>211.33856075291499</v>
      </c>
      <c r="AA117">
        <v>212.047282475011</v>
      </c>
      <c r="AB117">
        <v>211.511181310409</v>
      </c>
      <c r="AC117">
        <v>211.20784367808301</v>
      </c>
      <c r="AD117">
        <v>212.15627313832599</v>
      </c>
      <c r="AE117">
        <v>211.50491674072899</v>
      </c>
      <c r="AF117">
        <v>212.410017539167</v>
      </c>
      <c r="AG117">
        <v>211.85076964923999</v>
      </c>
      <c r="AH117">
        <v>212.247001543788</v>
      </c>
      <c r="AI117">
        <v>211.989975282431</v>
      </c>
      <c r="AJ117">
        <v>212.549199000578</v>
      </c>
      <c r="AK117">
        <v>212.33002460476499</v>
      </c>
      <c r="AL117">
        <v>212.65340468569201</v>
      </c>
      <c r="AM117">
        <v>212.27923370971399</v>
      </c>
      <c r="AN117">
        <v>211.738378334711</v>
      </c>
      <c r="AO117">
        <v>212.207829134115</v>
      </c>
      <c r="AP117">
        <v>212.353419226661</v>
      </c>
      <c r="AQ117">
        <v>211.335342209142</v>
      </c>
      <c r="AR117">
        <v>211.85238507268099</v>
      </c>
      <c r="AS117">
        <v>211.92144240868899</v>
      </c>
      <c r="AT117">
        <v>211.837301735447</v>
      </c>
      <c r="AU117">
        <v>211.878957162673</v>
      </c>
      <c r="AV117">
        <v>211.88899363560901</v>
      </c>
      <c r="AW117">
        <v>212.06676074389199</v>
      </c>
      <c r="AX117">
        <v>211.98530918813299</v>
      </c>
      <c r="AY117">
        <v>211.75705825484201</v>
      </c>
      <c r="AZ117">
        <v>211.53671039707399</v>
      </c>
      <c r="BA117">
        <v>211.80753918589201</v>
      </c>
      <c r="BB117">
        <v>211.67305583907901</v>
      </c>
      <c r="BC117">
        <v>210.80421502685499</v>
      </c>
      <c r="BD117">
        <v>211.65890759348099</v>
      </c>
      <c r="BE117">
        <v>212.000971218682</v>
      </c>
      <c r="BF117">
        <v>212.18491939618301</v>
      </c>
      <c r="BG117">
        <v>211.68780512193501</v>
      </c>
      <c r="BH117">
        <v>211.47898454467099</v>
      </c>
      <c r="BI117">
        <v>211.396246575596</v>
      </c>
      <c r="BJ117">
        <v>211.43908320813699</v>
      </c>
      <c r="BK117">
        <v>212.35200971657</v>
      </c>
      <c r="BL117">
        <v>211.57367962465099</v>
      </c>
      <c r="BM117">
        <v>211.763977875981</v>
      </c>
      <c r="BN117">
        <v>211.24340636793801</v>
      </c>
      <c r="BO117">
        <v>211.856029226695</v>
      </c>
      <c r="BP117">
        <v>211.081700692688</v>
      </c>
      <c r="BQ117">
        <v>211.71311531300199</v>
      </c>
      <c r="BR117">
        <v>211.10632878158799</v>
      </c>
      <c r="BS117">
        <v>211.74917469831999</v>
      </c>
      <c r="BT117">
        <v>212.75081674384001</v>
      </c>
      <c r="BU117">
        <v>212.49974885883199</v>
      </c>
      <c r="BV117">
        <v>214.021257861218</v>
      </c>
      <c r="BW117">
        <v>214.52245563713399</v>
      </c>
      <c r="BX117">
        <v>214.99153193829301</v>
      </c>
      <c r="BY117">
        <v>216.72113261747501</v>
      </c>
      <c r="BZ117">
        <v>216.42196422067701</v>
      </c>
      <c r="CA117">
        <v>218.07536774942599</v>
      </c>
      <c r="CB117">
        <v>217.596659798037</v>
      </c>
      <c r="CC117">
        <v>218.49838687148599</v>
      </c>
      <c r="CD117">
        <v>217.75026609026801</v>
      </c>
    </row>
    <row r="118" spans="1:82" x14ac:dyDescent="0.25">
      <c r="A118">
        <v>1.2653539713289601</v>
      </c>
      <c r="B118">
        <v>218.867461020755</v>
      </c>
      <c r="C118">
        <v>218.71932171279801</v>
      </c>
      <c r="D118">
        <v>219.10316680911399</v>
      </c>
      <c r="E118">
        <v>217.878530165858</v>
      </c>
      <c r="F118">
        <v>218.35033377515501</v>
      </c>
      <c r="G118">
        <v>217.765618840211</v>
      </c>
      <c r="H118">
        <v>216.25111936923901</v>
      </c>
      <c r="I118">
        <v>215.14363030083001</v>
      </c>
      <c r="J118">
        <v>214.28366587029601</v>
      </c>
      <c r="K118">
        <v>213.38400091958201</v>
      </c>
      <c r="L118">
        <v>212.726418372653</v>
      </c>
      <c r="M118">
        <v>212.01524823701499</v>
      </c>
      <c r="N118">
        <v>211.81807011871501</v>
      </c>
      <c r="O118">
        <v>210.96111950191701</v>
      </c>
      <c r="P118">
        <v>211.18948313524601</v>
      </c>
      <c r="Q118">
        <v>211.517824504685</v>
      </c>
      <c r="R118">
        <v>211.883104958421</v>
      </c>
      <c r="S118">
        <v>211.38880582111699</v>
      </c>
      <c r="T118">
        <v>210.97252202523401</v>
      </c>
      <c r="U118">
        <v>211.892971070551</v>
      </c>
      <c r="V118">
        <v>211.47496470003199</v>
      </c>
      <c r="W118">
        <v>211.89180064295201</v>
      </c>
      <c r="X118">
        <v>210.972040696509</v>
      </c>
      <c r="Y118">
        <v>211.155909005887</v>
      </c>
      <c r="Z118">
        <v>210.976773309207</v>
      </c>
      <c r="AA118">
        <v>211.206054904697</v>
      </c>
      <c r="AB118">
        <v>211.39239731194999</v>
      </c>
      <c r="AC118">
        <v>211.10162770081399</v>
      </c>
      <c r="AD118">
        <v>211.126842985585</v>
      </c>
      <c r="AE118">
        <v>211.473225733455</v>
      </c>
      <c r="AF118">
        <v>211.78678980691501</v>
      </c>
      <c r="AG118">
        <v>211.59447690241899</v>
      </c>
      <c r="AH118">
        <v>211.73190673243701</v>
      </c>
      <c r="AI118">
        <v>210.8072950456</v>
      </c>
      <c r="AJ118">
        <v>211.91350680980301</v>
      </c>
      <c r="AK118">
        <v>211.32449423575699</v>
      </c>
      <c r="AL118">
        <v>210.99545835311</v>
      </c>
      <c r="AM118">
        <v>211.236438523495</v>
      </c>
      <c r="AN118">
        <v>211.03086093322</v>
      </c>
      <c r="AO118">
        <v>211.28476670999601</v>
      </c>
      <c r="AP118">
        <v>211.49610307779</v>
      </c>
      <c r="AQ118">
        <v>211.214325364047</v>
      </c>
      <c r="AR118">
        <v>211.72940668449201</v>
      </c>
      <c r="AS118">
        <v>211.46238472185601</v>
      </c>
      <c r="AT118">
        <v>211.637412015942</v>
      </c>
      <c r="AU118">
        <v>211.008621876311</v>
      </c>
      <c r="AV118">
        <v>210.94534726667899</v>
      </c>
      <c r="AW118">
        <v>211.81982535246701</v>
      </c>
      <c r="AX118">
        <v>211.41816842965201</v>
      </c>
      <c r="AY118">
        <v>211.29780391737</v>
      </c>
      <c r="AZ118">
        <v>211.499561382888</v>
      </c>
      <c r="BA118">
        <v>211.54416431065999</v>
      </c>
      <c r="BB118">
        <v>211.058038763338</v>
      </c>
      <c r="BC118">
        <v>210.61674405942301</v>
      </c>
      <c r="BD118">
        <v>211.19977798014199</v>
      </c>
      <c r="BE118">
        <v>211.63394643462999</v>
      </c>
      <c r="BF118">
        <v>210.73636044413601</v>
      </c>
      <c r="BG118">
        <v>210.48178806611199</v>
      </c>
      <c r="BH118">
        <v>211.019399613708</v>
      </c>
      <c r="BI118">
        <v>211.13444522337801</v>
      </c>
      <c r="BJ118">
        <v>211.22759180417799</v>
      </c>
      <c r="BK118">
        <v>211.36826451818899</v>
      </c>
      <c r="BL118">
        <v>211.22116717607901</v>
      </c>
      <c r="BM118">
        <v>211.18576131652699</v>
      </c>
      <c r="BN118">
        <v>210.68014630523999</v>
      </c>
      <c r="BO118">
        <v>211.203516573293</v>
      </c>
      <c r="BP118">
        <v>211.01699693860499</v>
      </c>
      <c r="BQ118">
        <v>211.25726800671401</v>
      </c>
      <c r="BR118">
        <v>211.045918984601</v>
      </c>
      <c r="BS118">
        <v>211.13020120868799</v>
      </c>
      <c r="BT118">
        <v>212.55275109334301</v>
      </c>
      <c r="BU118">
        <v>212.83090183269499</v>
      </c>
      <c r="BV118">
        <v>213.79784849678899</v>
      </c>
      <c r="BW118">
        <v>213.985289615814</v>
      </c>
      <c r="BX118">
        <v>214.738611952094</v>
      </c>
      <c r="BY118">
        <v>216.32159599526699</v>
      </c>
      <c r="BZ118">
        <v>215.99501002181799</v>
      </c>
      <c r="CA118">
        <v>216.922614854887</v>
      </c>
      <c r="CB118">
        <v>217.008613237275</v>
      </c>
      <c r="CC118">
        <v>217.537829569389</v>
      </c>
      <c r="CD118">
        <v>216.195177997619</v>
      </c>
    </row>
    <row r="119" spans="1:82" x14ac:dyDescent="0.25">
      <c r="A119">
        <v>1.2747958331855</v>
      </c>
      <c r="B119">
        <v>218.18902336921099</v>
      </c>
      <c r="C119">
        <v>217.64921381181301</v>
      </c>
      <c r="D119">
        <v>217.480280070367</v>
      </c>
      <c r="E119">
        <v>217.33545765318701</v>
      </c>
      <c r="F119">
        <v>217.06663160421701</v>
      </c>
      <c r="G119">
        <v>216.83209885995601</v>
      </c>
      <c r="H119">
        <v>215.28831913273001</v>
      </c>
      <c r="I119">
        <v>214.39617032179899</v>
      </c>
      <c r="J119">
        <v>213.31905936150901</v>
      </c>
      <c r="K119">
        <v>212.609956329537</v>
      </c>
      <c r="L119">
        <v>212.32794869412501</v>
      </c>
      <c r="M119">
        <v>211.15600656961601</v>
      </c>
      <c r="N119">
        <v>211.55482242271401</v>
      </c>
      <c r="O119">
        <v>210.76123764176199</v>
      </c>
      <c r="P119">
        <v>210.589099094826</v>
      </c>
      <c r="Q119">
        <v>211.38489074621501</v>
      </c>
      <c r="R119">
        <v>210.917120266072</v>
      </c>
      <c r="S119">
        <v>210.69844488297301</v>
      </c>
      <c r="T119">
        <v>211.108599313642</v>
      </c>
      <c r="U119">
        <v>211.26408975577701</v>
      </c>
      <c r="V119">
        <v>210.32754453394301</v>
      </c>
      <c r="W119">
        <v>210.88015149166401</v>
      </c>
      <c r="X119">
        <v>210.90532611871899</v>
      </c>
      <c r="Y119">
        <v>211.21500042240999</v>
      </c>
      <c r="Z119">
        <v>210.41604257557501</v>
      </c>
      <c r="AA119">
        <v>210.93949900126299</v>
      </c>
      <c r="AB119">
        <v>210.77893708449901</v>
      </c>
      <c r="AC119">
        <v>211.08063565698001</v>
      </c>
      <c r="AD119">
        <v>210.73908941768201</v>
      </c>
      <c r="AE119">
        <v>211.11580118774401</v>
      </c>
      <c r="AF119">
        <v>211.521080854893</v>
      </c>
      <c r="AG119">
        <v>210.89247101215199</v>
      </c>
      <c r="AH119">
        <v>210.311024480101</v>
      </c>
      <c r="AI119">
        <v>210.996676099832</v>
      </c>
      <c r="AJ119">
        <v>210.669653190481</v>
      </c>
      <c r="AK119">
        <v>210.84603397892599</v>
      </c>
      <c r="AL119">
        <v>210.47278470385999</v>
      </c>
      <c r="AM119">
        <v>211.417189275433</v>
      </c>
      <c r="AN119">
        <v>210.65101238158601</v>
      </c>
      <c r="AO119">
        <v>210.61739081187599</v>
      </c>
      <c r="AP119">
        <v>210.845534278012</v>
      </c>
      <c r="AQ119">
        <v>211.102553852266</v>
      </c>
      <c r="AR119">
        <v>210.89354668284</v>
      </c>
      <c r="AS119">
        <v>210.72473378418101</v>
      </c>
      <c r="AT119">
        <v>210.688376726152</v>
      </c>
      <c r="AU119">
        <v>210.756968814977</v>
      </c>
      <c r="AV119">
        <v>210.50649035014499</v>
      </c>
      <c r="AW119">
        <v>211.112038725205</v>
      </c>
      <c r="AX119">
        <v>210.992026182259</v>
      </c>
      <c r="AY119">
        <v>210.861437737953</v>
      </c>
      <c r="AZ119">
        <v>211.03434615035201</v>
      </c>
      <c r="BA119">
        <v>211.55219215349899</v>
      </c>
      <c r="BB119">
        <v>210.67090415007701</v>
      </c>
      <c r="BC119">
        <v>211.10002224095899</v>
      </c>
      <c r="BD119">
        <v>210.68694394182401</v>
      </c>
      <c r="BE119">
        <v>210.35083268992099</v>
      </c>
      <c r="BF119">
        <v>210.717936100136</v>
      </c>
      <c r="BG119">
        <v>210.40009444628299</v>
      </c>
      <c r="BH119">
        <v>210.79508392778899</v>
      </c>
      <c r="BI119">
        <v>211.14999788168399</v>
      </c>
      <c r="BJ119">
        <v>210.787322521167</v>
      </c>
      <c r="BK119">
        <v>210.685691265961</v>
      </c>
      <c r="BL119">
        <v>210.72438183679699</v>
      </c>
      <c r="BM119">
        <v>210.553118656668</v>
      </c>
      <c r="BN119">
        <v>210.69054902998499</v>
      </c>
      <c r="BO119">
        <v>210.257304460809</v>
      </c>
      <c r="BP119">
        <v>211.041341901593</v>
      </c>
      <c r="BQ119">
        <v>210.757296745768</v>
      </c>
      <c r="BR119">
        <v>210.07186541761001</v>
      </c>
      <c r="BS119">
        <v>210.606435033314</v>
      </c>
      <c r="BT119">
        <v>211.74233183744201</v>
      </c>
      <c r="BU119">
        <v>212.495730790257</v>
      </c>
      <c r="BV119">
        <v>213.10196510170201</v>
      </c>
      <c r="BW119">
        <v>213.70809217448999</v>
      </c>
      <c r="BX119">
        <v>214.39616042511699</v>
      </c>
      <c r="BY119">
        <v>214.71822133199899</v>
      </c>
      <c r="BZ119">
        <v>215.61462614163199</v>
      </c>
      <c r="CA119">
        <v>216.453775246845</v>
      </c>
      <c r="CB119">
        <v>216.39489759672401</v>
      </c>
      <c r="CC119">
        <v>216.590984431875</v>
      </c>
      <c r="CD119">
        <v>215.84463179228999</v>
      </c>
    </row>
    <row r="120" spans="1:82" x14ac:dyDescent="0.25">
      <c r="A120">
        <v>1.28423769504204</v>
      </c>
      <c r="B120">
        <v>217.379787887612</v>
      </c>
      <c r="C120">
        <v>216.81102187660301</v>
      </c>
      <c r="D120">
        <v>217.019935710092</v>
      </c>
      <c r="E120">
        <v>216.42105875062899</v>
      </c>
      <c r="F120">
        <v>216.67540360266901</v>
      </c>
      <c r="G120">
        <v>215.87814863944999</v>
      </c>
      <c r="H120">
        <v>214.866440548936</v>
      </c>
      <c r="I120">
        <v>213.93849401634901</v>
      </c>
      <c r="J120">
        <v>212.5517619684</v>
      </c>
      <c r="K120">
        <v>212.305503242897</v>
      </c>
      <c r="L120">
        <v>211.77530615507499</v>
      </c>
      <c r="M120">
        <v>211.15588455550201</v>
      </c>
      <c r="N120">
        <v>211.071328246984</v>
      </c>
      <c r="O120">
        <v>210.45919409989</v>
      </c>
      <c r="P120">
        <v>210.57726029506301</v>
      </c>
      <c r="Q120">
        <v>210.78666510932899</v>
      </c>
      <c r="R120">
        <v>210.447119156013</v>
      </c>
      <c r="S120">
        <v>210.110151511124</v>
      </c>
      <c r="T120">
        <v>210.38874917355301</v>
      </c>
      <c r="U120">
        <v>210.32880364629801</v>
      </c>
      <c r="V120">
        <v>210.07002846647899</v>
      </c>
      <c r="W120">
        <v>210.74868819682101</v>
      </c>
      <c r="X120">
        <v>210.15892430655501</v>
      </c>
      <c r="Y120">
        <v>210.81413458200799</v>
      </c>
      <c r="Z120">
        <v>209.722231117207</v>
      </c>
      <c r="AA120">
        <v>210.63560634599699</v>
      </c>
      <c r="AB120">
        <v>210.21409006067401</v>
      </c>
      <c r="AC120">
        <v>210.05047347896399</v>
      </c>
      <c r="AD120">
        <v>210.45991559396199</v>
      </c>
      <c r="AE120">
        <v>211.065329456451</v>
      </c>
      <c r="AF120">
        <v>210.59277416280801</v>
      </c>
      <c r="AG120">
        <v>210.670192724148</v>
      </c>
      <c r="AH120">
        <v>210.80635227764401</v>
      </c>
      <c r="AI120">
        <v>210.82722636747499</v>
      </c>
      <c r="AJ120">
        <v>210.20467349157801</v>
      </c>
      <c r="AK120">
        <v>209.89207624757699</v>
      </c>
      <c r="AL120">
        <v>210.41545661519399</v>
      </c>
      <c r="AM120">
        <v>210.36902322132801</v>
      </c>
      <c r="AN120">
        <v>210.27797197294601</v>
      </c>
      <c r="AO120">
        <v>210.55408679551701</v>
      </c>
      <c r="AP120">
        <v>209.85195490709299</v>
      </c>
      <c r="AQ120">
        <v>210.98717524708201</v>
      </c>
      <c r="AR120">
        <v>210.14311270464799</v>
      </c>
      <c r="AS120">
        <v>210.60535360998</v>
      </c>
      <c r="AT120">
        <v>209.64303462957801</v>
      </c>
      <c r="AU120">
        <v>210.07357869059501</v>
      </c>
      <c r="AV120">
        <v>210.53707103916199</v>
      </c>
      <c r="AW120">
        <v>211.064072329943</v>
      </c>
      <c r="AX120">
        <v>210.73066400369399</v>
      </c>
      <c r="AY120">
        <v>209.950791344854</v>
      </c>
      <c r="AZ120">
        <v>210.41675595847499</v>
      </c>
      <c r="BA120">
        <v>210.54437582048701</v>
      </c>
      <c r="BB120">
        <v>210.34824783737901</v>
      </c>
      <c r="BC120">
        <v>210.54762583813101</v>
      </c>
      <c r="BD120">
        <v>210.17569020005399</v>
      </c>
      <c r="BE120">
        <v>210.30413044032099</v>
      </c>
      <c r="BF120">
        <v>209.721106727467</v>
      </c>
      <c r="BG120">
        <v>210.528906192531</v>
      </c>
      <c r="BH120">
        <v>210.37686152819401</v>
      </c>
      <c r="BI120">
        <v>209.826254128063</v>
      </c>
      <c r="BJ120">
        <v>210.182004450726</v>
      </c>
      <c r="BK120">
        <v>210.59406288124299</v>
      </c>
      <c r="BL120">
        <v>210.59533768619599</v>
      </c>
      <c r="BM120">
        <v>210.469839973565</v>
      </c>
      <c r="BN120">
        <v>210.47503817827001</v>
      </c>
      <c r="BO120">
        <v>209.68420867258499</v>
      </c>
      <c r="BP120">
        <v>210.44229061882899</v>
      </c>
      <c r="BQ120">
        <v>210.39272202758599</v>
      </c>
      <c r="BR120">
        <v>210.07749183821099</v>
      </c>
      <c r="BS120">
        <v>210.81361844600599</v>
      </c>
      <c r="BT120">
        <v>211.32285090224701</v>
      </c>
      <c r="BU120">
        <v>211.32431063008599</v>
      </c>
      <c r="BV120">
        <v>212.10739594042801</v>
      </c>
      <c r="BW120">
        <v>213.10710826177299</v>
      </c>
      <c r="BX120">
        <v>214.09476901698699</v>
      </c>
      <c r="BY120">
        <v>214.08994594583399</v>
      </c>
      <c r="BZ120">
        <v>214.77020494825501</v>
      </c>
      <c r="CA120">
        <v>215.969032819257</v>
      </c>
      <c r="CB120">
        <v>215.33624509233701</v>
      </c>
      <c r="CC120">
        <v>215.896151816171</v>
      </c>
      <c r="CD120">
        <v>214.68530702245599</v>
      </c>
    </row>
    <row r="121" spans="1:82" x14ac:dyDescent="0.25">
      <c r="A121">
        <v>1.2936795568985799</v>
      </c>
      <c r="B121">
        <v>216.052320175982</v>
      </c>
      <c r="C121">
        <v>216.30087294849301</v>
      </c>
      <c r="D121">
        <v>216.30588322112001</v>
      </c>
      <c r="E121">
        <v>215.934342783506</v>
      </c>
      <c r="F121">
        <v>215.648775810725</v>
      </c>
      <c r="G121">
        <v>214.644176669063</v>
      </c>
      <c r="H121">
        <v>214.15554743827801</v>
      </c>
      <c r="I121">
        <v>213.65668028057701</v>
      </c>
      <c r="J121">
        <v>212.253241164797</v>
      </c>
      <c r="K121">
        <v>211.89870421311599</v>
      </c>
      <c r="L121">
        <v>211.27325716244201</v>
      </c>
      <c r="M121">
        <v>210.62744817842301</v>
      </c>
      <c r="N121">
        <v>210.53851214894999</v>
      </c>
      <c r="O121">
        <v>209.881995549652</v>
      </c>
      <c r="P121">
        <v>209.783970885179</v>
      </c>
      <c r="Q121">
        <v>209.78663137463201</v>
      </c>
      <c r="R121">
        <v>210.44782545422601</v>
      </c>
      <c r="S121">
        <v>209.65137332500001</v>
      </c>
      <c r="T121">
        <v>209.992608747041</v>
      </c>
      <c r="U121">
        <v>210.20093168568599</v>
      </c>
      <c r="V121">
        <v>210.03600118528701</v>
      </c>
      <c r="W121">
        <v>209.84902863315801</v>
      </c>
      <c r="X121">
        <v>209.914193973545</v>
      </c>
      <c r="Y121">
        <v>211.22480297236601</v>
      </c>
      <c r="Z121">
        <v>210.14786984391901</v>
      </c>
      <c r="AA121">
        <v>209.73342951625</v>
      </c>
      <c r="AB121">
        <v>209.59519266870799</v>
      </c>
      <c r="AC121">
        <v>209.02924431472101</v>
      </c>
      <c r="AD121">
        <v>209.55120583946501</v>
      </c>
      <c r="AE121">
        <v>209.88144025639099</v>
      </c>
      <c r="AF121">
        <v>209.762907530154</v>
      </c>
      <c r="AG121">
        <v>210.51626861558699</v>
      </c>
      <c r="AH121">
        <v>210.91470377073699</v>
      </c>
      <c r="AI121">
        <v>210.19266177008799</v>
      </c>
      <c r="AJ121">
        <v>209.906443513564</v>
      </c>
      <c r="AK121">
        <v>209.21612322339899</v>
      </c>
      <c r="AL121">
        <v>209.895058076174</v>
      </c>
      <c r="AM121">
        <v>209.98671143885599</v>
      </c>
      <c r="AN121">
        <v>210.035510493006</v>
      </c>
      <c r="AO121">
        <v>209.77696111504801</v>
      </c>
      <c r="AP121">
        <v>210.29163002249999</v>
      </c>
      <c r="AQ121">
        <v>210.32541559696699</v>
      </c>
      <c r="AR121">
        <v>210.54248655892599</v>
      </c>
      <c r="AS121">
        <v>209.923914450811</v>
      </c>
      <c r="AT121">
        <v>209.55103944570999</v>
      </c>
      <c r="AU121">
        <v>209.73080599667301</v>
      </c>
      <c r="AV121">
        <v>210.63106673176</v>
      </c>
      <c r="AW121">
        <v>209.92654360632</v>
      </c>
      <c r="AX121">
        <v>210.14113203431299</v>
      </c>
      <c r="AY121">
        <v>209.79483650758701</v>
      </c>
      <c r="AZ121">
        <v>209.45749597327</v>
      </c>
      <c r="BA121">
        <v>209.63492594986701</v>
      </c>
      <c r="BB121">
        <v>210.036878273594</v>
      </c>
      <c r="BC121">
        <v>209.57870434498699</v>
      </c>
      <c r="BD121">
        <v>209.54839852608799</v>
      </c>
      <c r="BE121">
        <v>209.426072581423</v>
      </c>
      <c r="BF121">
        <v>209.885255845968</v>
      </c>
      <c r="BG121">
        <v>210.09842947065999</v>
      </c>
      <c r="BH121">
        <v>210.11115719589401</v>
      </c>
      <c r="BI121">
        <v>208.95429763941601</v>
      </c>
      <c r="BJ121">
        <v>210.42843566684499</v>
      </c>
      <c r="BK121">
        <v>210.22987632518101</v>
      </c>
      <c r="BL121">
        <v>209.77204002915701</v>
      </c>
      <c r="BM121">
        <v>209.59603352461801</v>
      </c>
      <c r="BN121">
        <v>209.95296019229599</v>
      </c>
      <c r="BO121">
        <v>209.18318586350199</v>
      </c>
      <c r="BP121">
        <v>209.689501012878</v>
      </c>
      <c r="BQ121">
        <v>210.05492385616199</v>
      </c>
      <c r="BR121">
        <v>209.90972422643301</v>
      </c>
      <c r="BS121">
        <v>210.44686839218599</v>
      </c>
      <c r="BT121">
        <v>210.855373551718</v>
      </c>
      <c r="BU121">
        <v>211.665943229878</v>
      </c>
      <c r="BV121">
        <v>211.549144596178</v>
      </c>
      <c r="BW121">
        <v>212.58098613322099</v>
      </c>
      <c r="BX121">
        <v>213.14235207474201</v>
      </c>
      <c r="BY121">
        <v>213.76209907985</v>
      </c>
      <c r="BZ121">
        <v>213.93249454586299</v>
      </c>
      <c r="CA121">
        <v>215.14447904393299</v>
      </c>
      <c r="CB121">
        <v>214.72598503381201</v>
      </c>
      <c r="CC121">
        <v>215.25642155654401</v>
      </c>
      <c r="CD121">
        <v>214.01956820678299</v>
      </c>
    </row>
    <row r="122" spans="1:82" x14ac:dyDescent="0.25">
      <c r="A122">
        <v>1.3031214187551099</v>
      </c>
      <c r="B122">
        <v>215.58020669863001</v>
      </c>
      <c r="C122">
        <v>215.713400786177</v>
      </c>
      <c r="D122">
        <v>215.43841807022099</v>
      </c>
      <c r="E122">
        <v>215.25287749308501</v>
      </c>
      <c r="F122">
        <v>215.721492443919</v>
      </c>
      <c r="G122">
        <v>214.99983561577599</v>
      </c>
      <c r="H122">
        <v>213.32066185332999</v>
      </c>
      <c r="I122">
        <v>212.22206467432801</v>
      </c>
      <c r="J122">
        <v>211.948053786495</v>
      </c>
      <c r="K122">
        <v>210.64323999798</v>
      </c>
      <c r="L122">
        <v>211.216041424483</v>
      </c>
      <c r="M122">
        <v>210.37184894261901</v>
      </c>
      <c r="N122">
        <v>209.68965157564</v>
      </c>
      <c r="O122">
        <v>209.85468696032601</v>
      </c>
      <c r="P122">
        <v>209.41084034958499</v>
      </c>
      <c r="Q122">
        <v>209.57789692721599</v>
      </c>
      <c r="R122">
        <v>209.88757819605499</v>
      </c>
      <c r="S122">
        <v>209.47509573243801</v>
      </c>
      <c r="T122">
        <v>209.623002304544</v>
      </c>
      <c r="U122">
        <v>208.98432863798399</v>
      </c>
      <c r="V122">
        <v>210.17062762926</v>
      </c>
      <c r="W122">
        <v>209.23783129773801</v>
      </c>
      <c r="X122">
        <v>209.452961984567</v>
      </c>
      <c r="Y122">
        <v>209.697485206549</v>
      </c>
      <c r="Z122">
        <v>209.25362077413101</v>
      </c>
      <c r="AA122">
        <v>209.669058305128</v>
      </c>
      <c r="AB122">
        <v>209.186941740001</v>
      </c>
      <c r="AC122">
        <v>208.92919461003299</v>
      </c>
      <c r="AD122">
        <v>209.14323669146501</v>
      </c>
      <c r="AE122">
        <v>209.69587317178301</v>
      </c>
      <c r="AF122">
        <v>209.60384499117001</v>
      </c>
      <c r="AG122">
        <v>209.26970074011899</v>
      </c>
      <c r="AH122">
        <v>209.62525809312899</v>
      </c>
      <c r="AI122">
        <v>209.38036793951301</v>
      </c>
      <c r="AJ122">
        <v>209.66790065658799</v>
      </c>
      <c r="AK122">
        <v>209.848629421932</v>
      </c>
      <c r="AL122">
        <v>209.195924766026</v>
      </c>
      <c r="AM122">
        <v>209.69804000167699</v>
      </c>
      <c r="AN122">
        <v>209.47191782704999</v>
      </c>
      <c r="AO122">
        <v>209.70700058497201</v>
      </c>
      <c r="AP122">
        <v>209.47077653618999</v>
      </c>
      <c r="AQ122">
        <v>209.84016098575901</v>
      </c>
      <c r="AR122">
        <v>209.995026675318</v>
      </c>
      <c r="AS122">
        <v>209.462267088103</v>
      </c>
      <c r="AT122">
        <v>208.837299899481</v>
      </c>
      <c r="AU122">
        <v>209.53775532766099</v>
      </c>
      <c r="AV122">
        <v>210.104842523613</v>
      </c>
      <c r="AW122">
        <v>209.50360492152001</v>
      </c>
      <c r="AX122">
        <v>209.88470567110599</v>
      </c>
      <c r="AY122">
        <v>209.55049612957299</v>
      </c>
      <c r="AZ122">
        <v>209.392507550918</v>
      </c>
      <c r="BA122">
        <v>209.10745160661301</v>
      </c>
      <c r="BB122">
        <v>209.26843540970299</v>
      </c>
      <c r="BC122">
        <v>209.496628518367</v>
      </c>
      <c r="BD122">
        <v>209.36501714405401</v>
      </c>
      <c r="BE122">
        <v>209.58853825839901</v>
      </c>
      <c r="BF122">
        <v>210.21298341577901</v>
      </c>
      <c r="BG122">
        <v>209.77903435165001</v>
      </c>
      <c r="BH122">
        <v>209.781022211768</v>
      </c>
      <c r="BI122">
        <v>208.834468051838</v>
      </c>
      <c r="BJ122">
        <v>209.60316040854099</v>
      </c>
      <c r="BK122">
        <v>209.050686271812</v>
      </c>
      <c r="BL122">
        <v>208.77867601178599</v>
      </c>
      <c r="BM122">
        <v>209.60036094475299</v>
      </c>
      <c r="BN122">
        <v>209.798873782675</v>
      </c>
      <c r="BO122">
        <v>209.116838555257</v>
      </c>
      <c r="BP122">
        <v>209.430611364724</v>
      </c>
      <c r="BQ122">
        <v>209.31911992852099</v>
      </c>
      <c r="BR122">
        <v>209.225009507869</v>
      </c>
      <c r="BS122">
        <v>209.494571697509</v>
      </c>
      <c r="BT122">
        <v>210.35911354948601</v>
      </c>
      <c r="BU122">
        <v>210.75612884565601</v>
      </c>
      <c r="BV122">
        <v>210.78493954322801</v>
      </c>
      <c r="BW122">
        <v>212.09695259920599</v>
      </c>
      <c r="BX122">
        <v>212.330920529867</v>
      </c>
      <c r="BY122">
        <v>212.88098975402701</v>
      </c>
      <c r="BZ122">
        <v>213.600224841727</v>
      </c>
      <c r="CA122">
        <v>214.11227750450999</v>
      </c>
      <c r="CB122">
        <v>214.24905676689599</v>
      </c>
      <c r="CC122">
        <v>214.64240946909601</v>
      </c>
      <c r="CD122">
        <v>214.367121277081</v>
      </c>
    </row>
    <row r="123" spans="1:82" x14ac:dyDescent="0.25">
      <c r="A123">
        <v>1.3125632806116501</v>
      </c>
      <c r="B123">
        <v>214.81405918106299</v>
      </c>
      <c r="C123">
        <v>214.56378747535101</v>
      </c>
      <c r="D123">
        <v>214.79238445379499</v>
      </c>
      <c r="E123">
        <v>214.783604892331</v>
      </c>
      <c r="F123">
        <v>214.18752929988401</v>
      </c>
      <c r="G123">
        <v>213.88937274612201</v>
      </c>
      <c r="H123">
        <v>212.554055783086</v>
      </c>
      <c r="I123">
        <v>211.74529225159</v>
      </c>
      <c r="J123">
        <v>211.54858271481501</v>
      </c>
      <c r="K123">
        <v>210.23201697693401</v>
      </c>
      <c r="L123">
        <v>210.09561672127899</v>
      </c>
      <c r="M123">
        <v>210.35359715993201</v>
      </c>
      <c r="N123">
        <v>209.35585093323499</v>
      </c>
      <c r="O123">
        <v>209.59884630182901</v>
      </c>
      <c r="P123">
        <v>209.310001618879</v>
      </c>
      <c r="Q123">
        <v>210.20545030488901</v>
      </c>
      <c r="R123">
        <v>209.34552652536601</v>
      </c>
      <c r="S123">
        <v>209.208043718742</v>
      </c>
      <c r="T123">
        <v>208.98444287126</v>
      </c>
      <c r="U123">
        <v>209.147138055044</v>
      </c>
      <c r="V123">
        <v>209.36343641622699</v>
      </c>
      <c r="W123">
        <v>209.05534647914001</v>
      </c>
      <c r="X123">
        <v>209.52302439904199</v>
      </c>
      <c r="Y123">
        <v>208.536301777066</v>
      </c>
      <c r="Z123">
        <v>208.77407294459701</v>
      </c>
      <c r="AA123">
        <v>209.90153985283001</v>
      </c>
      <c r="AB123">
        <v>209.27961103465699</v>
      </c>
      <c r="AC123">
        <v>209.28407715877199</v>
      </c>
      <c r="AD123">
        <v>208.95137487801099</v>
      </c>
      <c r="AE123">
        <v>209.47897617271801</v>
      </c>
      <c r="AF123">
        <v>208.825084779505</v>
      </c>
      <c r="AG123">
        <v>208.84618621185601</v>
      </c>
      <c r="AH123">
        <v>209.308574108671</v>
      </c>
      <c r="AI123">
        <v>209.46367172398399</v>
      </c>
      <c r="AJ123">
        <v>208.728864781092</v>
      </c>
      <c r="AK123">
        <v>210.11224278653799</v>
      </c>
      <c r="AL123">
        <v>209.076936343434</v>
      </c>
      <c r="AM123">
        <v>209.33957562111499</v>
      </c>
      <c r="AN123">
        <v>209.094856933648</v>
      </c>
      <c r="AO123">
        <v>209.337711663226</v>
      </c>
      <c r="AP123">
        <v>208.35004671957799</v>
      </c>
      <c r="AQ123">
        <v>208.89381231355301</v>
      </c>
      <c r="AR123">
        <v>209.614455042983</v>
      </c>
      <c r="AS123">
        <v>208.82288744530101</v>
      </c>
      <c r="AT123">
        <v>209.12475114588</v>
      </c>
      <c r="AU123">
        <v>208.482842787507</v>
      </c>
      <c r="AV123">
        <v>209.649888348633</v>
      </c>
      <c r="AW123">
        <v>209.38956295912999</v>
      </c>
      <c r="AX123">
        <v>210.15915988257001</v>
      </c>
      <c r="AY123">
        <v>209.76321820880801</v>
      </c>
      <c r="AZ123">
        <v>209.369435697634</v>
      </c>
      <c r="BA123">
        <v>208.585079156712</v>
      </c>
      <c r="BB123">
        <v>209.23249146188701</v>
      </c>
      <c r="BC123">
        <v>209.42778170616199</v>
      </c>
      <c r="BD123">
        <v>209.13206500925099</v>
      </c>
      <c r="BE123">
        <v>209.34595960111699</v>
      </c>
      <c r="BF123">
        <v>209.385519475145</v>
      </c>
      <c r="BG123">
        <v>209.451030719676</v>
      </c>
      <c r="BH123">
        <v>208.688529736031</v>
      </c>
      <c r="BI123">
        <v>209.27212945926999</v>
      </c>
      <c r="BJ123">
        <v>208.946037465595</v>
      </c>
      <c r="BK123">
        <v>208.502650228992</v>
      </c>
      <c r="BL123">
        <v>208.34008180187701</v>
      </c>
      <c r="BM123">
        <v>208.907810931462</v>
      </c>
      <c r="BN123">
        <v>209.11909018617499</v>
      </c>
      <c r="BO123">
        <v>208.86195012793701</v>
      </c>
      <c r="BP123">
        <v>208.79544406824499</v>
      </c>
      <c r="BQ123">
        <v>209.35033378763799</v>
      </c>
      <c r="BR123">
        <v>208.90880078879701</v>
      </c>
      <c r="BS123">
        <v>208.69742552244301</v>
      </c>
      <c r="BT123">
        <v>209.858498136891</v>
      </c>
      <c r="BU123">
        <v>209.898947268086</v>
      </c>
      <c r="BV123">
        <v>210.452181760092</v>
      </c>
      <c r="BW123">
        <v>211.11601107113901</v>
      </c>
      <c r="BX123">
        <v>212.43039126822001</v>
      </c>
      <c r="BY123">
        <v>212.15191705565499</v>
      </c>
      <c r="BZ123">
        <v>213.178244369662</v>
      </c>
      <c r="CA123">
        <v>213.29630756385899</v>
      </c>
      <c r="CB123">
        <v>213.402624547747</v>
      </c>
      <c r="CC123">
        <v>213.8022876807</v>
      </c>
      <c r="CD123">
        <v>213.76019132448599</v>
      </c>
    </row>
    <row r="124" spans="1:82" x14ac:dyDescent="0.25">
      <c r="A124">
        <v>1.32200514246819</v>
      </c>
      <c r="B124">
        <v>213.439089273902</v>
      </c>
      <c r="C124">
        <v>213.83638932167</v>
      </c>
      <c r="D124">
        <v>214.084001360619</v>
      </c>
      <c r="E124">
        <v>213.82937797277299</v>
      </c>
      <c r="F124">
        <v>213.37789661448599</v>
      </c>
      <c r="G124">
        <v>212.380377038246</v>
      </c>
      <c r="H124">
        <v>212.104995919034</v>
      </c>
      <c r="I124">
        <v>211.44558211626901</v>
      </c>
      <c r="J124">
        <v>211.45359049145199</v>
      </c>
      <c r="K124">
        <v>209.570594741874</v>
      </c>
      <c r="L124">
        <v>209.067762017028</v>
      </c>
      <c r="M124">
        <v>209.50135812130401</v>
      </c>
      <c r="N124">
        <v>209.088011964293</v>
      </c>
      <c r="O124">
        <v>208.737942108411</v>
      </c>
      <c r="P124">
        <v>208.935010069838</v>
      </c>
      <c r="Q124">
        <v>209.381948037266</v>
      </c>
      <c r="R124">
        <v>208.61891220229899</v>
      </c>
      <c r="S124">
        <v>208.421682860207</v>
      </c>
      <c r="T124">
        <v>208.352534202946</v>
      </c>
      <c r="U124">
        <v>209.49931046712399</v>
      </c>
      <c r="V124">
        <v>209.35444408123499</v>
      </c>
      <c r="W124">
        <v>209.27012184806199</v>
      </c>
      <c r="X124">
        <v>208.828305505706</v>
      </c>
      <c r="Y124">
        <v>208.86794991483899</v>
      </c>
      <c r="Z124">
        <v>208.777907116845</v>
      </c>
      <c r="AA124">
        <v>208.744732965401</v>
      </c>
      <c r="AB124">
        <v>209.14155380814799</v>
      </c>
      <c r="AC124">
        <v>208.765682981878</v>
      </c>
      <c r="AD124">
        <v>208.65302107745799</v>
      </c>
      <c r="AE124">
        <v>208.38525995840001</v>
      </c>
      <c r="AF124">
        <v>208.312352893743</v>
      </c>
      <c r="AG124">
        <v>209.056721843785</v>
      </c>
      <c r="AH124">
        <v>209.028409357752</v>
      </c>
      <c r="AI124">
        <v>208.84204812776699</v>
      </c>
      <c r="AJ124">
        <v>208.47847005656499</v>
      </c>
      <c r="AK124">
        <v>209.339408943243</v>
      </c>
      <c r="AL124">
        <v>208.65841085574999</v>
      </c>
      <c r="AM124">
        <v>208.54850068453999</v>
      </c>
      <c r="AN124">
        <v>208.987915497844</v>
      </c>
      <c r="AO124">
        <v>208.37441969624001</v>
      </c>
      <c r="AP124">
        <v>208.23303296541599</v>
      </c>
      <c r="AQ124">
        <v>208.392686623754</v>
      </c>
      <c r="AR124">
        <v>209.190036005677</v>
      </c>
      <c r="AS124">
        <v>209.066647842105</v>
      </c>
      <c r="AT124">
        <v>209.34719777134299</v>
      </c>
      <c r="AU124">
        <v>207.703725581306</v>
      </c>
      <c r="AV124">
        <v>208.667285604661</v>
      </c>
      <c r="AW124">
        <v>208.92657849208501</v>
      </c>
      <c r="AX124">
        <v>208.476872284259</v>
      </c>
      <c r="AY124">
        <v>209.31474602412001</v>
      </c>
      <c r="AZ124">
        <v>208.96769468041401</v>
      </c>
      <c r="BA124">
        <v>208.63418288787801</v>
      </c>
      <c r="BB124">
        <v>208.25414902361101</v>
      </c>
      <c r="BC124">
        <v>208.40398716632399</v>
      </c>
      <c r="BD124">
        <v>208.734133867336</v>
      </c>
      <c r="BE124">
        <v>208.106206050341</v>
      </c>
      <c r="BF124">
        <v>208.92202976159999</v>
      </c>
      <c r="BG124">
        <v>209.158544386118</v>
      </c>
      <c r="BH124">
        <v>208.006606619255</v>
      </c>
      <c r="BI124">
        <v>209.43189083787399</v>
      </c>
      <c r="BJ124">
        <v>208.20709872684199</v>
      </c>
      <c r="BK124">
        <v>208.61771980595199</v>
      </c>
      <c r="BL124">
        <v>208.03964115288201</v>
      </c>
      <c r="BM124">
        <v>208.42354084412301</v>
      </c>
      <c r="BN124">
        <v>208.22953608177201</v>
      </c>
      <c r="BO124">
        <v>208.31692247760299</v>
      </c>
      <c r="BP124">
        <v>207.97076800427399</v>
      </c>
      <c r="BQ124">
        <v>208.88025001380501</v>
      </c>
      <c r="BR124">
        <v>208.413385535738</v>
      </c>
      <c r="BS124">
        <v>208.028922466175</v>
      </c>
      <c r="BT124">
        <v>209.12557166263699</v>
      </c>
      <c r="BU124">
        <v>209.56409345974899</v>
      </c>
      <c r="BV124">
        <v>209.89924109141299</v>
      </c>
      <c r="BW124">
        <v>210.05274346949</v>
      </c>
      <c r="BX124">
        <v>211.32342517757499</v>
      </c>
      <c r="BY124">
        <v>212.019224753608</v>
      </c>
      <c r="BZ124">
        <v>212.59225232970999</v>
      </c>
      <c r="CA124">
        <v>212.88895542974001</v>
      </c>
      <c r="CB124">
        <v>212.42670598369901</v>
      </c>
      <c r="CC124">
        <v>213.00320778652701</v>
      </c>
      <c r="CD124">
        <v>212.688844660917</v>
      </c>
    </row>
    <row r="125" spans="1:82" x14ac:dyDescent="0.25">
      <c r="A125">
        <v>1.33144700432473</v>
      </c>
      <c r="B125">
        <v>212.63493184623599</v>
      </c>
      <c r="C125">
        <v>213.11328316286</v>
      </c>
      <c r="D125">
        <v>213.13619715390601</v>
      </c>
      <c r="E125">
        <v>212.63474719712701</v>
      </c>
      <c r="F125">
        <v>213.083128112526</v>
      </c>
      <c r="G125">
        <v>212.18007304609301</v>
      </c>
      <c r="H125">
        <v>211.06708364880299</v>
      </c>
      <c r="I125">
        <v>210.97470481512801</v>
      </c>
      <c r="J125">
        <v>210.574837312792</v>
      </c>
      <c r="K125">
        <v>209.11595948662199</v>
      </c>
      <c r="L125">
        <v>208.83643642695901</v>
      </c>
      <c r="M125">
        <v>209.189625559989</v>
      </c>
      <c r="N125">
        <v>208.412194850394</v>
      </c>
      <c r="O125">
        <v>208.85437573340499</v>
      </c>
      <c r="P125">
        <v>207.673075242783</v>
      </c>
      <c r="Q125">
        <v>208.69099075010899</v>
      </c>
      <c r="R125">
        <v>207.63511829632</v>
      </c>
      <c r="S125">
        <v>208.08300541090901</v>
      </c>
      <c r="T125">
        <v>207.97727970734201</v>
      </c>
      <c r="U125">
        <v>208.86031894475499</v>
      </c>
      <c r="V125">
        <v>209.08409285832499</v>
      </c>
      <c r="W125">
        <v>208.49485210363201</v>
      </c>
      <c r="X125">
        <v>207.70483274823599</v>
      </c>
      <c r="Y125">
        <v>208.09754456444199</v>
      </c>
      <c r="Z125">
        <v>208.36128278259901</v>
      </c>
      <c r="AA125">
        <v>208.190753452693</v>
      </c>
      <c r="AB125">
        <v>208.730595594352</v>
      </c>
      <c r="AC125">
        <v>208.75244926468801</v>
      </c>
      <c r="AD125">
        <v>208.40608329203201</v>
      </c>
      <c r="AE125">
        <v>208.082282380512</v>
      </c>
      <c r="AF125">
        <v>208.38383439377</v>
      </c>
      <c r="AG125">
        <v>208.71090032949601</v>
      </c>
      <c r="AH125">
        <v>208.748524993876</v>
      </c>
      <c r="AI125">
        <v>208.437824958585</v>
      </c>
      <c r="AJ125">
        <v>208.04106120124399</v>
      </c>
      <c r="AK125">
        <v>208.427762937273</v>
      </c>
      <c r="AL125">
        <v>208.08605986456601</v>
      </c>
      <c r="AM125">
        <v>207.96912719366799</v>
      </c>
      <c r="AN125">
        <v>207.95878209578001</v>
      </c>
      <c r="AO125">
        <v>207.34711519651501</v>
      </c>
      <c r="AP125">
        <v>208.27646651274699</v>
      </c>
      <c r="AQ125">
        <v>208.364903515961</v>
      </c>
      <c r="AR125">
        <v>208.27020314289501</v>
      </c>
      <c r="AS125">
        <v>208.65839050951001</v>
      </c>
      <c r="AT125">
        <v>208.16670693587901</v>
      </c>
      <c r="AU125">
        <v>207.86133434796599</v>
      </c>
      <c r="AV125">
        <v>208.57780081994599</v>
      </c>
      <c r="AW125">
        <v>208.46129775694899</v>
      </c>
      <c r="AX125">
        <v>207.449695802256</v>
      </c>
      <c r="AY125">
        <v>208.03200573221699</v>
      </c>
      <c r="AZ125">
        <v>208.171061468342</v>
      </c>
      <c r="BA125">
        <v>208.31657155311399</v>
      </c>
      <c r="BB125">
        <v>207.93572104582901</v>
      </c>
      <c r="BC125">
        <v>207.46997917556999</v>
      </c>
      <c r="BD125">
        <v>208.139233019389</v>
      </c>
      <c r="BE125">
        <v>208.16555528772199</v>
      </c>
      <c r="BF125">
        <v>208.309407454259</v>
      </c>
      <c r="BG125">
        <v>208.18729224940901</v>
      </c>
      <c r="BH125">
        <v>207.768915560593</v>
      </c>
      <c r="BI125">
        <v>208.64964862688501</v>
      </c>
      <c r="BJ125">
        <v>208.07254666502399</v>
      </c>
      <c r="BK125">
        <v>208.452048480244</v>
      </c>
      <c r="BL125">
        <v>207.39919539088501</v>
      </c>
      <c r="BM125">
        <v>208.686123085812</v>
      </c>
      <c r="BN125">
        <v>207.83705217035501</v>
      </c>
      <c r="BO125">
        <v>208.521683297311</v>
      </c>
      <c r="BP125">
        <v>207.607319373514</v>
      </c>
      <c r="BQ125">
        <v>208.31490603262401</v>
      </c>
      <c r="BR125">
        <v>207.92355662205401</v>
      </c>
      <c r="BS125">
        <v>208.28284099592801</v>
      </c>
      <c r="BT125">
        <v>208.94854352899301</v>
      </c>
      <c r="BU125">
        <v>209.297957404035</v>
      </c>
      <c r="BV125">
        <v>209.52393494011801</v>
      </c>
      <c r="BW125">
        <v>209.86667766645601</v>
      </c>
      <c r="BX125">
        <v>210.48991419583999</v>
      </c>
      <c r="BY125">
        <v>210.84410647931301</v>
      </c>
      <c r="BZ125">
        <v>211.176432006048</v>
      </c>
      <c r="CA125">
        <v>212.102576463514</v>
      </c>
      <c r="CB125">
        <v>212.31122574112399</v>
      </c>
      <c r="CC125">
        <v>212.159543290763</v>
      </c>
      <c r="CD125">
        <v>212.43076726862401</v>
      </c>
    </row>
    <row r="126" spans="1:82" x14ac:dyDescent="0.25">
      <c r="A126">
        <v>1.3408888661812699</v>
      </c>
      <c r="B126">
        <v>212.86592857825701</v>
      </c>
      <c r="C126">
        <v>212.77667990009101</v>
      </c>
      <c r="D126">
        <v>212.325863433112</v>
      </c>
      <c r="E126">
        <v>212.47760301854501</v>
      </c>
      <c r="F126">
        <v>212.16705654085001</v>
      </c>
      <c r="G126">
        <v>211.44693210404</v>
      </c>
      <c r="H126">
        <v>210.77744111757099</v>
      </c>
      <c r="I126">
        <v>210.39483383216199</v>
      </c>
      <c r="J126">
        <v>209.95608606859</v>
      </c>
      <c r="K126">
        <v>208.71599682918199</v>
      </c>
      <c r="L126">
        <v>207.94536446861699</v>
      </c>
      <c r="M126">
        <v>208.689974118653</v>
      </c>
      <c r="N126">
        <v>207.78789956161901</v>
      </c>
      <c r="O126">
        <v>207.591646592046</v>
      </c>
      <c r="P126">
        <v>207.941282086717</v>
      </c>
      <c r="Q126">
        <v>208.568425012761</v>
      </c>
      <c r="R126">
        <v>207.82182871050199</v>
      </c>
      <c r="S126">
        <v>208.27184402969701</v>
      </c>
      <c r="T126">
        <v>209.214527355499</v>
      </c>
      <c r="U126">
        <v>208.03214057704901</v>
      </c>
      <c r="V126">
        <v>208.29033277756201</v>
      </c>
      <c r="W126">
        <v>208.07230830617399</v>
      </c>
      <c r="X126">
        <v>207.58469701341099</v>
      </c>
      <c r="Y126">
        <v>207.93408466112999</v>
      </c>
      <c r="Z126">
        <v>208.15275969874199</v>
      </c>
      <c r="AA126">
        <v>207.817764212697</v>
      </c>
      <c r="AB126">
        <v>208.24907370114099</v>
      </c>
      <c r="AC126">
        <v>207.88321811447301</v>
      </c>
      <c r="AD126">
        <v>207.594666938149</v>
      </c>
      <c r="AE126">
        <v>208.12742098081199</v>
      </c>
      <c r="AF126">
        <v>207.99892986350599</v>
      </c>
      <c r="AG126">
        <v>207.68965089893399</v>
      </c>
      <c r="AH126">
        <v>208.33458503213899</v>
      </c>
      <c r="AI126">
        <v>208.61702948872599</v>
      </c>
      <c r="AJ126">
        <v>207.906172939524</v>
      </c>
      <c r="AK126">
        <v>208.306066204545</v>
      </c>
      <c r="AL126">
        <v>208.29302776845299</v>
      </c>
      <c r="AM126">
        <v>207.78302953165101</v>
      </c>
      <c r="AN126">
        <v>207.89512624546799</v>
      </c>
      <c r="AO126">
        <v>207.76251618795601</v>
      </c>
      <c r="AP126">
        <v>208.43480018036701</v>
      </c>
      <c r="AQ126">
        <v>208.02685717627</v>
      </c>
      <c r="AR126">
        <v>207.53557520590701</v>
      </c>
      <c r="AS126">
        <v>208.35157006135799</v>
      </c>
      <c r="AT126">
        <v>208.10918390246499</v>
      </c>
      <c r="AU126">
        <v>207.72661116593</v>
      </c>
      <c r="AV126">
        <v>208.24839426181001</v>
      </c>
      <c r="AW126">
        <v>208.18731887241799</v>
      </c>
      <c r="AX126">
        <v>207.81915328946201</v>
      </c>
      <c r="AY126">
        <v>208.599204268395</v>
      </c>
      <c r="AZ126">
        <v>207.77213516375099</v>
      </c>
      <c r="BA126">
        <v>207.983099942563</v>
      </c>
      <c r="BB126">
        <v>208.58983888275901</v>
      </c>
      <c r="BC126">
        <v>207.65577197906799</v>
      </c>
      <c r="BD126">
        <v>208.037681153194</v>
      </c>
      <c r="BE126">
        <v>208.639593364512</v>
      </c>
      <c r="BF126">
        <v>207.23495404193301</v>
      </c>
      <c r="BG126">
        <v>207.91546744763099</v>
      </c>
      <c r="BH126">
        <v>208.06343169810199</v>
      </c>
      <c r="BI126">
        <v>207.697164738455</v>
      </c>
      <c r="BJ126">
        <v>208.36614803734699</v>
      </c>
      <c r="BK126">
        <v>208.18128979499701</v>
      </c>
      <c r="BL126">
        <v>207.43191461019899</v>
      </c>
      <c r="BM126">
        <v>207.91064427435299</v>
      </c>
      <c r="BN126">
        <v>207.514864785192</v>
      </c>
      <c r="BO126">
        <v>207.79533221181001</v>
      </c>
      <c r="BP126">
        <v>208.07382300990699</v>
      </c>
      <c r="BQ126">
        <v>208.32300635980499</v>
      </c>
      <c r="BR126">
        <v>207.24532955600799</v>
      </c>
      <c r="BS126">
        <v>207.75519114654901</v>
      </c>
      <c r="BT126">
        <v>208.19472685916699</v>
      </c>
      <c r="BU126">
        <v>208.67738119022499</v>
      </c>
      <c r="BV126">
        <v>209.597332255678</v>
      </c>
      <c r="BW126">
        <v>210.189249892238</v>
      </c>
      <c r="BX126">
        <v>210.63071356051299</v>
      </c>
      <c r="BY126">
        <v>211.17741750538201</v>
      </c>
      <c r="BZ126">
        <v>211.80521473570599</v>
      </c>
      <c r="CA126">
        <v>211.84691163603799</v>
      </c>
      <c r="CB126">
        <v>211.60775050097701</v>
      </c>
      <c r="CC126">
        <v>211.50741024900401</v>
      </c>
      <c r="CD126">
        <v>211.397008982789</v>
      </c>
    </row>
    <row r="127" spans="1:82" x14ac:dyDescent="0.25">
      <c r="A127">
        <v>1.3503307280378101</v>
      </c>
      <c r="B127">
        <v>212.34944487830299</v>
      </c>
      <c r="C127">
        <v>211.86190405188299</v>
      </c>
      <c r="D127">
        <v>212.10926060489899</v>
      </c>
      <c r="E127">
        <v>211.84515863473999</v>
      </c>
      <c r="F127">
        <v>212.027290532264</v>
      </c>
      <c r="G127">
        <v>211.018449206307</v>
      </c>
      <c r="H127">
        <v>210.75642128375</v>
      </c>
      <c r="I127">
        <v>209.87126219612099</v>
      </c>
      <c r="J127">
        <v>208.85073830068501</v>
      </c>
      <c r="K127">
        <v>209.72486625505499</v>
      </c>
      <c r="L127">
        <v>208.71821762755201</v>
      </c>
      <c r="M127">
        <v>208.206142800929</v>
      </c>
      <c r="N127">
        <v>207.36280686728099</v>
      </c>
      <c r="O127">
        <v>207.555888254602</v>
      </c>
      <c r="P127">
        <v>207.43245882405401</v>
      </c>
      <c r="Q127">
        <v>207.72916254507501</v>
      </c>
      <c r="R127">
        <v>208.34747745051001</v>
      </c>
      <c r="S127">
        <v>207.65191442206699</v>
      </c>
      <c r="T127">
        <v>208.250018808232</v>
      </c>
      <c r="U127">
        <v>206.999128789266</v>
      </c>
      <c r="V127">
        <v>208.19867284875099</v>
      </c>
      <c r="W127">
        <v>207.565252059409</v>
      </c>
      <c r="X127">
        <v>207.638928858409</v>
      </c>
      <c r="Y127">
        <v>207.990352636604</v>
      </c>
      <c r="Z127">
        <v>207.30866470872701</v>
      </c>
      <c r="AA127">
        <v>207.115149976829</v>
      </c>
      <c r="AB127">
        <v>207.52541883457599</v>
      </c>
      <c r="AC127">
        <v>207.43590599950099</v>
      </c>
      <c r="AD127">
        <v>207.26947586282799</v>
      </c>
      <c r="AE127">
        <v>208.12678779454399</v>
      </c>
      <c r="AF127">
        <v>207.763265653356</v>
      </c>
      <c r="AG127">
        <v>206.604319172891</v>
      </c>
      <c r="AH127">
        <v>208.16217039144101</v>
      </c>
      <c r="AI127">
        <v>208.22493689057899</v>
      </c>
      <c r="AJ127">
        <v>207.54447125709399</v>
      </c>
      <c r="AK127">
        <v>208.567980984744</v>
      </c>
      <c r="AL127">
        <v>208.121702099891</v>
      </c>
      <c r="AM127">
        <v>206.56518290298999</v>
      </c>
      <c r="AN127">
        <v>208.015604975629</v>
      </c>
      <c r="AO127">
        <v>207.93191831655901</v>
      </c>
      <c r="AP127">
        <v>207.99975275752399</v>
      </c>
      <c r="AQ127">
        <v>207.36251289352299</v>
      </c>
      <c r="AR127">
        <v>206.76959186996299</v>
      </c>
      <c r="AS127">
        <v>208.02351177391901</v>
      </c>
      <c r="AT127">
        <v>207.54299700682299</v>
      </c>
      <c r="AU127">
        <v>207.25982344458899</v>
      </c>
      <c r="AV127">
        <v>207.87543307357899</v>
      </c>
      <c r="AW127">
        <v>207.39650509405701</v>
      </c>
      <c r="AX127">
        <v>207.91494584844699</v>
      </c>
      <c r="AY127">
        <v>207.81136458720101</v>
      </c>
      <c r="AZ127">
        <v>207.613459016847</v>
      </c>
      <c r="BA127">
        <v>207.41967602019199</v>
      </c>
      <c r="BB127">
        <v>207.484416043442</v>
      </c>
      <c r="BC127">
        <v>208.040393289858</v>
      </c>
      <c r="BD127">
        <v>207.26337759341499</v>
      </c>
      <c r="BE127">
        <v>207.533759446559</v>
      </c>
      <c r="BF127">
        <v>207.24754452829399</v>
      </c>
      <c r="BG127">
        <v>207.74578394384801</v>
      </c>
      <c r="BH127">
        <v>207.10583386986801</v>
      </c>
      <c r="BI127">
        <v>207.11206187293899</v>
      </c>
      <c r="BJ127">
        <v>207.97966665395401</v>
      </c>
      <c r="BK127">
        <v>207.94726210619399</v>
      </c>
      <c r="BL127">
        <v>207.15142521214301</v>
      </c>
      <c r="BM127">
        <v>207.003996076915</v>
      </c>
      <c r="BN127">
        <v>207.306752837559</v>
      </c>
      <c r="BO127">
        <v>207.354623948967</v>
      </c>
      <c r="BP127">
        <v>207.84286049553</v>
      </c>
      <c r="BQ127">
        <v>208.35192979502901</v>
      </c>
      <c r="BR127">
        <v>207.11473814978899</v>
      </c>
      <c r="BS127">
        <v>206.48545812588</v>
      </c>
      <c r="BT127">
        <v>208.553842395109</v>
      </c>
      <c r="BU127">
        <v>208.03908790518099</v>
      </c>
      <c r="BV127">
        <v>209.25641307781001</v>
      </c>
      <c r="BW127">
        <v>209.40152031529101</v>
      </c>
      <c r="BX127">
        <v>210.27779466590101</v>
      </c>
      <c r="BY127">
        <v>210.299098825453</v>
      </c>
      <c r="BZ127">
        <v>211.164291528294</v>
      </c>
      <c r="CA127">
        <v>211.43002030253999</v>
      </c>
      <c r="CB127">
        <v>211.34247749282</v>
      </c>
      <c r="CC127">
        <v>210.731326913635</v>
      </c>
      <c r="CD127">
        <v>210.87418650405999</v>
      </c>
    </row>
    <row r="128" spans="1:82" x14ac:dyDescent="0.25">
      <c r="A128">
        <v>1.35977258989435</v>
      </c>
      <c r="B128">
        <v>211.670963107418</v>
      </c>
      <c r="C128">
        <v>211.814811366832</v>
      </c>
      <c r="D128">
        <v>212.08944816348099</v>
      </c>
      <c r="E128">
        <v>211.49236974548899</v>
      </c>
      <c r="F128">
        <v>211.18600806536699</v>
      </c>
      <c r="G128">
        <v>210.85864437640299</v>
      </c>
      <c r="H128">
        <v>210.83631106969</v>
      </c>
      <c r="I128">
        <v>209.66421077089799</v>
      </c>
      <c r="J128">
        <v>208.76796776498199</v>
      </c>
      <c r="K128">
        <v>208.88506243432099</v>
      </c>
      <c r="L128">
        <v>208.56510565456799</v>
      </c>
      <c r="M128">
        <v>208.16511794370399</v>
      </c>
      <c r="N128">
        <v>207.676586794538</v>
      </c>
      <c r="O128">
        <v>207.53569770429201</v>
      </c>
      <c r="P128">
        <v>206.90897832463699</v>
      </c>
      <c r="Q128">
        <v>207.246228440062</v>
      </c>
      <c r="R128">
        <v>207.24308282292699</v>
      </c>
      <c r="S128">
        <v>207.04434622867501</v>
      </c>
      <c r="T128">
        <v>208.01740348424599</v>
      </c>
      <c r="U128">
        <v>206.960604621188</v>
      </c>
      <c r="V128">
        <v>208.28854751568801</v>
      </c>
      <c r="W128">
        <v>207.50853704887601</v>
      </c>
      <c r="X128">
        <v>206.912316629868</v>
      </c>
      <c r="Y128">
        <v>207.100705223886</v>
      </c>
      <c r="Z128">
        <v>206.66202990936901</v>
      </c>
      <c r="AA128">
        <v>206.71260289713001</v>
      </c>
      <c r="AB128">
        <v>207.071366817963</v>
      </c>
      <c r="AC128">
        <v>207.346504596904</v>
      </c>
      <c r="AD128">
        <v>207.59691643349501</v>
      </c>
      <c r="AE128">
        <v>207.72604800391099</v>
      </c>
      <c r="AF128">
        <v>207.191858683954</v>
      </c>
      <c r="AG128">
        <v>206.600783984641</v>
      </c>
      <c r="AH128">
        <v>206.93515987223699</v>
      </c>
      <c r="AI128">
        <v>207.323746133502</v>
      </c>
      <c r="AJ128">
        <v>207.53082599333399</v>
      </c>
      <c r="AK128">
        <v>207.14410535611901</v>
      </c>
      <c r="AL128">
        <v>207.921527454471</v>
      </c>
      <c r="AM128">
        <v>206.94905553730101</v>
      </c>
      <c r="AN128">
        <v>207.511106236475</v>
      </c>
      <c r="AO128">
        <v>207.53587354180101</v>
      </c>
      <c r="AP128">
        <v>207.402028239972</v>
      </c>
      <c r="AQ128">
        <v>207.136662754821</v>
      </c>
      <c r="AR128">
        <v>206.835249467528</v>
      </c>
      <c r="AS128">
        <v>207.39711694446601</v>
      </c>
      <c r="AT128">
        <v>206.86534798915099</v>
      </c>
      <c r="AU128">
        <v>207.00115125624799</v>
      </c>
      <c r="AV128">
        <v>207.563563811297</v>
      </c>
      <c r="AW128">
        <v>207.294449664285</v>
      </c>
      <c r="AX128">
        <v>208.12720440925199</v>
      </c>
      <c r="AY128">
        <v>207.39742884899499</v>
      </c>
      <c r="AZ128">
        <v>207.28687314541</v>
      </c>
      <c r="BA128">
        <v>207.62896051763201</v>
      </c>
      <c r="BB128">
        <v>207.148379845276</v>
      </c>
      <c r="BC128">
        <v>207.570881486861</v>
      </c>
      <c r="BD128">
        <v>207.90085597296499</v>
      </c>
      <c r="BE128">
        <v>207.14220594969899</v>
      </c>
      <c r="BF128">
        <v>207.26323923819899</v>
      </c>
      <c r="BG128">
        <v>207.26516373849799</v>
      </c>
      <c r="BH128">
        <v>206.85162583414001</v>
      </c>
      <c r="BI128">
        <v>207.31199949454799</v>
      </c>
      <c r="BJ128">
        <v>207.34750940986299</v>
      </c>
      <c r="BK128">
        <v>207.625784492858</v>
      </c>
      <c r="BL128">
        <v>207.47081069756999</v>
      </c>
      <c r="BM128">
        <v>207.25667006503301</v>
      </c>
      <c r="BN128">
        <v>207.487517541128</v>
      </c>
      <c r="BO128">
        <v>207.18711955183699</v>
      </c>
      <c r="BP128">
        <v>207.51214024796499</v>
      </c>
      <c r="BQ128">
        <v>207.984131418684</v>
      </c>
      <c r="BR128">
        <v>207.06283264962801</v>
      </c>
      <c r="BS128">
        <v>206.56020547971801</v>
      </c>
      <c r="BT128">
        <v>207.516247221648</v>
      </c>
      <c r="BU128">
        <v>207.84173637900301</v>
      </c>
      <c r="BV128">
        <v>208.513089690257</v>
      </c>
      <c r="BW128">
        <v>208.76849612197299</v>
      </c>
      <c r="BX128">
        <v>209.28477383237501</v>
      </c>
      <c r="BY128">
        <v>209.92612539113</v>
      </c>
      <c r="BZ128">
        <v>210.184079036789</v>
      </c>
      <c r="CA128">
        <v>210.09077908314501</v>
      </c>
      <c r="CB128">
        <v>211.05333850116801</v>
      </c>
      <c r="CC128">
        <v>210.075417854888</v>
      </c>
      <c r="CD128">
        <v>210.666824971202</v>
      </c>
    </row>
    <row r="129" spans="1:82" x14ac:dyDescent="0.25">
      <c r="A129">
        <v>1.36921445175089</v>
      </c>
      <c r="B129">
        <v>210.592803308573</v>
      </c>
      <c r="C129">
        <v>211.18211712506201</v>
      </c>
      <c r="D129">
        <v>210.769077496211</v>
      </c>
      <c r="E129">
        <v>211.19093916193401</v>
      </c>
      <c r="F129">
        <v>210.58346239496399</v>
      </c>
      <c r="G129">
        <v>210.000841090096</v>
      </c>
      <c r="H129">
        <v>209.17174344414201</v>
      </c>
      <c r="I129">
        <v>209.29693096355399</v>
      </c>
      <c r="J129">
        <v>208.67629667308501</v>
      </c>
      <c r="K129">
        <v>208.195036308532</v>
      </c>
      <c r="L129">
        <v>207.04050857336301</v>
      </c>
      <c r="M129">
        <v>207.912546824093</v>
      </c>
      <c r="N129">
        <v>206.717184079329</v>
      </c>
      <c r="O129">
        <v>207.15296298113699</v>
      </c>
      <c r="P129">
        <v>206.81097676741399</v>
      </c>
      <c r="Q129">
        <v>207.08199499379</v>
      </c>
      <c r="R129">
        <v>207.15401374023699</v>
      </c>
      <c r="S129">
        <v>206.41063172683201</v>
      </c>
      <c r="T129">
        <v>207.049306119672</v>
      </c>
      <c r="U129">
        <v>206.54354915032999</v>
      </c>
      <c r="V129">
        <v>207.140813584944</v>
      </c>
      <c r="W129">
        <v>206.77312585687699</v>
      </c>
      <c r="X129">
        <v>207.50221811379399</v>
      </c>
      <c r="Y129">
        <v>206.57769096727799</v>
      </c>
      <c r="Z129">
        <v>206.66988536743099</v>
      </c>
      <c r="AA129">
        <v>206.622068831874</v>
      </c>
      <c r="AB129">
        <v>207.015516199323</v>
      </c>
      <c r="AC129">
        <v>207.42757703314601</v>
      </c>
      <c r="AD129">
        <v>207.967272193729</v>
      </c>
      <c r="AE129">
        <v>206.77015544163899</v>
      </c>
      <c r="AF129">
        <v>206.15036039763601</v>
      </c>
      <c r="AG129">
        <v>207.50266143870701</v>
      </c>
      <c r="AH129">
        <v>207.22039171818301</v>
      </c>
      <c r="AI129">
        <v>206.630606751313</v>
      </c>
      <c r="AJ129">
        <v>208.019862477809</v>
      </c>
      <c r="AK129">
        <v>206.95039365573999</v>
      </c>
      <c r="AL129">
        <v>207.73419995333501</v>
      </c>
      <c r="AM129">
        <v>206.74663278936799</v>
      </c>
      <c r="AN129">
        <v>206.59011335609699</v>
      </c>
      <c r="AO129">
        <v>206.894146368886</v>
      </c>
      <c r="AP129">
        <v>207.267652638779</v>
      </c>
      <c r="AQ129">
        <v>206.96291378192299</v>
      </c>
      <c r="AR129">
        <v>207.187510735432</v>
      </c>
      <c r="AS129">
        <v>206.657091752132</v>
      </c>
      <c r="AT129">
        <v>206.59591178682501</v>
      </c>
      <c r="AU129">
        <v>206.61904794090299</v>
      </c>
      <c r="AV129">
        <v>207.054806762955</v>
      </c>
      <c r="AW129">
        <v>206.975073764776</v>
      </c>
      <c r="AX129">
        <v>207.191536706965</v>
      </c>
      <c r="AY129">
        <v>206.924874318268</v>
      </c>
      <c r="AZ129">
        <v>207.634523957748</v>
      </c>
      <c r="BA129">
        <v>207.635312137992</v>
      </c>
      <c r="BB129">
        <v>206.33919140421401</v>
      </c>
      <c r="BC129">
        <v>206.677885943409</v>
      </c>
      <c r="BD129">
        <v>207.098012481479</v>
      </c>
      <c r="BE129">
        <v>207.08865486208899</v>
      </c>
      <c r="BF129">
        <v>206.868611414859</v>
      </c>
      <c r="BG129">
        <v>207.026736775052</v>
      </c>
      <c r="BH129">
        <v>206.81317839824999</v>
      </c>
      <c r="BI129">
        <v>207.349027925722</v>
      </c>
      <c r="BJ129">
        <v>206.04276910251599</v>
      </c>
      <c r="BK129">
        <v>206.49825377363001</v>
      </c>
      <c r="BL129">
        <v>206.82718308644601</v>
      </c>
      <c r="BM129">
        <v>206.53530222905201</v>
      </c>
      <c r="BN129">
        <v>207.25799122852499</v>
      </c>
      <c r="BO129">
        <v>207.03173573698601</v>
      </c>
      <c r="BP129">
        <v>207.68131932095201</v>
      </c>
      <c r="BQ129">
        <v>207.29077966319699</v>
      </c>
      <c r="BR129">
        <v>206.35448613863599</v>
      </c>
      <c r="BS129">
        <v>207.02186542071601</v>
      </c>
      <c r="BT129">
        <v>207.706320060346</v>
      </c>
      <c r="BU129">
        <v>207.59789942951801</v>
      </c>
      <c r="BV129">
        <v>207.937497274794</v>
      </c>
      <c r="BW129">
        <v>208.846047962489</v>
      </c>
      <c r="BX129">
        <v>208.76027385525799</v>
      </c>
      <c r="BY129">
        <v>209.489957551457</v>
      </c>
      <c r="BZ129">
        <v>210.311430537615</v>
      </c>
      <c r="CA129">
        <v>209.88605578826599</v>
      </c>
      <c r="CB129">
        <v>210.239705553237</v>
      </c>
      <c r="CC129">
        <v>209.70027612930099</v>
      </c>
      <c r="CD129">
        <v>210.43159798150501</v>
      </c>
    </row>
    <row r="130" spans="1:82" x14ac:dyDescent="0.25">
      <c r="A130">
        <v>1.3786563136074299</v>
      </c>
      <c r="B130">
        <v>210.72556518884599</v>
      </c>
      <c r="C130">
        <v>210.34898875326701</v>
      </c>
      <c r="D130">
        <v>210.53705866372201</v>
      </c>
      <c r="E130">
        <v>210.34110025131301</v>
      </c>
      <c r="F130">
        <v>210.02622070256501</v>
      </c>
      <c r="G130">
        <v>209.65187587677801</v>
      </c>
      <c r="H130">
        <v>209.32067920169399</v>
      </c>
      <c r="I130">
        <v>208.97836797396101</v>
      </c>
      <c r="J130">
        <v>208.13435339887201</v>
      </c>
      <c r="K130">
        <v>207.853884213931</v>
      </c>
      <c r="L130">
        <v>206.61392352903999</v>
      </c>
      <c r="M130">
        <v>207.30598879074799</v>
      </c>
      <c r="N130">
        <v>207.539854346852</v>
      </c>
      <c r="O130">
        <v>207.348540748456</v>
      </c>
      <c r="P130">
        <v>206.604255266786</v>
      </c>
      <c r="Q130">
        <v>206.255780961927</v>
      </c>
      <c r="R130">
        <v>207.08011725095801</v>
      </c>
      <c r="S130">
        <v>206.99385259163199</v>
      </c>
      <c r="T130">
        <v>206.37571013045701</v>
      </c>
      <c r="U130">
        <v>206.627526084463</v>
      </c>
      <c r="V130">
        <v>207.723520267401</v>
      </c>
      <c r="W130">
        <v>207.58856416353601</v>
      </c>
      <c r="X130">
        <v>207.301245446412</v>
      </c>
      <c r="Y130">
        <v>206.5266803145</v>
      </c>
      <c r="Z130">
        <v>207.572915586211</v>
      </c>
      <c r="AA130">
        <v>206.89614507548399</v>
      </c>
      <c r="AB130">
        <v>206.70311715131399</v>
      </c>
      <c r="AC130">
        <v>207.486526702437</v>
      </c>
      <c r="AD130">
        <v>208.18211456934301</v>
      </c>
      <c r="AE130">
        <v>206.53266165107101</v>
      </c>
      <c r="AF130">
        <v>207.052690612113</v>
      </c>
      <c r="AG130">
        <v>207.03193256902</v>
      </c>
      <c r="AH130">
        <v>207.78060015110501</v>
      </c>
      <c r="AI130">
        <v>206.66621653627999</v>
      </c>
      <c r="AJ130">
        <v>206.52529514681399</v>
      </c>
      <c r="AK130">
        <v>207.059394642028</v>
      </c>
      <c r="AL130">
        <v>207.141634366918</v>
      </c>
      <c r="AM130">
        <v>206.89320433367601</v>
      </c>
      <c r="AN130">
        <v>206.496195348676</v>
      </c>
      <c r="AO130">
        <v>207.06161478190299</v>
      </c>
      <c r="AP130">
        <v>206.30511432572601</v>
      </c>
      <c r="AQ130">
        <v>207.302902347848</v>
      </c>
      <c r="AR130">
        <v>206.55699464204599</v>
      </c>
      <c r="AS130">
        <v>207.28166456256901</v>
      </c>
      <c r="AT130">
        <v>205.90986607951999</v>
      </c>
      <c r="AU130">
        <v>206.84510350091199</v>
      </c>
      <c r="AV130">
        <v>207.406701185842</v>
      </c>
      <c r="AW130">
        <v>207.269347569318</v>
      </c>
      <c r="AX130">
        <v>206.88349914592399</v>
      </c>
      <c r="AY130">
        <v>207.46880409711</v>
      </c>
      <c r="AZ130">
        <v>206.29375925250599</v>
      </c>
      <c r="BA130">
        <v>206.880476950352</v>
      </c>
      <c r="BB130">
        <v>206.79215192251101</v>
      </c>
      <c r="BC130">
        <v>206.64398900101</v>
      </c>
      <c r="BD130">
        <v>206.259786008151</v>
      </c>
      <c r="BE130">
        <v>206.56949017654401</v>
      </c>
      <c r="BF130">
        <v>207.164648684615</v>
      </c>
      <c r="BG130">
        <v>206.26127905918301</v>
      </c>
      <c r="BH130">
        <v>206.46448764999801</v>
      </c>
      <c r="BI130">
        <v>206.77740678091601</v>
      </c>
      <c r="BJ130">
        <v>206.04356279510799</v>
      </c>
      <c r="BK130">
        <v>206.53428746078501</v>
      </c>
      <c r="BL130">
        <v>207.20702909923901</v>
      </c>
      <c r="BM130">
        <v>206.533115333414</v>
      </c>
      <c r="BN130">
        <v>207.39552504640801</v>
      </c>
      <c r="BO130">
        <v>206.150865419307</v>
      </c>
      <c r="BP130">
        <v>207.418575350693</v>
      </c>
      <c r="BQ130">
        <v>205.99104182119899</v>
      </c>
      <c r="BR130">
        <v>206.73290401325801</v>
      </c>
      <c r="BS130">
        <v>207.38478840813099</v>
      </c>
      <c r="BT130">
        <v>207.854883624504</v>
      </c>
      <c r="BU130">
        <v>207.195803236937</v>
      </c>
      <c r="BV130">
        <v>207.495105041047</v>
      </c>
      <c r="BW130">
        <v>208.58086287522599</v>
      </c>
      <c r="BX130">
        <v>208.47962570457199</v>
      </c>
      <c r="BY130">
        <v>209.52985257017801</v>
      </c>
      <c r="BZ130">
        <v>210.05943240492499</v>
      </c>
      <c r="CA130">
        <v>209.597030193476</v>
      </c>
      <c r="CB130">
        <v>209.72118809674399</v>
      </c>
      <c r="CC130">
        <v>209.974167730516</v>
      </c>
      <c r="CD130">
        <v>209.62839408729999</v>
      </c>
    </row>
    <row r="131" spans="1:82" x14ac:dyDescent="0.25">
      <c r="A131">
        <v>1.3880981754639701</v>
      </c>
      <c r="B131">
        <v>210.34617059675301</v>
      </c>
      <c r="C131">
        <v>209.799618307559</v>
      </c>
      <c r="D131">
        <v>210.44143475897999</v>
      </c>
      <c r="E131">
        <v>210.10852218249201</v>
      </c>
      <c r="F131">
        <v>209.799154292129</v>
      </c>
      <c r="G131">
        <v>209.010436472218</v>
      </c>
      <c r="H131">
        <v>209.61518061184401</v>
      </c>
      <c r="I131">
        <v>208.47310473591199</v>
      </c>
      <c r="J131">
        <v>207.44255391738201</v>
      </c>
      <c r="K131">
        <v>208.04530524825699</v>
      </c>
      <c r="L131">
        <v>206.17036181121799</v>
      </c>
      <c r="M131">
        <v>207.02064239259599</v>
      </c>
      <c r="N131">
        <v>208.17299949958601</v>
      </c>
      <c r="O131">
        <v>206.80158146580899</v>
      </c>
      <c r="P131">
        <v>206.239376272556</v>
      </c>
      <c r="Q131">
        <v>205.972407782684</v>
      </c>
      <c r="R131">
        <v>207.31162152756099</v>
      </c>
      <c r="S131">
        <v>207.19439859574001</v>
      </c>
      <c r="T131">
        <v>206.473420853102</v>
      </c>
      <c r="U131">
        <v>207.348748587264</v>
      </c>
      <c r="V131">
        <v>207.063194288912</v>
      </c>
      <c r="W131">
        <v>208.294448082998</v>
      </c>
      <c r="X131">
        <v>206.80644501283501</v>
      </c>
      <c r="Y131">
        <v>206.00007226442801</v>
      </c>
      <c r="Z131">
        <v>207.46162321438601</v>
      </c>
      <c r="AA131">
        <v>206.972907326155</v>
      </c>
      <c r="AB131">
        <v>206.387046513813</v>
      </c>
      <c r="AC131">
        <v>206.57345925960101</v>
      </c>
      <c r="AD131">
        <v>206.279778577142</v>
      </c>
      <c r="AE131">
        <v>206.95122626906701</v>
      </c>
      <c r="AF131">
        <v>206.93139692714399</v>
      </c>
      <c r="AG131">
        <v>206.78760214202799</v>
      </c>
      <c r="AH131">
        <v>206.576359721535</v>
      </c>
      <c r="AI131">
        <v>206.533863596049</v>
      </c>
      <c r="AJ131">
        <v>206.39106334017899</v>
      </c>
      <c r="AK131">
        <v>206.22158222936699</v>
      </c>
      <c r="AL131">
        <v>207.04921085337301</v>
      </c>
      <c r="AM131">
        <v>207.23908190072899</v>
      </c>
      <c r="AN131">
        <v>206.89888028513101</v>
      </c>
      <c r="AO131">
        <v>206.42630454501699</v>
      </c>
      <c r="AP131">
        <v>206.56363204807499</v>
      </c>
      <c r="AQ131">
        <v>207.007439848171</v>
      </c>
      <c r="AR131">
        <v>206.68940228584199</v>
      </c>
      <c r="AS131">
        <v>206.50308890872699</v>
      </c>
      <c r="AT131">
        <v>206.01769099208201</v>
      </c>
      <c r="AU131">
        <v>206.67894560713299</v>
      </c>
      <c r="AV131">
        <v>206.424955690964</v>
      </c>
      <c r="AW131">
        <v>206.32530294669201</v>
      </c>
      <c r="AX131">
        <v>207.22779213451099</v>
      </c>
      <c r="AY131">
        <v>206.34679607611099</v>
      </c>
      <c r="AZ131">
        <v>206.32146953040501</v>
      </c>
      <c r="BA131">
        <v>205.84043395102799</v>
      </c>
      <c r="BB131">
        <v>207.08127392676701</v>
      </c>
      <c r="BC131">
        <v>206.646582412036</v>
      </c>
      <c r="BD131">
        <v>207.88027477510801</v>
      </c>
      <c r="BE131">
        <v>206.512516463098</v>
      </c>
      <c r="BF131">
        <v>206.60404073769399</v>
      </c>
      <c r="BG131">
        <v>206.03806891875999</v>
      </c>
      <c r="BH131">
        <v>206.787047975218</v>
      </c>
      <c r="BI131">
        <v>207.62950753996299</v>
      </c>
      <c r="BJ131">
        <v>207.03797122521999</v>
      </c>
      <c r="BK131">
        <v>206.19327551107801</v>
      </c>
      <c r="BL131">
        <v>207.512684740537</v>
      </c>
      <c r="BM131">
        <v>206.84552939651601</v>
      </c>
      <c r="BN131">
        <v>207.65345846841399</v>
      </c>
      <c r="BO131">
        <v>206.46615562733601</v>
      </c>
      <c r="BP131">
        <v>208.04653631623799</v>
      </c>
      <c r="BQ131">
        <v>206.18657372207201</v>
      </c>
      <c r="BR131">
        <v>206.99004931977299</v>
      </c>
      <c r="BS131">
        <v>206.752983826871</v>
      </c>
      <c r="BT131">
        <v>207.069804974292</v>
      </c>
      <c r="BU131">
        <v>206.969713068153</v>
      </c>
      <c r="BV131">
        <v>207.43926393005299</v>
      </c>
      <c r="BW131">
        <v>207.82891659489101</v>
      </c>
      <c r="BX131">
        <v>208.18973834582101</v>
      </c>
      <c r="BY131">
        <v>208.799450791027</v>
      </c>
      <c r="BZ131">
        <v>209.33950084699501</v>
      </c>
      <c r="CA131">
        <v>209.70495702112001</v>
      </c>
      <c r="CB131">
        <v>208.88893602678701</v>
      </c>
      <c r="CC131">
        <v>209.126995977767</v>
      </c>
      <c r="CD131">
        <v>209.155348385064</v>
      </c>
    </row>
    <row r="132" spans="1:82" x14ac:dyDescent="0.25">
      <c r="A132">
        <v>1.3975400373205</v>
      </c>
      <c r="B132">
        <v>209.61808603921699</v>
      </c>
      <c r="C132">
        <v>209.285219592141</v>
      </c>
      <c r="D132">
        <v>209.824009257884</v>
      </c>
      <c r="E132">
        <v>209.13981545806399</v>
      </c>
      <c r="F132">
        <v>209.23182213227699</v>
      </c>
      <c r="G132">
        <v>208.84876408609699</v>
      </c>
      <c r="H132">
        <v>208.46786456416299</v>
      </c>
      <c r="I132">
        <v>208.395817908027</v>
      </c>
      <c r="J132">
        <v>207.688355663832</v>
      </c>
      <c r="K132">
        <v>207.657923606846</v>
      </c>
      <c r="L132">
        <v>206.24930808848799</v>
      </c>
      <c r="M132">
        <v>206.87403115567699</v>
      </c>
      <c r="N132">
        <v>207.17605604482</v>
      </c>
      <c r="O132">
        <v>205.865100743863</v>
      </c>
      <c r="P132">
        <v>206.63751184214499</v>
      </c>
      <c r="Q132">
        <v>206.16538653878001</v>
      </c>
      <c r="R132">
        <v>206.73296152184099</v>
      </c>
      <c r="S132">
        <v>206.10656501585899</v>
      </c>
      <c r="T132">
        <v>206.45702206342199</v>
      </c>
      <c r="U132">
        <v>206.12782126911401</v>
      </c>
      <c r="V132">
        <v>207.264093544095</v>
      </c>
      <c r="W132">
        <v>206.44382345040401</v>
      </c>
      <c r="X132">
        <v>207.66645621292901</v>
      </c>
      <c r="Y132">
        <v>205.88687797370301</v>
      </c>
      <c r="Z132">
        <v>207.17693466561099</v>
      </c>
      <c r="AA132">
        <v>206.09511893519499</v>
      </c>
      <c r="AB132">
        <v>205.20170590343599</v>
      </c>
      <c r="AC132">
        <v>205.94874120459801</v>
      </c>
      <c r="AD132">
        <v>206.46707706477801</v>
      </c>
      <c r="AE132">
        <v>207.06451231627599</v>
      </c>
      <c r="AF132">
        <v>205.59526955217601</v>
      </c>
      <c r="AG132">
        <v>205.98687709281799</v>
      </c>
      <c r="AH132">
        <v>205.84648330030001</v>
      </c>
      <c r="AI132">
        <v>206.35816030722299</v>
      </c>
      <c r="AJ132">
        <v>206.74160754821</v>
      </c>
      <c r="AK132">
        <v>205.20269585182299</v>
      </c>
      <c r="AL132">
        <v>206.62232027168699</v>
      </c>
      <c r="AM132">
        <v>206.54738443816601</v>
      </c>
      <c r="AN132">
        <v>206.13412414580699</v>
      </c>
      <c r="AO132">
        <v>206.18550061019701</v>
      </c>
      <c r="AP132">
        <v>205.97493061941699</v>
      </c>
      <c r="AQ132">
        <v>206.57855237343401</v>
      </c>
      <c r="AR132">
        <v>206.62557054682901</v>
      </c>
      <c r="AS132">
        <v>206.17179217907599</v>
      </c>
      <c r="AT132">
        <v>206.87724597569499</v>
      </c>
      <c r="AU132">
        <v>206.02394750681401</v>
      </c>
      <c r="AV132">
        <v>205.426813539644</v>
      </c>
      <c r="AW132">
        <v>205.99687326614401</v>
      </c>
      <c r="AX132">
        <v>206.657522758851</v>
      </c>
      <c r="AY132">
        <v>205.20563830763601</v>
      </c>
      <c r="AZ132">
        <v>207.41463718887999</v>
      </c>
      <c r="BA132">
        <v>206.114274662311</v>
      </c>
      <c r="BB132">
        <v>205.847649365336</v>
      </c>
      <c r="BC132">
        <v>207.03952028238001</v>
      </c>
      <c r="BD132">
        <v>207.355232287137</v>
      </c>
      <c r="BE132">
        <v>205.936901551852</v>
      </c>
      <c r="BF132">
        <v>206.54920528651201</v>
      </c>
      <c r="BG132">
        <v>205.274115380214</v>
      </c>
      <c r="BH132">
        <v>206.83826101263799</v>
      </c>
      <c r="BI132">
        <v>207.34540729035101</v>
      </c>
      <c r="BJ132">
        <v>206.92433700391899</v>
      </c>
      <c r="BK132">
        <v>205.539862125046</v>
      </c>
      <c r="BL132">
        <v>206.51538497918301</v>
      </c>
      <c r="BM132">
        <v>206.97044761098999</v>
      </c>
      <c r="BN132">
        <v>205.910184165602</v>
      </c>
      <c r="BO132">
        <v>205.27238677897401</v>
      </c>
      <c r="BP132">
        <v>207.06265483526599</v>
      </c>
      <c r="BQ132">
        <v>205.942004969057</v>
      </c>
      <c r="BR132">
        <v>205.96642581932201</v>
      </c>
      <c r="BS132">
        <v>206.83018920858899</v>
      </c>
      <c r="BT132">
        <v>207.34398372074199</v>
      </c>
      <c r="BU132">
        <v>207.012857700506</v>
      </c>
      <c r="BV132">
        <v>206.886181177368</v>
      </c>
      <c r="BW132">
        <v>208.456038067295</v>
      </c>
      <c r="BX132">
        <v>207.40541597123399</v>
      </c>
      <c r="BY132">
        <v>208.93300607048801</v>
      </c>
      <c r="BZ132">
        <v>208.25752722659601</v>
      </c>
      <c r="CA132">
        <v>209.47270205504901</v>
      </c>
      <c r="CB132">
        <v>208.387387484653</v>
      </c>
      <c r="CC132">
        <v>208.60623402453501</v>
      </c>
      <c r="CD132">
        <v>208.74696949977101</v>
      </c>
    </row>
    <row r="133" spans="1:82" x14ac:dyDescent="0.25">
      <c r="A133">
        <v>1.40698189917704</v>
      </c>
      <c r="B133">
        <v>210.25787833193701</v>
      </c>
      <c r="C133">
        <v>209.600436077426</v>
      </c>
      <c r="D133">
        <v>209.42661633492401</v>
      </c>
      <c r="E133">
        <v>208.58124683167799</v>
      </c>
      <c r="F133">
        <v>209.900248101437</v>
      </c>
      <c r="G133">
        <v>208.66918433460299</v>
      </c>
      <c r="H133">
        <v>208.46383288118</v>
      </c>
      <c r="I133">
        <v>207.882182129135</v>
      </c>
      <c r="J133">
        <v>207.966280714878</v>
      </c>
      <c r="K133">
        <v>206.99534444589301</v>
      </c>
      <c r="L133">
        <v>206.77918580775599</v>
      </c>
      <c r="M133">
        <v>206.509470391972</v>
      </c>
      <c r="N133">
        <v>206.67576248249901</v>
      </c>
      <c r="O133">
        <v>206.09260724877399</v>
      </c>
      <c r="P133">
        <v>207.31786054603</v>
      </c>
      <c r="Q133">
        <v>205.971067131322</v>
      </c>
      <c r="R133">
        <v>205.862819871581</v>
      </c>
      <c r="S133">
        <v>205.778790562339</v>
      </c>
      <c r="T133">
        <v>204.780837352871</v>
      </c>
      <c r="U133">
        <v>205.87593212083701</v>
      </c>
      <c r="V133">
        <v>207.09380767753601</v>
      </c>
      <c r="W133">
        <v>205.75487174573999</v>
      </c>
      <c r="X133">
        <v>206.81072956725501</v>
      </c>
      <c r="Y133">
        <v>205.86050785400701</v>
      </c>
      <c r="Z133">
        <v>206.313483720726</v>
      </c>
      <c r="AA133">
        <v>205.672998208276</v>
      </c>
      <c r="AB133">
        <v>205.48189004347401</v>
      </c>
      <c r="AC133">
        <v>205.214062874696</v>
      </c>
      <c r="AD133">
        <v>207.45163627454599</v>
      </c>
      <c r="AE133">
        <v>207.09777224022599</v>
      </c>
      <c r="AF133">
        <v>205.44944046213701</v>
      </c>
      <c r="AG133">
        <v>206.52504584707</v>
      </c>
      <c r="AH133">
        <v>206.536225120886</v>
      </c>
      <c r="AI133">
        <v>206.80775344637499</v>
      </c>
      <c r="AJ133">
        <v>206.11669447852699</v>
      </c>
      <c r="AK133">
        <v>204.34661897480899</v>
      </c>
      <c r="AL133">
        <v>206.20205320942799</v>
      </c>
      <c r="AM133">
        <v>207.23010056682801</v>
      </c>
      <c r="AN133">
        <v>206.68523888650401</v>
      </c>
      <c r="AO133">
        <v>205.710031427161</v>
      </c>
      <c r="AP133">
        <v>205.605338173989</v>
      </c>
      <c r="AQ133">
        <v>206.92096858846801</v>
      </c>
      <c r="AR133">
        <v>206.23677314682701</v>
      </c>
      <c r="AS133">
        <v>205.94387667857799</v>
      </c>
      <c r="AT133">
        <v>206.93492591461299</v>
      </c>
      <c r="AU133">
        <v>205.76807977995301</v>
      </c>
      <c r="AV133">
        <v>205.284550411194</v>
      </c>
      <c r="AW133">
        <v>206.13360774140199</v>
      </c>
      <c r="AX133">
        <v>206.001816629046</v>
      </c>
      <c r="AY133">
        <v>205.177876600552</v>
      </c>
      <c r="AZ133">
        <v>206.482082411546</v>
      </c>
      <c r="BA133">
        <v>206.15729747581699</v>
      </c>
      <c r="BB133">
        <v>206.13246024153199</v>
      </c>
      <c r="BC133">
        <v>206.53452593438499</v>
      </c>
      <c r="BD133">
        <v>206.367988547398</v>
      </c>
      <c r="BE133">
        <v>206.089025487117</v>
      </c>
      <c r="BF133">
        <v>206.05710212416801</v>
      </c>
      <c r="BG133">
        <v>205.76063521525001</v>
      </c>
      <c r="BH133">
        <v>206.10525995521499</v>
      </c>
      <c r="BI133">
        <v>206.54894886599999</v>
      </c>
      <c r="BJ133">
        <v>206.00773463646601</v>
      </c>
      <c r="BK133">
        <v>205.82403124995801</v>
      </c>
      <c r="BL133">
        <v>205.01689447388</v>
      </c>
      <c r="BM133">
        <v>206.16656582928599</v>
      </c>
      <c r="BN133">
        <v>205.805214128302</v>
      </c>
      <c r="BO133">
        <v>205.581991008758</v>
      </c>
      <c r="BP133">
        <v>206.114222017694</v>
      </c>
      <c r="BQ133">
        <v>205.89289319244699</v>
      </c>
      <c r="BR133">
        <v>204.53934545529</v>
      </c>
      <c r="BS133">
        <v>204.869950606571</v>
      </c>
      <c r="BT133">
        <v>207.310827892421</v>
      </c>
      <c r="BU133">
        <v>207.54693519200799</v>
      </c>
      <c r="BV133">
        <v>207.51120508376201</v>
      </c>
      <c r="BW133">
        <v>208.04853769463</v>
      </c>
      <c r="BX133">
        <v>207.738225187225</v>
      </c>
      <c r="BY133">
        <v>208.87822986258701</v>
      </c>
      <c r="BZ133">
        <v>207.93964298472699</v>
      </c>
      <c r="CA133">
        <v>208.92687632484899</v>
      </c>
      <c r="CB133">
        <v>208.00841972660899</v>
      </c>
      <c r="CC133">
        <v>208.67560097584899</v>
      </c>
      <c r="CD133">
        <v>208.07579769711799</v>
      </c>
    </row>
    <row r="134" spans="1:82" x14ac:dyDescent="0.25">
      <c r="A134">
        <v>1.4164237610335799</v>
      </c>
      <c r="B134">
        <v>209.328086643906</v>
      </c>
      <c r="C134">
        <v>208.98154732094599</v>
      </c>
      <c r="D134">
        <v>209.10276224578899</v>
      </c>
      <c r="E134">
        <v>208.75949821345199</v>
      </c>
      <c r="F134">
        <v>209.27739392117499</v>
      </c>
      <c r="G134">
        <v>208.63557108288899</v>
      </c>
      <c r="H134">
        <v>208.035346931182</v>
      </c>
      <c r="I134">
        <v>207.755809635958</v>
      </c>
      <c r="J134">
        <v>207.24385502642801</v>
      </c>
      <c r="K134">
        <v>207.231683536708</v>
      </c>
      <c r="L134">
        <v>207.039755635288</v>
      </c>
      <c r="M134">
        <v>206.09777477553999</v>
      </c>
      <c r="N134">
        <v>206.94507584756599</v>
      </c>
      <c r="O134">
        <v>205.76406489901299</v>
      </c>
      <c r="P134">
        <v>206.64074745376499</v>
      </c>
      <c r="Q134">
        <v>205.71943906362199</v>
      </c>
      <c r="R134">
        <v>205.048317364642</v>
      </c>
      <c r="S134">
        <v>205.328258032142</v>
      </c>
      <c r="T134">
        <v>205.25067325950499</v>
      </c>
      <c r="U134">
        <v>206.28789143643399</v>
      </c>
      <c r="V134">
        <v>206.21814865620999</v>
      </c>
      <c r="W134">
        <v>206.01503444495199</v>
      </c>
      <c r="X134">
        <v>206.10601376920999</v>
      </c>
      <c r="Y134">
        <v>205.65260566794001</v>
      </c>
      <c r="Z134">
        <v>205.87333046294799</v>
      </c>
      <c r="AA134">
        <v>206.160216029449</v>
      </c>
      <c r="AB134">
        <v>205.56252181701601</v>
      </c>
      <c r="AC134">
        <v>205.31658649444799</v>
      </c>
      <c r="AD134">
        <v>206.751881311311</v>
      </c>
      <c r="AE134">
        <v>206.14133823072399</v>
      </c>
      <c r="AF134">
        <v>205.93859843215401</v>
      </c>
      <c r="AG134">
        <v>206.14401149050201</v>
      </c>
      <c r="AH134">
        <v>205.723564565207</v>
      </c>
      <c r="AI134">
        <v>206.360048755311</v>
      </c>
      <c r="AJ134">
        <v>205.62208295576201</v>
      </c>
      <c r="AK134">
        <v>204.725416004588</v>
      </c>
      <c r="AL134">
        <v>205.66984350131199</v>
      </c>
      <c r="AM134">
        <v>207.385979944029</v>
      </c>
      <c r="AN134">
        <v>207.52725694364699</v>
      </c>
      <c r="AO134">
        <v>206.26024430005</v>
      </c>
      <c r="AP134">
        <v>204.92172308852199</v>
      </c>
      <c r="AQ134">
        <v>205.41789642480401</v>
      </c>
      <c r="AR134">
        <v>206.06924175246499</v>
      </c>
      <c r="AS134">
        <v>206.74206319680701</v>
      </c>
      <c r="AT134">
        <v>207.21248030184</v>
      </c>
      <c r="AU134">
        <v>206.47357010345701</v>
      </c>
      <c r="AV134">
        <v>205.771164304938</v>
      </c>
      <c r="AW134">
        <v>205.958602259114</v>
      </c>
      <c r="AX134">
        <v>206.26369661789099</v>
      </c>
      <c r="AY134">
        <v>205.853944883709</v>
      </c>
      <c r="AZ134">
        <v>204.93725084333701</v>
      </c>
      <c r="BA134">
        <v>205.917799891518</v>
      </c>
      <c r="BB134">
        <v>205.891997861167</v>
      </c>
      <c r="BC134">
        <v>206.03283668927801</v>
      </c>
      <c r="BD134">
        <v>206.53705610041001</v>
      </c>
      <c r="BE134">
        <v>205.87459967679499</v>
      </c>
      <c r="BF134">
        <v>206.29320595480999</v>
      </c>
      <c r="BG134">
        <v>205.66240855569501</v>
      </c>
      <c r="BH134">
        <v>205.50762346022199</v>
      </c>
      <c r="BI134">
        <v>205.90582744263301</v>
      </c>
      <c r="BJ134">
        <v>205.09869114244799</v>
      </c>
      <c r="BK134">
        <v>206.68890793350101</v>
      </c>
      <c r="BL134">
        <v>205.37241743078201</v>
      </c>
      <c r="BM134">
        <v>207.08430683554201</v>
      </c>
      <c r="BN134">
        <v>205.61364151178401</v>
      </c>
      <c r="BO134">
        <v>206.60588274948699</v>
      </c>
      <c r="BP134">
        <v>205.71002420207401</v>
      </c>
      <c r="BQ134">
        <v>205.683191604836</v>
      </c>
      <c r="BR134">
        <v>204.75599522079401</v>
      </c>
      <c r="BS134">
        <v>205.45877462276999</v>
      </c>
      <c r="BT134">
        <v>206.44478745116999</v>
      </c>
      <c r="BU134">
        <v>206.518249716486</v>
      </c>
      <c r="BV134">
        <v>206.70443556414801</v>
      </c>
      <c r="BW134">
        <v>207.46298052790399</v>
      </c>
      <c r="BX134">
        <v>207.52804953720101</v>
      </c>
      <c r="BY134">
        <v>208.304622648779</v>
      </c>
      <c r="BZ134">
        <v>208.53381041964099</v>
      </c>
      <c r="CA134">
        <v>208.93456307447201</v>
      </c>
      <c r="CB134">
        <v>208.566225174815</v>
      </c>
      <c r="CC134">
        <v>208.18980798955999</v>
      </c>
      <c r="CD134">
        <v>208.42944546233699</v>
      </c>
    </row>
    <row r="135" spans="1:82" x14ac:dyDescent="0.25">
      <c r="A135">
        <v>1.4258656228901201</v>
      </c>
      <c r="B135">
        <v>208.776481684521</v>
      </c>
      <c r="C135">
        <v>208.76377848780999</v>
      </c>
      <c r="D135">
        <v>208.52554452090999</v>
      </c>
      <c r="E135">
        <v>208.05316298634301</v>
      </c>
      <c r="F135">
        <v>208.537366126183</v>
      </c>
      <c r="G135">
        <v>208.61729578035599</v>
      </c>
      <c r="H135">
        <v>206.88641181066899</v>
      </c>
      <c r="I135">
        <v>207.429023493557</v>
      </c>
      <c r="J135">
        <v>206.52903165554201</v>
      </c>
      <c r="K135">
        <v>206.813894132114</v>
      </c>
      <c r="L135">
        <v>206.747488660073</v>
      </c>
      <c r="M135">
        <v>205.610526657165</v>
      </c>
      <c r="N135">
        <v>206.16560920919699</v>
      </c>
      <c r="O135">
        <v>205.58686592579201</v>
      </c>
      <c r="P135">
        <v>206.17182729699201</v>
      </c>
      <c r="Q135">
        <v>205.933708603507</v>
      </c>
      <c r="R135">
        <v>204.810563853693</v>
      </c>
      <c r="S135">
        <v>204.69127808911901</v>
      </c>
      <c r="T135">
        <v>205.471364798189</v>
      </c>
      <c r="U135">
        <v>204.88004367611401</v>
      </c>
      <c r="V135">
        <v>205.27857710465699</v>
      </c>
      <c r="W135">
        <v>205.38596462177401</v>
      </c>
      <c r="X135">
        <v>206.22328911706401</v>
      </c>
      <c r="Y135">
        <v>204.81774289357199</v>
      </c>
      <c r="Z135">
        <v>205.74902217937699</v>
      </c>
      <c r="AA135">
        <v>205.83523417158301</v>
      </c>
      <c r="AB135">
        <v>207.19489034262099</v>
      </c>
      <c r="AC135">
        <v>206.22797365398799</v>
      </c>
      <c r="AD135">
        <v>206.27214246600701</v>
      </c>
      <c r="AE135">
        <v>206.37214112518899</v>
      </c>
      <c r="AF135">
        <v>205.700810881553</v>
      </c>
      <c r="AG135">
        <v>205.17683724630001</v>
      </c>
      <c r="AH135">
        <v>204.56787721966799</v>
      </c>
      <c r="AI135">
        <v>204.774672853597</v>
      </c>
      <c r="AJ135">
        <v>205.83866600382601</v>
      </c>
      <c r="AK135">
        <v>207.35769361025299</v>
      </c>
      <c r="AL135">
        <v>205.741292243186</v>
      </c>
      <c r="AM135">
        <v>205.739796939656</v>
      </c>
      <c r="AN135">
        <v>205.29611074101101</v>
      </c>
      <c r="AO135">
        <v>205.72170108403699</v>
      </c>
      <c r="AP135">
        <v>205.195156080461</v>
      </c>
      <c r="AQ135">
        <v>205.74886064976999</v>
      </c>
      <c r="AR135">
        <v>204.81592807924801</v>
      </c>
      <c r="AS135">
        <v>205.582064782793</v>
      </c>
      <c r="AT135">
        <v>206.543377379513</v>
      </c>
      <c r="AU135">
        <v>205.397887418886</v>
      </c>
      <c r="AV135">
        <v>206.02144284609801</v>
      </c>
      <c r="AW135">
        <v>205.78232489932299</v>
      </c>
      <c r="AX135">
        <v>204.972662054929</v>
      </c>
      <c r="AY135">
        <v>204.27245138141001</v>
      </c>
      <c r="AZ135">
        <v>205.172066991462</v>
      </c>
      <c r="BA135">
        <v>205.28430197798599</v>
      </c>
      <c r="BB135">
        <v>205.10630540499801</v>
      </c>
      <c r="BC135">
        <v>205.7365461409</v>
      </c>
      <c r="BD135">
        <v>205.823880409677</v>
      </c>
      <c r="BE135">
        <v>206.25909846189899</v>
      </c>
      <c r="BF135">
        <v>205.05304379952801</v>
      </c>
      <c r="BG135">
        <v>205.483129677845</v>
      </c>
      <c r="BH135">
        <v>204.75249224481101</v>
      </c>
      <c r="BI135">
        <v>205.30106842257399</v>
      </c>
      <c r="BJ135">
        <v>204.900507873165</v>
      </c>
      <c r="BK135">
        <v>206.417784362525</v>
      </c>
      <c r="BL135">
        <v>205.824418762352</v>
      </c>
      <c r="BM135">
        <v>206.61717636938999</v>
      </c>
      <c r="BN135">
        <v>206.12479652253899</v>
      </c>
      <c r="BO135">
        <v>204.944663716485</v>
      </c>
      <c r="BP135">
        <v>205.89320316864601</v>
      </c>
      <c r="BQ135">
        <v>204.82308498884899</v>
      </c>
      <c r="BR135">
        <v>205.81893423227399</v>
      </c>
      <c r="BS135">
        <v>206.30497572655199</v>
      </c>
      <c r="BT135">
        <v>205.98204845268501</v>
      </c>
      <c r="BU135">
        <v>205.93891738642401</v>
      </c>
      <c r="BV135">
        <v>207.65008013576599</v>
      </c>
      <c r="BW135">
        <v>206.96839856358201</v>
      </c>
      <c r="BX135">
        <v>207.16663350772001</v>
      </c>
      <c r="BY135">
        <v>207.928734051817</v>
      </c>
      <c r="BZ135">
        <v>208.21628943329799</v>
      </c>
      <c r="CA135">
        <v>208.43779949422</v>
      </c>
      <c r="CB135">
        <v>208.08373338326899</v>
      </c>
      <c r="CC135">
        <v>207.92788613327599</v>
      </c>
      <c r="CD135">
        <v>207.47756660219099</v>
      </c>
    </row>
    <row r="136" spans="1:82" x14ac:dyDescent="0.25">
      <c r="A136">
        <v>1.43530748474666</v>
      </c>
      <c r="B136">
        <v>208.68988701641101</v>
      </c>
      <c r="C136">
        <v>208.282818354662</v>
      </c>
      <c r="D136">
        <v>208.28844615078901</v>
      </c>
      <c r="E136">
        <v>208.108082307882</v>
      </c>
      <c r="F136">
        <v>208.06037560511601</v>
      </c>
      <c r="G136">
        <v>207.899299993255</v>
      </c>
      <c r="H136">
        <v>206.86012260672899</v>
      </c>
      <c r="I136">
        <v>207.452093618269</v>
      </c>
      <c r="J136">
        <v>206.767549917558</v>
      </c>
      <c r="K136">
        <v>207.06707362830701</v>
      </c>
      <c r="L136">
        <v>206.74074770231101</v>
      </c>
      <c r="M136">
        <v>205.366999876607</v>
      </c>
      <c r="N136">
        <v>205.603716511702</v>
      </c>
      <c r="O136">
        <v>205.084622484139</v>
      </c>
      <c r="P136">
        <v>207.750785250398</v>
      </c>
      <c r="Q136">
        <v>205.78057401498</v>
      </c>
      <c r="R136">
        <v>205.51957119112501</v>
      </c>
      <c r="S136">
        <v>206.14630665163199</v>
      </c>
      <c r="T136">
        <v>205.24969074376301</v>
      </c>
      <c r="U136">
        <v>205.82122570368301</v>
      </c>
      <c r="V136">
        <v>204.73048982580701</v>
      </c>
      <c r="W136">
        <v>206.43897814940101</v>
      </c>
      <c r="X136">
        <v>204.99057076757799</v>
      </c>
      <c r="Y136">
        <v>204.81823900227101</v>
      </c>
      <c r="Z136">
        <v>204.20327295285901</v>
      </c>
      <c r="AA136">
        <v>205.717229660752</v>
      </c>
      <c r="AB136">
        <v>205.934963476787</v>
      </c>
      <c r="AC136">
        <v>205.852383104198</v>
      </c>
      <c r="AD136">
        <v>205.276453410735</v>
      </c>
      <c r="AE136">
        <v>206.43182557639199</v>
      </c>
      <c r="AF136">
        <v>205.53217527209199</v>
      </c>
      <c r="AG136">
        <v>205.389033969195</v>
      </c>
      <c r="AH136">
        <v>204.753497431819</v>
      </c>
      <c r="AI136">
        <v>204.25394063101899</v>
      </c>
      <c r="AJ136">
        <v>205.49526715677001</v>
      </c>
      <c r="AK136">
        <v>206.655222068444</v>
      </c>
      <c r="AL136">
        <v>206.07819405372399</v>
      </c>
      <c r="AM136">
        <v>204.73177894193199</v>
      </c>
      <c r="AN136">
        <v>205.42586368124199</v>
      </c>
      <c r="AO136">
        <v>204.930022644319</v>
      </c>
      <c r="AP136">
        <v>205.93889022255999</v>
      </c>
      <c r="AQ136">
        <v>205.071549105179</v>
      </c>
      <c r="AR136">
        <v>204.49313289125101</v>
      </c>
      <c r="AS136">
        <v>204.09902137742401</v>
      </c>
      <c r="AT136">
        <v>206.17510119884599</v>
      </c>
      <c r="AU136">
        <v>204.88024304925599</v>
      </c>
      <c r="AV136">
        <v>204.90485417286601</v>
      </c>
      <c r="AW136">
        <v>205.96686680251901</v>
      </c>
      <c r="AX136">
        <v>205.651285229172</v>
      </c>
      <c r="AY136">
        <v>205.42331789713899</v>
      </c>
      <c r="AZ136">
        <v>204.966451907037</v>
      </c>
      <c r="BA136">
        <v>205.32699264300999</v>
      </c>
      <c r="BB136">
        <v>204.87239566161799</v>
      </c>
      <c r="BC136">
        <v>206.31891255681401</v>
      </c>
      <c r="BD136">
        <v>205.74710849018601</v>
      </c>
      <c r="BE136">
        <v>206.65924859252999</v>
      </c>
      <c r="BF136">
        <v>205.01864247626901</v>
      </c>
      <c r="BG136">
        <v>205.35998983720199</v>
      </c>
      <c r="BH136">
        <v>205.92157599710799</v>
      </c>
      <c r="BI136">
        <v>205.64502531278799</v>
      </c>
      <c r="BJ136">
        <v>205.11248205535199</v>
      </c>
      <c r="BK136">
        <v>204.857117921586</v>
      </c>
      <c r="BL136">
        <v>206.24409455884401</v>
      </c>
      <c r="BM136">
        <v>206.45323118060901</v>
      </c>
      <c r="BN136">
        <v>207.139755546494</v>
      </c>
      <c r="BO136">
        <v>204.570383884443</v>
      </c>
      <c r="BP136">
        <v>205.78440514329401</v>
      </c>
      <c r="BQ136">
        <v>204.510798294224</v>
      </c>
      <c r="BR136">
        <v>205.289722839756</v>
      </c>
      <c r="BS136">
        <v>205.550043815441</v>
      </c>
      <c r="BT136">
        <v>205.26244978904001</v>
      </c>
      <c r="BU136">
        <v>206.44996260789699</v>
      </c>
      <c r="BV136">
        <v>207.343273448958</v>
      </c>
      <c r="BW136">
        <v>207.085324630728</v>
      </c>
      <c r="BX136">
        <v>207.02220249466001</v>
      </c>
      <c r="BY136">
        <v>207.24735483159</v>
      </c>
      <c r="BZ136">
        <v>208.33146459239899</v>
      </c>
      <c r="CA136">
        <v>207.60518329553301</v>
      </c>
      <c r="CB136">
        <v>207.316675395278</v>
      </c>
      <c r="CC136">
        <v>207.16422762485999</v>
      </c>
      <c r="CD136">
        <v>206.96215860602501</v>
      </c>
    </row>
    <row r="137" spans="1:82" x14ac:dyDescent="0.25">
      <c r="A137">
        <v>1.4447493466032</v>
      </c>
      <c r="B137">
        <v>208.23164343998201</v>
      </c>
      <c r="C137">
        <v>208.32865195219</v>
      </c>
      <c r="D137">
        <v>208.31708122146901</v>
      </c>
      <c r="E137">
        <v>208.38942780898699</v>
      </c>
      <c r="F137">
        <v>207.89007664689899</v>
      </c>
      <c r="G137">
        <v>207.39632601829601</v>
      </c>
      <c r="H137">
        <v>207.32789029574201</v>
      </c>
      <c r="I137">
        <v>207.100637978983</v>
      </c>
      <c r="J137">
        <v>207.271828550469</v>
      </c>
      <c r="K137">
        <v>205.791033525431</v>
      </c>
      <c r="L137">
        <v>206.650115173947</v>
      </c>
      <c r="M137">
        <v>206.84516889724301</v>
      </c>
      <c r="N137">
        <v>205.30918578718499</v>
      </c>
      <c r="O137">
        <v>204.27233622266499</v>
      </c>
      <c r="P137">
        <v>205.79813055214001</v>
      </c>
      <c r="Q137">
        <v>205.567878194879</v>
      </c>
      <c r="R137">
        <v>206.898152435545</v>
      </c>
      <c r="S137">
        <v>204.863521526255</v>
      </c>
      <c r="T137">
        <v>205.19596337915399</v>
      </c>
      <c r="U137">
        <v>206.15767103361799</v>
      </c>
      <c r="V137">
        <v>204.566908985689</v>
      </c>
      <c r="W137">
        <v>205.14307522931799</v>
      </c>
      <c r="X137">
        <v>205.28060910485701</v>
      </c>
      <c r="Y137">
        <v>205.98253299170901</v>
      </c>
      <c r="Z137">
        <v>204.601212605087</v>
      </c>
      <c r="AA137">
        <v>205.49865124851499</v>
      </c>
      <c r="AB137">
        <v>205.25888018453699</v>
      </c>
      <c r="AC137">
        <v>205.339134650663</v>
      </c>
      <c r="AD137">
        <v>205.362490824253</v>
      </c>
      <c r="AE137">
        <v>205.20004470061201</v>
      </c>
      <c r="AF137">
        <v>203.98485916477301</v>
      </c>
      <c r="AG137">
        <v>204.68831160809901</v>
      </c>
      <c r="AH137">
        <v>205.29609189228501</v>
      </c>
      <c r="AI137">
        <v>204.739642658164</v>
      </c>
      <c r="AJ137">
        <v>205.99772345842999</v>
      </c>
      <c r="AK137">
        <v>204.53137753557101</v>
      </c>
      <c r="AL137">
        <v>205.92346009037101</v>
      </c>
      <c r="AM137">
        <v>204.65359125377799</v>
      </c>
      <c r="AN137">
        <v>205.56098201982201</v>
      </c>
      <c r="AO137">
        <v>205.24033768517501</v>
      </c>
      <c r="AP137">
        <v>205.454023967561</v>
      </c>
      <c r="AQ137">
        <v>204.57417361056699</v>
      </c>
      <c r="AR137">
        <v>205.962595603127</v>
      </c>
      <c r="AS137">
        <v>205.06911721561499</v>
      </c>
      <c r="AT137">
        <v>205.94044245819299</v>
      </c>
      <c r="AU137">
        <v>205.547958372583</v>
      </c>
      <c r="AV137">
        <v>206.19252688461401</v>
      </c>
      <c r="AW137">
        <v>205.352592994432</v>
      </c>
      <c r="AX137">
        <v>205.88845554166201</v>
      </c>
      <c r="AY137">
        <v>205.366250168243</v>
      </c>
      <c r="AZ137">
        <v>206.785362624203</v>
      </c>
      <c r="BA137">
        <v>205.31447367553</v>
      </c>
      <c r="BB137">
        <v>205.197325759942</v>
      </c>
      <c r="BC137">
        <v>205.59887916349999</v>
      </c>
      <c r="BD137">
        <v>205.56570362258799</v>
      </c>
      <c r="BE137">
        <v>205.853641694272</v>
      </c>
      <c r="BF137">
        <v>205.122395328908</v>
      </c>
      <c r="BG137">
        <v>206.21663791050301</v>
      </c>
      <c r="BH137">
        <v>205.60308058286799</v>
      </c>
      <c r="BI137">
        <v>206.50822734687199</v>
      </c>
      <c r="BJ137">
        <v>204.588926403063</v>
      </c>
      <c r="BK137">
        <v>205.401009946996</v>
      </c>
      <c r="BL137">
        <v>206.12044495971</v>
      </c>
      <c r="BM137">
        <v>206.27866097830801</v>
      </c>
      <c r="BN137">
        <v>206.25750156422899</v>
      </c>
      <c r="BO137">
        <v>204.280110670157</v>
      </c>
      <c r="BP137">
        <v>206.28951573060601</v>
      </c>
      <c r="BQ137">
        <v>205.56068997396</v>
      </c>
      <c r="BR137">
        <v>204.72563962365399</v>
      </c>
      <c r="BS137">
        <v>205.90515700465301</v>
      </c>
      <c r="BT137">
        <v>203.75119231212301</v>
      </c>
      <c r="BU137">
        <v>206.81144892795001</v>
      </c>
      <c r="BV137">
        <v>206.81296674977301</v>
      </c>
      <c r="BW137">
        <v>206.04418823699899</v>
      </c>
      <c r="BX137">
        <v>207.18034272496001</v>
      </c>
      <c r="BY137">
        <v>206.927999701289</v>
      </c>
      <c r="BZ137">
        <v>207.30579509285499</v>
      </c>
      <c r="CA137">
        <v>207.58896404066499</v>
      </c>
      <c r="CB137">
        <v>207.36674702892901</v>
      </c>
      <c r="CC137">
        <v>207.49007237384899</v>
      </c>
      <c r="CD137">
        <v>206.92709547756601</v>
      </c>
    </row>
    <row r="138" spans="1:82" x14ac:dyDescent="0.25">
      <c r="A138">
        <v>1.4541912084597399</v>
      </c>
      <c r="B138">
        <v>207.97695505304</v>
      </c>
      <c r="C138">
        <v>207.49261527724599</v>
      </c>
      <c r="D138">
        <v>207.89914890068999</v>
      </c>
      <c r="E138">
        <v>207.82541255679399</v>
      </c>
      <c r="F138">
        <v>207.75114071757</v>
      </c>
      <c r="G138">
        <v>207.78629008141101</v>
      </c>
      <c r="H138">
        <v>207.36286489006301</v>
      </c>
      <c r="I138">
        <v>207.28798440134801</v>
      </c>
      <c r="J138">
        <v>207.03161246143699</v>
      </c>
      <c r="K138">
        <v>205.23556249975601</v>
      </c>
      <c r="L138">
        <v>205.719618342041</v>
      </c>
      <c r="M138">
        <v>206.208208020835</v>
      </c>
      <c r="N138">
        <v>204.063954681518</v>
      </c>
      <c r="O138">
        <v>205.52104699173799</v>
      </c>
      <c r="P138">
        <v>206.83518516981599</v>
      </c>
      <c r="Q138">
        <v>204.54422536374099</v>
      </c>
      <c r="R138">
        <v>205.938919383594</v>
      </c>
      <c r="S138">
        <v>204.42626649903201</v>
      </c>
      <c r="T138">
        <v>204.88526504496599</v>
      </c>
      <c r="U138">
        <v>204.762354234897</v>
      </c>
      <c r="V138">
        <v>204.408966219484</v>
      </c>
      <c r="W138">
        <v>205.01841463476501</v>
      </c>
      <c r="X138">
        <v>205.321695376804</v>
      </c>
      <c r="Y138">
        <v>205.65933087715501</v>
      </c>
      <c r="Z138">
        <v>204.095436517476</v>
      </c>
      <c r="AA138">
        <v>205.22949328969599</v>
      </c>
      <c r="AB138">
        <v>205.70896087204201</v>
      </c>
      <c r="AC138">
        <v>205.249151895333</v>
      </c>
      <c r="AD138">
        <v>206.11625615019599</v>
      </c>
      <c r="AE138">
        <v>204.45108341512099</v>
      </c>
      <c r="AF138">
        <v>205.09886629659201</v>
      </c>
      <c r="AG138">
        <v>205.20455017835801</v>
      </c>
      <c r="AH138">
        <v>206.23530804230299</v>
      </c>
      <c r="AI138">
        <v>204.611893830848</v>
      </c>
      <c r="AJ138">
        <v>205.995779197068</v>
      </c>
      <c r="AK138">
        <v>204.08185492899401</v>
      </c>
      <c r="AL138">
        <v>204.85269262796399</v>
      </c>
      <c r="AM138">
        <v>205.01958775561599</v>
      </c>
      <c r="AN138">
        <v>204.90538085533501</v>
      </c>
      <c r="AO138">
        <v>204.907812039866</v>
      </c>
      <c r="AP138">
        <v>204.537794628787</v>
      </c>
      <c r="AQ138">
        <v>204.78267278174201</v>
      </c>
      <c r="AR138">
        <v>206.17794437791699</v>
      </c>
      <c r="AS138">
        <v>206.51982697658499</v>
      </c>
      <c r="AT138">
        <v>205.35395128914899</v>
      </c>
      <c r="AU138">
        <v>205.51666786636699</v>
      </c>
      <c r="AV138">
        <v>206.99411996480401</v>
      </c>
      <c r="AW138">
        <v>204.37238434539901</v>
      </c>
      <c r="AX138">
        <v>205.02366376485799</v>
      </c>
      <c r="AY138">
        <v>204.53002525921701</v>
      </c>
      <c r="AZ138">
        <v>205.73840851652901</v>
      </c>
      <c r="BA138">
        <v>205.26223411803801</v>
      </c>
      <c r="BB138">
        <v>206.089376915949</v>
      </c>
      <c r="BC138">
        <v>204.78425500212401</v>
      </c>
      <c r="BD138">
        <v>205.61152018432099</v>
      </c>
      <c r="BE138">
        <v>206.11440957554899</v>
      </c>
      <c r="BF138">
        <v>205.708606020334</v>
      </c>
      <c r="BG138">
        <v>204.75364090017601</v>
      </c>
      <c r="BH138">
        <v>204.21378179684001</v>
      </c>
      <c r="BI138">
        <v>204.999138865416</v>
      </c>
      <c r="BJ138">
        <v>204.17138840977799</v>
      </c>
      <c r="BK138">
        <v>205.71012920765301</v>
      </c>
      <c r="BL138">
        <v>205.55430995042599</v>
      </c>
      <c r="BM138">
        <v>205.75448473562699</v>
      </c>
      <c r="BN138">
        <v>205.86919961691899</v>
      </c>
      <c r="BO138">
        <v>205.33204206405199</v>
      </c>
      <c r="BP138">
        <v>204.80287739281499</v>
      </c>
      <c r="BQ138">
        <v>205.53879024519199</v>
      </c>
      <c r="BR138">
        <v>206.46444361453899</v>
      </c>
      <c r="BS138">
        <v>204.99328076693399</v>
      </c>
      <c r="BT138">
        <v>204.869855537143</v>
      </c>
      <c r="BU138">
        <v>206.77211932674899</v>
      </c>
      <c r="BV138">
        <v>206.187347543329</v>
      </c>
      <c r="BW138">
        <v>206.094361306716</v>
      </c>
      <c r="BX138">
        <v>206.56897085979099</v>
      </c>
      <c r="BY138">
        <v>206.69180711306299</v>
      </c>
      <c r="BZ138">
        <v>206.86180508957699</v>
      </c>
      <c r="CA138">
        <v>206.97747289008899</v>
      </c>
      <c r="CB138">
        <v>206.67526920671401</v>
      </c>
      <c r="CC138">
        <v>208.39780594733401</v>
      </c>
      <c r="CD138">
        <v>206.67372487732499</v>
      </c>
    </row>
    <row r="139" spans="1:82" x14ac:dyDescent="0.25">
      <c r="A139">
        <v>1.4636330703162801</v>
      </c>
      <c r="B139">
        <v>207.183341731898</v>
      </c>
      <c r="C139">
        <v>207.92684216596101</v>
      </c>
      <c r="D139">
        <v>207.32392609134899</v>
      </c>
      <c r="E139">
        <v>208.25856260593099</v>
      </c>
      <c r="F139">
        <v>207.54808794944299</v>
      </c>
      <c r="G139">
        <v>206.61196408873201</v>
      </c>
      <c r="H139">
        <v>207.058175757237</v>
      </c>
      <c r="I139">
        <v>206.38398823845901</v>
      </c>
      <c r="J139">
        <v>207.512553598072</v>
      </c>
      <c r="K139">
        <v>205.38538661707199</v>
      </c>
      <c r="L139">
        <v>205.67253790789599</v>
      </c>
      <c r="M139">
        <v>204.39431309708101</v>
      </c>
      <c r="N139">
        <v>204.17466123793099</v>
      </c>
      <c r="O139">
        <v>205.547195567881</v>
      </c>
      <c r="P139">
        <v>206.68859979631901</v>
      </c>
      <c r="Q139">
        <v>204.40150705488099</v>
      </c>
      <c r="R139">
        <v>204.48769743027799</v>
      </c>
      <c r="S139">
        <v>205.14925411930599</v>
      </c>
      <c r="T139">
        <v>204.37209959875301</v>
      </c>
      <c r="U139">
        <v>204.73523913669101</v>
      </c>
      <c r="V139">
        <v>204.34225148843899</v>
      </c>
      <c r="W139">
        <v>205.743868267751</v>
      </c>
      <c r="X139">
        <v>204.353257974146</v>
      </c>
      <c r="Y139">
        <v>206.17350727568001</v>
      </c>
      <c r="Z139">
        <v>205.24801074041599</v>
      </c>
      <c r="AA139">
        <v>204.49942576929499</v>
      </c>
      <c r="AB139">
        <v>203.939394990426</v>
      </c>
      <c r="AC139">
        <v>205.655406167108</v>
      </c>
      <c r="AD139">
        <v>204.90047374383801</v>
      </c>
      <c r="AE139">
        <v>204.68484528175401</v>
      </c>
      <c r="AF139">
        <v>204.98644103393701</v>
      </c>
      <c r="AG139">
        <v>205.68160814130499</v>
      </c>
      <c r="AH139">
        <v>204.58149869773101</v>
      </c>
      <c r="AI139">
        <v>204.80574342891799</v>
      </c>
      <c r="AJ139">
        <v>204.378329861861</v>
      </c>
      <c r="AK139">
        <v>205.536370636805</v>
      </c>
      <c r="AL139">
        <v>205.24497979553601</v>
      </c>
      <c r="AM139">
        <v>204.148615128502</v>
      </c>
      <c r="AN139">
        <v>205.40119382422299</v>
      </c>
      <c r="AO139">
        <v>204.115987008735</v>
      </c>
      <c r="AP139">
        <v>204.82409439991201</v>
      </c>
      <c r="AQ139">
        <v>204.933089214635</v>
      </c>
      <c r="AR139">
        <v>205.366960836711</v>
      </c>
      <c r="AS139">
        <v>206.427261883727</v>
      </c>
      <c r="AT139">
        <v>204.685187209633</v>
      </c>
      <c r="AU139">
        <v>204.25325565185599</v>
      </c>
      <c r="AV139">
        <v>205.235182479222</v>
      </c>
      <c r="AW139">
        <v>204.55630367996201</v>
      </c>
      <c r="AX139">
        <v>204.26024863753199</v>
      </c>
      <c r="AY139">
        <v>205.11995099883299</v>
      </c>
      <c r="AZ139">
        <v>205.60236036968701</v>
      </c>
      <c r="BA139">
        <v>204.951152935572</v>
      </c>
      <c r="BB139">
        <v>206.761164573797</v>
      </c>
      <c r="BC139">
        <v>204.850649954555</v>
      </c>
      <c r="BD139">
        <v>204.15702502206901</v>
      </c>
      <c r="BE139">
        <v>205.71258376610601</v>
      </c>
      <c r="BF139">
        <v>205.12289647434699</v>
      </c>
      <c r="BG139">
        <v>206.06383875556801</v>
      </c>
      <c r="BH139">
        <v>205.09030105646701</v>
      </c>
      <c r="BI139">
        <v>204.43072996656801</v>
      </c>
      <c r="BJ139">
        <v>205.46614034466</v>
      </c>
      <c r="BK139">
        <v>205.27342081911999</v>
      </c>
      <c r="BL139">
        <v>204.28853870669801</v>
      </c>
      <c r="BM139">
        <v>204.86940869488799</v>
      </c>
      <c r="BN139">
        <v>205.64037614598399</v>
      </c>
      <c r="BO139">
        <v>205.07981809786099</v>
      </c>
      <c r="BP139">
        <v>204.19236997457401</v>
      </c>
      <c r="BQ139">
        <v>204.929867670574</v>
      </c>
      <c r="BR139">
        <v>206.766756526027</v>
      </c>
      <c r="BS139">
        <v>204.56796967134599</v>
      </c>
      <c r="BT139">
        <v>205.831163859642</v>
      </c>
      <c r="BU139">
        <v>205.630054353389</v>
      </c>
      <c r="BV139">
        <v>205.186813637678</v>
      </c>
      <c r="BW139">
        <v>205.244908401873</v>
      </c>
      <c r="BX139">
        <v>205.9496727591</v>
      </c>
      <c r="BY139">
        <v>206.46837339176301</v>
      </c>
      <c r="BZ139">
        <v>205.99700072404201</v>
      </c>
      <c r="CA139">
        <v>207.04484122109599</v>
      </c>
      <c r="CB139">
        <v>206.56976071985699</v>
      </c>
      <c r="CC139">
        <v>207.053294447073</v>
      </c>
      <c r="CD139">
        <v>206.65754782012499</v>
      </c>
    </row>
    <row r="140" spans="1:82" x14ac:dyDescent="0.25">
      <c r="A140">
        <v>1.47307493217282</v>
      </c>
      <c r="B140">
        <v>206.21614224208199</v>
      </c>
      <c r="C140">
        <v>207.45030621917499</v>
      </c>
      <c r="D140">
        <v>207.16366378474501</v>
      </c>
      <c r="E140">
        <v>207.66540809236099</v>
      </c>
      <c r="F140">
        <v>207.259056085113</v>
      </c>
      <c r="G140">
        <v>206.188302426115</v>
      </c>
      <c r="H140">
        <v>206.92540522091301</v>
      </c>
      <c r="I140">
        <v>205.98206396526299</v>
      </c>
      <c r="J140">
        <v>206.63824305399501</v>
      </c>
      <c r="K140">
        <v>204.977576571833</v>
      </c>
      <c r="L140">
        <v>205.363562854826</v>
      </c>
      <c r="M140">
        <v>204.610129544757</v>
      </c>
      <c r="N140">
        <v>205.71776799336101</v>
      </c>
      <c r="O140">
        <v>204.07168971986499</v>
      </c>
      <c r="P140">
        <v>205.864509843778</v>
      </c>
      <c r="Q140">
        <v>204.76034944631101</v>
      </c>
      <c r="R140">
        <v>203.77657167070501</v>
      </c>
      <c r="S140">
        <v>207.73896174658799</v>
      </c>
      <c r="T140">
        <v>205.44957207515799</v>
      </c>
      <c r="U140">
        <v>204.671458421349</v>
      </c>
      <c r="V140">
        <v>204.31547341399499</v>
      </c>
      <c r="W140">
        <v>205.42740456106799</v>
      </c>
      <c r="X140">
        <v>204.80332862791099</v>
      </c>
      <c r="Y140">
        <v>204.751580342849</v>
      </c>
      <c r="Z140">
        <v>204.96537491464801</v>
      </c>
      <c r="AA140">
        <v>204.43193090967</v>
      </c>
      <c r="AB140">
        <v>204.16673685568</v>
      </c>
      <c r="AC140">
        <v>205.263580971745</v>
      </c>
      <c r="AD140">
        <v>205.70438966452201</v>
      </c>
      <c r="AE140">
        <v>206.45456559133399</v>
      </c>
      <c r="AF140">
        <v>204.17437938384799</v>
      </c>
      <c r="AG140">
        <v>204.1270156313</v>
      </c>
      <c r="AH140">
        <v>205.58178619177201</v>
      </c>
      <c r="AI140">
        <v>205.286141669789</v>
      </c>
      <c r="AJ140">
        <v>203.76834233698099</v>
      </c>
      <c r="AK140">
        <v>205.24428335360901</v>
      </c>
      <c r="AL140">
        <v>204.955309478625</v>
      </c>
      <c r="AM140">
        <v>206.234538173338</v>
      </c>
      <c r="AN140">
        <v>204.55601173387899</v>
      </c>
      <c r="AO140">
        <v>204.47599858624901</v>
      </c>
      <c r="AP140">
        <v>205.03011661786601</v>
      </c>
      <c r="AQ140">
        <v>205.68684022327699</v>
      </c>
      <c r="AR140">
        <v>204.64724639067001</v>
      </c>
      <c r="AS140">
        <v>203.87222791111401</v>
      </c>
      <c r="AT140">
        <v>205.564053401726</v>
      </c>
      <c r="AU140">
        <v>206.300409762128</v>
      </c>
      <c r="AV140">
        <v>204.838902003084</v>
      </c>
      <c r="AW140">
        <v>204.40009481503299</v>
      </c>
      <c r="AX140">
        <v>204.72522120291799</v>
      </c>
      <c r="AY140">
        <v>205.04804467196999</v>
      </c>
      <c r="AZ140">
        <v>205.01358759946399</v>
      </c>
      <c r="BA140">
        <v>205.26588862643899</v>
      </c>
      <c r="BB140">
        <v>204.53523818583699</v>
      </c>
      <c r="BC140">
        <v>204.118128292227</v>
      </c>
      <c r="BD140">
        <v>204.27948922884701</v>
      </c>
      <c r="BE140">
        <v>204.92041338980201</v>
      </c>
      <c r="BF140">
        <v>204.14556966395301</v>
      </c>
      <c r="BG140">
        <v>207.99328206571701</v>
      </c>
      <c r="BH140">
        <v>204.54374977518501</v>
      </c>
      <c r="BI140">
        <v>205.547800710134</v>
      </c>
      <c r="BJ140">
        <v>206.11468723743201</v>
      </c>
      <c r="BK140">
        <v>203.44397412429501</v>
      </c>
      <c r="BL140">
        <v>205.07423241188101</v>
      </c>
      <c r="BM140">
        <v>204.26771613958201</v>
      </c>
      <c r="BN140">
        <v>204.727454003265</v>
      </c>
      <c r="BO140">
        <v>205.288066990711</v>
      </c>
      <c r="BP140">
        <v>204.87719380590499</v>
      </c>
      <c r="BQ140">
        <v>204.28672251714599</v>
      </c>
      <c r="BR140">
        <v>204.90699843085699</v>
      </c>
      <c r="BS140">
        <v>204.03222432659601</v>
      </c>
      <c r="BT140">
        <v>206.039516346775</v>
      </c>
      <c r="BU140">
        <v>205.446606348644</v>
      </c>
      <c r="BV140">
        <v>205.51271234059701</v>
      </c>
      <c r="BW140">
        <v>205.63696038305201</v>
      </c>
      <c r="BX140">
        <v>205.00025825568</v>
      </c>
      <c r="BY140">
        <v>206.56476873223301</v>
      </c>
      <c r="BZ140">
        <v>205.81910849929301</v>
      </c>
      <c r="CA140">
        <v>205.833918162072</v>
      </c>
      <c r="CB140">
        <v>206.472911142626</v>
      </c>
      <c r="CC140">
        <v>205.951894727405</v>
      </c>
      <c r="CD140">
        <v>206.46365565051499</v>
      </c>
    </row>
    <row r="141" spans="1:82" x14ac:dyDescent="0.25">
      <c r="A141">
        <v>1.48251679402936</v>
      </c>
      <c r="B141">
        <v>207.73099499417799</v>
      </c>
      <c r="C141">
        <v>206.76696857226901</v>
      </c>
      <c r="D141">
        <v>206.56377797004001</v>
      </c>
      <c r="E141">
        <v>207.11503279949201</v>
      </c>
      <c r="F141">
        <v>206.48175773796001</v>
      </c>
      <c r="G141">
        <v>206.76296836066501</v>
      </c>
      <c r="H141">
        <v>206.25484544946201</v>
      </c>
      <c r="I141">
        <v>205.986519159447</v>
      </c>
      <c r="J141">
        <v>206.47609396264701</v>
      </c>
      <c r="K141">
        <v>205.25548335747101</v>
      </c>
      <c r="L141">
        <v>204.801714368652</v>
      </c>
      <c r="M141">
        <v>204.96970438560399</v>
      </c>
      <c r="N141">
        <v>205.175041836802</v>
      </c>
      <c r="O141">
        <v>204.090388961011</v>
      </c>
      <c r="P141">
        <v>204.983625074413</v>
      </c>
      <c r="Q141">
        <v>205.07861438759701</v>
      </c>
      <c r="R141">
        <v>204.023588827857</v>
      </c>
      <c r="S141">
        <v>203.985252033427</v>
      </c>
      <c r="T141">
        <v>205.080649633295</v>
      </c>
      <c r="U141">
        <v>204.73071976529599</v>
      </c>
      <c r="V141">
        <v>206.26430478634299</v>
      </c>
      <c r="W141">
        <v>205.70377412278501</v>
      </c>
      <c r="X141">
        <v>207.796147120993</v>
      </c>
      <c r="Y141">
        <v>204.85617298632999</v>
      </c>
      <c r="Z141">
        <v>204.17641740809799</v>
      </c>
      <c r="AA141">
        <v>204.15897527844299</v>
      </c>
      <c r="AB141">
        <v>204.31838515265599</v>
      </c>
      <c r="AC141">
        <v>206.41375562478001</v>
      </c>
      <c r="AD141">
        <v>205.38984827928701</v>
      </c>
      <c r="AE141">
        <v>205.146140176427</v>
      </c>
      <c r="AF141">
        <v>205.05447014859601</v>
      </c>
      <c r="AG141">
        <v>204.70208124974101</v>
      </c>
      <c r="AH141">
        <v>206.042452685428</v>
      </c>
      <c r="AI141">
        <v>204.443036668372</v>
      </c>
      <c r="AJ141">
        <v>203.47280842615601</v>
      </c>
      <c r="AK141">
        <v>204.149538588822</v>
      </c>
      <c r="AL141">
        <v>204.902180591606</v>
      </c>
      <c r="AM141">
        <v>206.537237414526</v>
      </c>
      <c r="AN141">
        <v>205.127988930219</v>
      </c>
      <c r="AO141">
        <v>204.447304173216</v>
      </c>
      <c r="AP141">
        <v>204.52327006081401</v>
      </c>
      <c r="AQ141">
        <v>205.778633328399</v>
      </c>
      <c r="AR141">
        <v>204.704795195386</v>
      </c>
      <c r="AS141">
        <v>204.156389456233</v>
      </c>
      <c r="AT141">
        <v>203.83363672729701</v>
      </c>
      <c r="AU141">
        <v>205.18574588006399</v>
      </c>
      <c r="AV141">
        <v>204.23010675137499</v>
      </c>
      <c r="AW141">
        <v>204.62987433051001</v>
      </c>
      <c r="AX141">
        <v>205.05662425060601</v>
      </c>
      <c r="AY141">
        <v>205.40578156749501</v>
      </c>
      <c r="AZ141">
        <v>204.87534452652</v>
      </c>
      <c r="BA141">
        <v>203.29869356614199</v>
      </c>
      <c r="BB141">
        <v>204.62573599863001</v>
      </c>
      <c r="BC141">
        <v>204.619067681893</v>
      </c>
      <c r="BD141">
        <v>205.431153892602</v>
      </c>
      <c r="BE141">
        <v>206.21299425704899</v>
      </c>
      <c r="BF141">
        <v>205.24416334735</v>
      </c>
      <c r="BG141">
        <v>208.65226887860899</v>
      </c>
      <c r="BH141">
        <v>202.94243584218401</v>
      </c>
      <c r="BI141">
        <v>205.72979042406601</v>
      </c>
      <c r="BJ141">
        <v>203.788573541657</v>
      </c>
      <c r="BK141">
        <v>203.88846739925901</v>
      </c>
      <c r="BL141">
        <v>205.42218992511201</v>
      </c>
      <c r="BM141">
        <v>204.816723059075</v>
      </c>
      <c r="BN141">
        <v>204.20376081753599</v>
      </c>
      <c r="BO141">
        <v>205.79931353418499</v>
      </c>
      <c r="BP141">
        <v>205.16690871266701</v>
      </c>
      <c r="BQ141">
        <v>204.138491822091</v>
      </c>
      <c r="BR141">
        <v>204.15471672292401</v>
      </c>
      <c r="BS141">
        <v>203.75539904206499</v>
      </c>
      <c r="BT141">
        <v>205.35748370871801</v>
      </c>
      <c r="BU141">
        <v>207.06953866714599</v>
      </c>
      <c r="BV141">
        <v>205.188646837129</v>
      </c>
      <c r="BW141">
        <v>204.974920812709</v>
      </c>
      <c r="BX141">
        <v>205.527328815781</v>
      </c>
      <c r="BY141">
        <v>206.48344277138199</v>
      </c>
      <c r="BZ141">
        <v>205.897200124552</v>
      </c>
      <c r="CA141">
        <v>206.03076315092201</v>
      </c>
      <c r="CB141">
        <v>206.290170033241</v>
      </c>
      <c r="CC141">
        <v>206.92028002119901</v>
      </c>
      <c r="CD141">
        <v>206.490028528208</v>
      </c>
    </row>
    <row r="142" spans="1:82" x14ac:dyDescent="0.25">
      <c r="A142">
        <v>1.4919586558858899</v>
      </c>
      <c r="B142">
        <v>207.703983213513</v>
      </c>
      <c r="C142">
        <v>206.80160671827099</v>
      </c>
      <c r="D142">
        <v>206.18068877122599</v>
      </c>
      <c r="E142">
        <v>207.292550860749</v>
      </c>
      <c r="F142">
        <v>206.62176133835899</v>
      </c>
      <c r="G142">
        <v>207.39882617368801</v>
      </c>
      <c r="H142">
        <v>206.38252661249899</v>
      </c>
      <c r="I142">
        <v>206.58083613638101</v>
      </c>
      <c r="J142">
        <v>205.93689404499901</v>
      </c>
      <c r="K142">
        <v>205.901388996701</v>
      </c>
      <c r="L142">
        <v>204.97691945294201</v>
      </c>
      <c r="M142">
        <v>205.647177510712</v>
      </c>
      <c r="N142">
        <v>205.37930814362201</v>
      </c>
      <c r="O142">
        <v>203.68493211935601</v>
      </c>
      <c r="P142">
        <v>203.13242302091101</v>
      </c>
      <c r="Q142">
        <v>204.65436339863601</v>
      </c>
      <c r="R142">
        <v>204.05220753714801</v>
      </c>
      <c r="S142">
        <v>204.522978167867</v>
      </c>
      <c r="T142">
        <v>204.58897132594501</v>
      </c>
      <c r="U142">
        <v>204.45857336925599</v>
      </c>
      <c r="V142">
        <v>205.37573374786899</v>
      </c>
      <c r="W142">
        <v>204.53660418240599</v>
      </c>
      <c r="X142">
        <v>206.90632896688001</v>
      </c>
      <c r="Y142">
        <v>203.280082275924</v>
      </c>
      <c r="Z142">
        <v>203.96871477985499</v>
      </c>
      <c r="AA142">
        <v>204.03369924179299</v>
      </c>
      <c r="AB142">
        <v>203.340403614915</v>
      </c>
      <c r="AC142">
        <v>206.39512952498899</v>
      </c>
      <c r="AD142">
        <v>205.140063684512</v>
      </c>
      <c r="AE142">
        <v>205.64690429476701</v>
      </c>
      <c r="AF142">
        <v>204.0826064723</v>
      </c>
      <c r="AG142">
        <v>204.97334697602</v>
      </c>
      <c r="AH142">
        <v>204.973860175629</v>
      </c>
      <c r="AI142">
        <v>202.84311931329501</v>
      </c>
      <c r="AJ142">
        <v>205.13381321049201</v>
      </c>
      <c r="AK142">
        <v>205.235584104292</v>
      </c>
      <c r="AL142">
        <v>205.04687504336999</v>
      </c>
      <c r="AM142">
        <v>203.83442330996201</v>
      </c>
      <c r="AN142">
        <v>206.02737285650301</v>
      </c>
      <c r="AO142">
        <v>204.21208352927499</v>
      </c>
      <c r="AP142">
        <v>204.83514011319599</v>
      </c>
      <c r="AQ142">
        <v>206.23056945392801</v>
      </c>
      <c r="AR142">
        <v>205.63159134567701</v>
      </c>
      <c r="AS142">
        <v>206.29233894070899</v>
      </c>
      <c r="AT142">
        <v>204.30116392916401</v>
      </c>
      <c r="AU142">
        <v>205.107267867942</v>
      </c>
      <c r="AV142">
        <v>205.122821344926</v>
      </c>
      <c r="AW142">
        <v>204.163653772972</v>
      </c>
      <c r="AX142">
        <v>205.536292378697</v>
      </c>
      <c r="AY142">
        <v>205.42603084332899</v>
      </c>
      <c r="AZ142">
        <v>205.45903277815799</v>
      </c>
      <c r="BA142">
        <v>204.084165943036</v>
      </c>
      <c r="BB142">
        <v>204.51204070336399</v>
      </c>
      <c r="BC142">
        <v>205.524427791119</v>
      </c>
      <c r="BD142">
        <v>206.68672046282799</v>
      </c>
      <c r="BE142">
        <v>205.95872383589801</v>
      </c>
      <c r="BF142">
        <v>203.69305481896799</v>
      </c>
      <c r="BG142">
        <v>206.26476914897299</v>
      </c>
      <c r="BH142">
        <v>205.116056345554</v>
      </c>
      <c r="BI142">
        <v>205.22283566738</v>
      </c>
      <c r="BJ142">
        <v>203.97648832768701</v>
      </c>
      <c r="BK142">
        <v>204.842742512445</v>
      </c>
      <c r="BL142">
        <v>203.89579849523901</v>
      </c>
      <c r="BM142">
        <v>204.22108408577799</v>
      </c>
      <c r="BN142">
        <v>204.25567939525001</v>
      </c>
      <c r="BO142">
        <v>206.639336691262</v>
      </c>
      <c r="BP142">
        <v>203.59151515635</v>
      </c>
      <c r="BQ142">
        <v>204.01649789069</v>
      </c>
      <c r="BR142">
        <v>204.540278546655</v>
      </c>
      <c r="BS142">
        <v>204.624521805283</v>
      </c>
      <c r="BT142">
        <v>206.46399814839901</v>
      </c>
      <c r="BU142">
        <v>206.160496649659</v>
      </c>
      <c r="BV142">
        <v>205.77248589495699</v>
      </c>
      <c r="BW142">
        <v>205.33609410090301</v>
      </c>
      <c r="BX142">
        <v>206.08960976572899</v>
      </c>
      <c r="BY142">
        <v>206.94651067248699</v>
      </c>
      <c r="BZ142">
        <v>206.42696857209199</v>
      </c>
      <c r="CA142">
        <v>205.84979596949501</v>
      </c>
      <c r="CB142">
        <v>206.372790139236</v>
      </c>
      <c r="CC142">
        <v>206.37601799681499</v>
      </c>
      <c r="CD142">
        <v>206.64048714992401</v>
      </c>
    </row>
    <row r="143" spans="1:82" x14ac:dyDescent="0.25">
      <c r="A143">
        <v>1.5014005177424301</v>
      </c>
      <c r="B143">
        <v>206.98173590063499</v>
      </c>
      <c r="C143">
        <v>205.85683751335301</v>
      </c>
      <c r="D143">
        <v>206.856501782013</v>
      </c>
      <c r="E143">
        <v>206.65988420293999</v>
      </c>
      <c r="F143">
        <v>206.92988263629101</v>
      </c>
      <c r="G143">
        <v>207.05908740961701</v>
      </c>
      <c r="H143">
        <v>206.49863738225599</v>
      </c>
      <c r="I143">
        <v>205.19349290927701</v>
      </c>
      <c r="J143">
        <v>206.40972341801699</v>
      </c>
      <c r="K143">
        <v>205.536333713034</v>
      </c>
      <c r="L143">
        <v>204.46739230263799</v>
      </c>
      <c r="M143">
        <v>205.18804424819101</v>
      </c>
      <c r="N143">
        <v>206.513596464735</v>
      </c>
      <c r="O143">
        <v>204.181098868833</v>
      </c>
      <c r="P143">
        <v>203.478842217189</v>
      </c>
      <c r="Q143">
        <v>204.23748324024299</v>
      </c>
      <c r="R143">
        <v>203.59277360039701</v>
      </c>
      <c r="S143">
        <v>204.292575611404</v>
      </c>
      <c r="T143">
        <v>204.439159412534</v>
      </c>
      <c r="U143">
        <v>204.83954986279201</v>
      </c>
      <c r="V143">
        <v>204.779931452157</v>
      </c>
      <c r="W143">
        <v>204.31700097450101</v>
      </c>
      <c r="X143">
        <v>206.499300488095</v>
      </c>
      <c r="Y143">
        <v>203.07644906798501</v>
      </c>
      <c r="Z143">
        <v>204.01169837905999</v>
      </c>
      <c r="AA143">
        <v>203.994193131066</v>
      </c>
      <c r="AB143">
        <v>203.228563058373</v>
      </c>
      <c r="AC143">
        <v>204.715601452188</v>
      </c>
      <c r="AD143">
        <v>205.331901403069</v>
      </c>
      <c r="AE143">
        <v>206.903984084494</v>
      </c>
      <c r="AF143">
        <v>204.63965964057101</v>
      </c>
      <c r="AG143">
        <v>206.01914933496701</v>
      </c>
      <c r="AH143">
        <v>207.036258501861</v>
      </c>
      <c r="AI143">
        <v>205.311067553096</v>
      </c>
      <c r="AJ143">
        <v>204.27868117892999</v>
      </c>
      <c r="AK143">
        <v>204.95795258815701</v>
      </c>
      <c r="AL143">
        <v>205.37392466784499</v>
      </c>
      <c r="AM143">
        <v>203.66476882197301</v>
      </c>
      <c r="AN143">
        <v>206.89204872944299</v>
      </c>
      <c r="AO143">
        <v>205.36152972928099</v>
      </c>
      <c r="AP143">
        <v>204.479090716835</v>
      </c>
      <c r="AQ143">
        <v>205.354611155383</v>
      </c>
      <c r="AR143">
        <v>204.57322424308401</v>
      </c>
      <c r="AS143">
        <v>206.79265544163101</v>
      </c>
      <c r="AT143">
        <v>205.472426415396</v>
      </c>
      <c r="AU143">
        <v>206.83035278011701</v>
      </c>
      <c r="AV143">
        <v>203.729213609075</v>
      </c>
      <c r="AW143">
        <v>205.28936126753399</v>
      </c>
      <c r="AX143">
        <v>204.975026225395</v>
      </c>
      <c r="AY143">
        <v>205.28780740046801</v>
      </c>
      <c r="AZ143">
        <v>205.40679900708</v>
      </c>
      <c r="BA143">
        <v>203.88291387369301</v>
      </c>
      <c r="BB143">
        <v>205.34994865808201</v>
      </c>
      <c r="BC143">
        <v>204.88716148852501</v>
      </c>
      <c r="BD143">
        <v>206.49252332169999</v>
      </c>
      <c r="BE143">
        <v>203.775178796121</v>
      </c>
      <c r="BF143">
        <v>205.19404141391399</v>
      </c>
      <c r="BG143">
        <v>203.180333232431</v>
      </c>
      <c r="BH143">
        <v>205.435690964126</v>
      </c>
      <c r="BI143">
        <v>205.20566365580601</v>
      </c>
      <c r="BJ143">
        <v>205.30523438826799</v>
      </c>
      <c r="BK143">
        <v>204.33873501772899</v>
      </c>
      <c r="BL143">
        <v>203.610606514496</v>
      </c>
      <c r="BM143">
        <v>203.89099213601699</v>
      </c>
      <c r="BN143">
        <v>203.21492050787299</v>
      </c>
      <c r="BO143">
        <v>205.84156988140299</v>
      </c>
      <c r="BP143">
        <v>204.016233592345</v>
      </c>
      <c r="BQ143">
        <v>203.984564548902</v>
      </c>
      <c r="BR143">
        <v>204.84776614442899</v>
      </c>
      <c r="BS143">
        <v>205.58524840819001</v>
      </c>
      <c r="BT143">
        <v>206.35324741889499</v>
      </c>
      <c r="BU143">
        <v>204.97302429040701</v>
      </c>
      <c r="BV143">
        <v>205.43903826603599</v>
      </c>
      <c r="BW143">
        <v>205.414686451195</v>
      </c>
      <c r="BX143">
        <v>205.697410520375</v>
      </c>
      <c r="BY143">
        <v>206.076916167777</v>
      </c>
      <c r="BZ143">
        <v>207.19295524668999</v>
      </c>
      <c r="CA143">
        <v>206.18801417141901</v>
      </c>
      <c r="CB143">
        <v>207.17163622622701</v>
      </c>
      <c r="CC143">
        <v>206.37100620557399</v>
      </c>
      <c r="CD143">
        <v>206.26305411772299</v>
      </c>
    </row>
    <row r="144" spans="1:82" x14ac:dyDescent="0.25">
      <c r="A144">
        <v>1.5108423795989701</v>
      </c>
      <c r="B144">
        <v>206.27859796943699</v>
      </c>
      <c r="C144">
        <v>206.091870758151</v>
      </c>
      <c r="D144">
        <v>207.458357384663</v>
      </c>
      <c r="E144">
        <v>206.349822846835</v>
      </c>
      <c r="F144">
        <v>206.81649304738099</v>
      </c>
      <c r="G144">
        <v>205.94775227368299</v>
      </c>
      <c r="H144">
        <v>206.30592146257899</v>
      </c>
      <c r="I144">
        <v>205.71376145924901</v>
      </c>
      <c r="J144">
        <v>205.54816721761199</v>
      </c>
      <c r="K144">
        <v>206.656584408973</v>
      </c>
      <c r="L144">
        <v>205.299895825184</v>
      </c>
      <c r="M144">
        <v>204.92876414553299</v>
      </c>
      <c r="N144">
        <v>204.597198954433</v>
      </c>
      <c r="O144">
        <v>204.960874695841</v>
      </c>
      <c r="P144">
        <v>204.61545979628801</v>
      </c>
      <c r="Q144">
        <v>203.93740850587201</v>
      </c>
      <c r="R144">
        <v>205.328726669925</v>
      </c>
      <c r="S144">
        <v>202.91517720076101</v>
      </c>
      <c r="T144">
        <v>203.56638822928801</v>
      </c>
      <c r="U144">
        <v>204.15474785540599</v>
      </c>
      <c r="V144">
        <v>204.56882042470701</v>
      </c>
      <c r="W144">
        <v>203.01090488652599</v>
      </c>
      <c r="X144">
        <v>204.71050502968799</v>
      </c>
      <c r="Y144">
        <v>204.240731144135</v>
      </c>
      <c r="Z144">
        <v>203.829180585388</v>
      </c>
      <c r="AA144">
        <v>202.59430970499599</v>
      </c>
      <c r="AB144">
        <v>203.784271513731</v>
      </c>
      <c r="AC144">
        <v>203.89420359197399</v>
      </c>
      <c r="AD144">
        <v>205.23636959090899</v>
      </c>
      <c r="AE144">
        <v>203.97316239405299</v>
      </c>
      <c r="AF144">
        <v>204.722668286702</v>
      </c>
      <c r="AG144">
        <v>203.991256197447</v>
      </c>
      <c r="AH144">
        <v>205.127018211734</v>
      </c>
      <c r="AI144">
        <v>205.844222656921</v>
      </c>
      <c r="AJ144">
        <v>206.28249251361299</v>
      </c>
      <c r="AK144">
        <v>202.42052787374499</v>
      </c>
      <c r="AL144">
        <v>204.46521074895699</v>
      </c>
      <c r="AM144">
        <v>206.08821737405901</v>
      </c>
      <c r="AN144">
        <v>204.214442982169</v>
      </c>
      <c r="AO144">
        <v>205.092435331427</v>
      </c>
      <c r="AP144">
        <v>205.51870056004401</v>
      </c>
      <c r="AQ144">
        <v>202.93226996156099</v>
      </c>
      <c r="AR144">
        <v>203.66557158268799</v>
      </c>
      <c r="AS144">
        <v>207.43098164423799</v>
      </c>
      <c r="AT144">
        <v>203.08449819054599</v>
      </c>
      <c r="AU144">
        <v>205.71716117262301</v>
      </c>
      <c r="AV144">
        <v>202.370500074809</v>
      </c>
      <c r="AW144">
        <v>204.207182506587</v>
      </c>
      <c r="AX144">
        <v>204.01357905987601</v>
      </c>
      <c r="AY144">
        <v>205.073527673358</v>
      </c>
      <c r="AZ144">
        <v>205.21132563971099</v>
      </c>
      <c r="BA144">
        <v>203.85881667769601</v>
      </c>
      <c r="BB144">
        <v>202.93257338670301</v>
      </c>
      <c r="BC144">
        <v>205.20911050083399</v>
      </c>
      <c r="BD144">
        <v>205.21172128198799</v>
      </c>
      <c r="BE144">
        <v>202.797883463489</v>
      </c>
      <c r="BF144">
        <v>204.07900344037199</v>
      </c>
      <c r="BG144">
        <v>204.40268817869</v>
      </c>
      <c r="BH144">
        <v>203.25308325661399</v>
      </c>
      <c r="BI144">
        <v>203.85903964313999</v>
      </c>
      <c r="BJ144">
        <v>202.85952309680999</v>
      </c>
      <c r="BK144">
        <v>205.236521328545</v>
      </c>
      <c r="BL144">
        <v>202.68873898547699</v>
      </c>
      <c r="BM144">
        <v>207.16726122285101</v>
      </c>
      <c r="BN144">
        <v>204.28740445470601</v>
      </c>
      <c r="BO144">
        <v>203.77138618318301</v>
      </c>
      <c r="BP144">
        <v>203.83514650609899</v>
      </c>
      <c r="BQ144">
        <v>206.559590876687</v>
      </c>
      <c r="BR144">
        <v>202.886868895265</v>
      </c>
      <c r="BS144">
        <v>204.15139658353701</v>
      </c>
      <c r="BT144">
        <v>207.65533216678301</v>
      </c>
      <c r="BU144">
        <v>204.33533715409001</v>
      </c>
      <c r="BV144">
        <v>205.980593285363</v>
      </c>
      <c r="BW144">
        <v>204.76243942319601</v>
      </c>
      <c r="BX144">
        <v>205.46781458390899</v>
      </c>
      <c r="BY144">
        <v>204.68421041424301</v>
      </c>
      <c r="BZ144">
        <v>205.25660315346701</v>
      </c>
      <c r="CA144">
        <v>206.61341621055101</v>
      </c>
      <c r="CB144">
        <v>205.69232085215199</v>
      </c>
      <c r="CC144">
        <v>207.01305926805401</v>
      </c>
      <c r="CD144">
        <v>205.47332084780399</v>
      </c>
    </row>
    <row r="145" spans="1:82" x14ac:dyDescent="0.25">
      <c r="A145">
        <v>1.52028424145551</v>
      </c>
      <c r="B145">
        <v>205.50031033411699</v>
      </c>
      <c r="C145">
        <v>204.97425091587999</v>
      </c>
      <c r="D145">
        <v>206.824019810366</v>
      </c>
      <c r="E145">
        <v>206.385964181866</v>
      </c>
      <c r="F145">
        <v>206.667435557109</v>
      </c>
      <c r="G145">
        <v>205.18677451698201</v>
      </c>
      <c r="H145">
        <v>205.24979104063701</v>
      </c>
      <c r="I145">
        <v>205.02458259046099</v>
      </c>
      <c r="J145">
        <v>204.77114107355001</v>
      </c>
      <c r="K145">
        <v>205.6385068905</v>
      </c>
      <c r="L145">
        <v>204.685509585121</v>
      </c>
      <c r="M145">
        <v>205.139120159209</v>
      </c>
      <c r="N145">
        <v>204.68972029917401</v>
      </c>
      <c r="O145">
        <v>204.404363970936</v>
      </c>
      <c r="P145">
        <v>204.87610111402799</v>
      </c>
      <c r="Q145">
        <v>204.56571957368601</v>
      </c>
      <c r="R145">
        <v>205.05888641133001</v>
      </c>
      <c r="S145">
        <v>204.13593995845901</v>
      </c>
      <c r="T145">
        <v>203.56780742603601</v>
      </c>
      <c r="U145">
        <v>206.03058390639501</v>
      </c>
      <c r="V145">
        <v>203.79761424421099</v>
      </c>
      <c r="W145">
        <v>204.06187647465299</v>
      </c>
      <c r="X145">
        <v>204.45508012719901</v>
      </c>
      <c r="Y145">
        <v>205.69484463121799</v>
      </c>
      <c r="Z145">
        <v>203.768870722255</v>
      </c>
      <c r="AA145">
        <v>203.61069903608001</v>
      </c>
      <c r="AB145">
        <v>204.188332692535</v>
      </c>
      <c r="AC145">
        <v>205.29774906757601</v>
      </c>
      <c r="AD145">
        <v>204.891428005412</v>
      </c>
      <c r="AE145">
        <v>204.73990778406699</v>
      </c>
      <c r="AF145">
        <v>207.25298055476301</v>
      </c>
      <c r="AG145">
        <v>204.43720930261901</v>
      </c>
      <c r="AH145">
        <v>205.82477796778301</v>
      </c>
      <c r="AI145">
        <v>203.351487160701</v>
      </c>
      <c r="AJ145">
        <v>205.081621618681</v>
      </c>
      <c r="AK145">
        <v>202.99775084715799</v>
      </c>
      <c r="AL145">
        <v>204.457185931384</v>
      </c>
      <c r="AM145">
        <v>206.963610892243</v>
      </c>
      <c r="AN145">
        <v>203.55844697075901</v>
      </c>
      <c r="AO145">
        <v>203.88840695439501</v>
      </c>
      <c r="AP145">
        <v>205.51497321828199</v>
      </c>
      <c r="AQ145">
        <v>203.15945887865701</v>
      </c>
      <c r="AR145">
        <v>204.06339582928101</v>
      </c>
      <c r="AS145">
        <v>203.93766583840701</v>
      </c>
      <c r="AT145">
        <v>204.641708252716</v>
      </c>
      <c r="AU145">
        <v>203.64002006740199</v>
      </c>
      <c r="AV145">
        <v>202.10307688270899</v>
      </c>
      <c r="AW145">
        <v>205.622028273182</v>
      </c>
      <c r="AX145">
        <v>205.32991793449099</v>
      </c>
      <c r="AY145">
        <v>205.46392199018899</v>
      </c>
      <c r="AZ145">
        <v>203.90040379481701</v>
      </c>
      <c r="BA145">
        <v>202.84495299335899</v>
      </c>
      <c r="BB145">
        <v>203.535809103909</v>
      </c>
      <c r="BC145">
        <v>205.14365429825301</v>
      </c>
      <c r="BD145">
        <v>204.34614605278901</v>
      </c>
      <c r="BE145">
        <v>205.239151840403</v>
      </c>
      <c r="BF145">
        <v>204.08582303177101</v>
      </c>
      <c r="BG145">
        <v>204.72867511319299</v>
      </c>
      <c r="BH145">
        <v>205.70352027738701</v>
      </c>
      <c r="BI145">
        <v>204.91453377223499</v>
      </c>
      <c r="BJ145">
        <v>203.63699714180601</v>
      </c>
      <c r="BK145">
        <v>204.36181432485199</v>
      </c>
      <c r="BL145">
        <v>203.16481411592</v>
      </c>
      <c r="BM145">
        <v>206.260886424061</v>
      </c>
      <c r="BN145">
        <v>205.040130675798</v>
      </c>
      <c r="BO145">
        <v>203.60154969911</v>
      </c>
      <c r="BP145">
        <v>203.70816641313201</v>
      </c>
      <c r="BQ145">
        <v>207.231493671202</v>
      </c>
      <c r="BR145">
        <v>203.45569832149999</v>
      </c>
      <c r="BS145">
        <v>204.10303489588199</v>
      </c>
      <c r="BT145">
        <v>206.89095196818101</v>
      </c>
      <c r="BU145">
        <v>205.514150465733</v>
      </c>
      <c r="BV145">
        <v>205.778067423089</v>
      </c>
      <c r="BW145">
        <v>205.025903047876</v>
      </c>
      <c r="BX145">
        <v>205.87664038687501</v>
      </c>
      <c r="BY145">
        <v>206.42982177487801</v>
      </c>
      <c r="BZ145">
        <v>204.76511371720099</v>
      </c>
      <c r="CA145">
        <v>205.695059188317</v>
      </c>
      <c r="CB145">
        <v>205.36016956936101</v>
      </c>
      <c r="CC145">
        <v>206.71932307659401</v>
      </c>
      <c r="CD145">
        <v>205.145746202731</v>
      </c>
    </row>
    <row r="146" spans="1:82" x14ac:dyDescent="0.25">
      <c r="A146">
        <v>1.5297261033120499</v>
      </c>
      <c r="B146">
        <v>205.752791181276</v>
      </c>
      <c r="C146">
        <v>204.69076052136799</v>
      </c>
      <c r="D146">
        <v>206.825948537009</v>
      </c>
      <c r="E146">
        <v>205.95656707073601</v>
      </c>
      <c r="F146">
        <v>207.64040237276501</v>
      </c>
      <c r="G146">
        <v>205.352375414477</v>
      </c>
      <c r="H146">
        <v>205.64177579576</v>
      </c>
      <c r="I146">
        <v>205.51204891199501</v>
      </c>
      <c r="J146">
        <v>205.351742875263</v>
      </c>
      <c r="K146">
        <v>205.427871253527</v>
      </c>
      <c r="L146">
        <v>204.623905019289</v>
      </c>
      <c r="M146">
        <v>204.00641041397199</v>
      </c>
      <c r="N146">
        <v>205.16023545101399</v>
      </c>
      <c r="O146">
        <v>203.55650650803699</v>
      </c>
      <c r="P146">
        <v>206.30766815248501</v>
      </c>
      <c r="Q146">
        <v>203.55219193841299</v>
      </c>
      <c r="R146">
        <v>204.18706472309401</v>
      </c>
      <c r="S146">
        <v>204.56839197035799</v>
      </c>
      <c r="T146">
        <v>205.676336924136</v>
      </c>
      <c r="U146">
        <v>203.65565882858101</v>
      </c>
      <c r="V146">
        <v>204.73182329949901</v>
      </c>
      <c r="W146">
        <v>204.38498481700699</v>
      </c>
      <c r="X146">
        <v>204.10551149028601</v>
      </c>
      <c r="Y146">
        <v>209.88491451566099</v>
      </c>
      <c r="Z146">
        <v>204.92073476904099</v>
      </c>
      <c r="AA146">
        <v>207.448943048243</v>
      </c>
      <c r="AB146">
        <v>205.932280063897</v>
      </c>
      <c r="AC146">
        <v>205.09585479682201</v>
      </c>
      <c r="AD146">
        <v>203.926966506724</v>
      </c>
      <c r="AE146">
        <v>204.209324211027</v>
      </c>
      <c r="AF146">
        <v>206.12836615937599</v>
      </c>
      <c r="AG146">
        <v>203.82742178955499</v>
      </c>
      <c r="AH146">
        <v>204.04163203994599</v>
      </c>
      <c r="AI146">
        <v>202.912295940132</v>
      </c>
      <c r="AJ146">
        <v>203.293488269075</v>
      </c>
      <c r="AK146">
        <v>203.087123155103</v>
      </c>
      <c r="AL146">
        <v>203.16106635402701</v>
      </c>
      <c r="AM146">
        <v>203.427016197558</v>
      </c>
      <c r="AN146">
        <v>202.68362499294199</v>
      </c>
      <c r="AO146">
        <v>203.24592883818099</v>
      </c>
      <c r="AP146">
        <v>204.123091852882</v>
      </c>
      <c r="AQ146">
        <v>204.23323135511501</v>
      </c>
      <c r="AR146">
        <v>203.66100569164601</v>
      </c>
      <c r="AS146">
        <v>204.63198219821501</v>
      </c>
      <c r="AT146">
        <v>204.208824179641</v>
      </c>
      <c r="AU146">
        <v>205.21657476745099</v>
      </c>
      <c r="AV146">
        <v>204.733268707154</v>
      </c>
      <c r="AW146">
        <v>205.41465986783501</v>
      </c>
      <c r="AX146">
        <v>204.07721012751</v>
      </c>
      <c r="AY146">
        <v>203.77379785673199</v>
      </c>
      <c r="AZ146">
        <v>204.15478735375501</v>
      </c>
      <c r="BA146">
        <v>202.398773049293</v>
      </c>
      <c r="BB146">
        <v>207.11599109220001</v>
      </c>
      <c r="BC146">
        <v>203.87817573664799</v>
      </c>
      <c r="BD146">
        <v>205.037110572334</v>
      </c>
      <c r="BE146">
        <v>205.894119186663</v>
      </c>
      <c r="BF146">
        <v>206.073865651711</v>
      </c>
      <c r="BG146">
        <v>208.85502187738399</v>
      </c>
      <c r="BH146">
        <v>208.14901351999299</v>
      </c>
      <c r="BI146">
        <v>205.86681851442199</v>
      </c>
      <c r="BJ146">
        <v>202.52543088015301</v>
      </c>
      <c r="BK146">
        <v>204.54017742373199</v>
      </c>
      <c r="BL146">
        <v>204.18010567747399</v>
      </c>
      <c r="BM146">
        <v>204.926236195717</v>
      </c>
      <c r="BN146">
        <v>203.76819638006401</v>
      </c>
      <c r="BO146">
        <v>204.125665307226</v>
      </c>
      <c r="BP146">
        <v>204.70313484565301</v>
      </c>
      <c r="BQ146">
        <v>205.62665351781101</v>
      </c>
      <c r="BR146">
        <v>205.083432629307</v>
      </c>
      <c r="BS146">
        <v>204.001468616148</v>
      </c>
      <c r="BT146">
        <v>205.77155038596501</v>
      </c>
      <c r="BU146">
        <v>203.55569268201899</v>
      </c>
      <c r="BV146">
        <v>204.75358747193101</v>
      </c>
      <c r="BW146">
        <v>205.81270306711701</v>
      </c>
      <c r="BX146">
        <v>205.19239455360801</v>
      </c>
      <c r="BY146">
        <v>206.55584005620901</v>
      </c>
      <c r="BZ146">
        <v>205.028519077325</v>
      </c>
      <c r="CA146">
        <v>205.44971904345499</v>
      </c>
      <c r="CB146">
        <v>205.55125010056801</v>
      </c>
      <c r="CC146">
        <v>206.17810397106999</v>
      </c>
      <c r="CD146">
        <v>206.13379131144501</v>
      </c>
    </row>
    <row r="147" spans="1:82" x14ac:dyDescent="0.25">
      <c r="A147">
        <v>1.5391679651685899</v>
      </c>
      <c r="B147">
        <v>206.167625521319</v>
      </c>
      <c r="C147">
        <v>205.150527434699</v>
      </c>
      <c r="D147">
        <v>205.85568551820799</v>
      </c>
      <c r="E147">
        <v>206.44751476123801</v>
      </c>
      <c r="F147">
        <v>206.60903634944401</v>
      </c>
      <c r="G147">
        <v>204.01295398847299</v>
      </c>
      <c r="H147">
        <v>205.136946752032</v>
      </c>
      <c r="I147">
        <v>206.249665122381</v>
      </c>
      <c r="J147">
        <v>205.26445990573501</v>
      </c>
      <c r="K147">
        <v>204.27774308987</v>
      </c>
      <c r="L147">
        <v>204.43689871177199</v>
      </c>
      <c r="M147">
        <v>204.47727859031801</v>
      </c>
      <c r="N147">
        <v>203.02313309554401</v>
      </c>
      <c r="O147">
        <v>203.74506048112301</v>
      </c>
      <c r="P147">
        <v>205.49581089062701</v>
      </c>
      <c r="Q147">
        <v>204.23209253600299</v>
      </c>
      <c r="R147">
        <v>205.10207001222</v>
      </c>
      <c r="S147">
        <v>204.15367969460601</v>
      </c>
      <c r="T147">
        <v>209.13081062528201</v>
      </c>
      <c r="U147">
        <v>204.25268819200099</v>
      </c>
      <c r="V147">
        <v>206.67871725901199</v>
      </c>
      <c r="W147">
        <v>204.63733375496</v>
      </c>
      <c r="X147">
        <v>204.36290402321899</v>
      </c>
      <c r="Y147">
        <v>204.455840960383</v>
      </c>
      <c r="Z147">
        <v>204.257690616204</v>
      </c>
      <c r="AA147">
        <v>204.119509870483</v>
      </c>
      <c r="AB147">
        <v>204.191565012914</v>
      </c>
      <c r="AC147">
        <v>205.468199676876</v>
      </c>
      <c r="AD147">
        <v>204.19719940082399</v>
      </c>
      <c r="AE147">
        <v>204.27054130264</v>
      </c>
      <c r="AF147">
        <v>202.86019762680999</v>
      </c>
      <c r="AG147">
        <v>205.59801225279</v>
      </c>
      <c r="AH147">
        <v>202.78117665516899</v>
      </c>
      <c r="AI147">
        <v>203.93634500197001</v>
      </c>
      <c r="AJ147">
        <v>205.72432445923599</v>
      </c>
      <c r="AK147">
        <v>202.44320615506899</v>
      </c>
      <c r="AL147">
        <v>202.13242867971601</v>
      </c>
      <c r="AM147">
        <v>203.78058611256299</v>
      </c>
      <c r="AN147">
        <v>203.021513255711</v>
      </c>
      <c r="AO147">
        <v>204.62179927988501</v>
      </c>
      <c r="AP147">
        <v>204.68881364773401</v>
      </c>
      <c r="AQ147">
        <v>204.068309219735</v>
      </c>
      <c r="AR147">
        <v>202.83532808720199</v>
      </c>
      <c r="AS147">
        <v>204.451383692435</v>
      </c>
      <c r="AT147">
        <v>204.195410747799</v>
      </c>
      <c r="AU147">
        <v>203.71266519898001</v>
      </c>
      <c r="AV147">
        <v>204.15710084425601</v>
      </c>
      <c r="AW147">
        <v>203.88099900406701</v>
      </c>
      <c r="AX147">
        <v>203.78530718265</v>
      </c>
      <c r="AY147">
        <v>203.956416012886</v>
      </c>
      <c r="AZ147">
        <v>205.34999348722201</v>
      </c>
      <c r="BA147">
        <v>206.40023223895</v>
      </c>
      <c r="BB147">
        <v>206.09016730899299</v>
      </c>
      <c r="BC147">
        <v>205.269788326586</v>
      </c>
      <c r="BD147">
        <v>203.44422287742501</v>
      </c>
      <c r="BE147">
        <v>203.84656751244401</v>
      </c>
      <c r="BF147">
        <v>203.84700650634099</v>
      </c>
      <c r="BG147">
        <v>205.86550251385799</v>
      </c>
      <c r="BH147">
        <v>204.37591912226699</v>
      </c>
      <c r="BI147">
        <v>205.796099276315</v>
      </c>
      <c r="BJ147">
        <v>203.89792365711801</v>
      </c>
      <c r="BK147">
        <v>204.773073642925</v>
      </c>
      <c r="BL147">
        <v>202.39890416051301</v>
      </c>
      <c r="BM147">
        <v>204.46360091535701</v>
      </c>
      <c r="BN147">
        <v>204.504959890968</v>
      </c>
      <c r="BO147">
        <v>202.569691643662</v>
      </c>
      <c r="BP147">
        <v>204.546087327084</v>
      </c>
      <c r="BQ147">
        <v>202.62882880585201</v>
      </c>
      <c r="BR147">
        <v>205.34579651060699</v>
      </c>
      <c r="BS147">
        <v>203.69145642297599</v>
      </c>
      <c r="BT147">
        <v>202.78783745554</v>
      </c>
      <c r="BU147">
        <v>203.541793273899</v>
      </c>
      <c r="BV147">
        <v>204.87699803209301</v>
      </c>
      <c r="BW147">
        <v>205.76107356607099</v>
      </c>
      <c r="BX147">
        <v>206.59453675110001</v>
      </c>
      <c r="BY147">
        <v>206.17513196373699</v>
      </c>
      <c r="BZ147">
        <v>205.089110122519</v>
      </c>
      <c r="CA147">
        <v>207.136596040922</v>
      </c>
      <c r="CB147">
        <v>205.71859647084901</v>
      </c>
      <c r="CC147">
        <v>205.93428460245599</v>
      </c>
      <c r="CD147">
        <v>205.70509895001601</v>
      </c>
    </row>
    <row r="148" spans="1:82" x14ac:dyDescent="0.25">
      <c r="A148">
        <v>1.5486098270251301</v>
      </c>
      <c r="B148">
        <v>205.70709053837899</v>
      </c>
      <c r="C148">
        <v>206.21525006999801</v>
      </c>
      <c r="D148">
        <v>206.13570825495199</v>
      </c>
      <c r="E148">
        <v>204.820027731289</v>
      </c>
      <c r="F148">
        <v>205.86460203313899</v>
      </c>
      <c r="G148">
        <v>203.45698304225499</v>
      </c>
      <c r="H148">
        <v>204.821836719754</v>
      </c>
      <c r="I148">
        <v>205.683702969667</v>
      </c>
      <c r="J148">
        <v>205.079803031328</v>
      </c>
      <c r="K148">
        <v>203.822331020593</v>
      </c>
      <c r="L148">
        <v>207.467495233553</v>
      </c>
      <c r="M148">
        <v>206.58012006757301</v>
      </c>
      <c r="N148">
        <v>203.290010027454</v>
      </c>
      <c r="O148">
        <v>202.878222604754</v>
      </c>
      <c r="P148">
        <v>203.76185137788701</v>
      </c>
      <c r="Q148">
        <v>206.31170315943001</v>
      </c>
      <c r="R148">
        <v>204.283450518564</v>
      </c>
      <c r="S148">
        <v>202.18706692873801</v>
      </c>
      <c r="T148">
        <v>206.21020681797501</v>
      </c>
      <c r="U148">
        <v>204.51640386064</v>
      </c>
      <c r="V148">
        <v>207.03834438869799</v>
      </c>
      <c r="W148">
        <v>206.38066127770699</v>
      </c>
      <c r="X148">
        <v>204.82182088954201</v>
      </c>
      <c r="Y148">
        <v>202.39557866720301</v>
      </c>
      <c r="Z148">
        <v>203.95471672394299</v>
      </c>
      <c r="AA148">
        <v>204.50181845683099</v>
      </c>
      <c r="AB148">
        <v>203.24144852143999</v>
      </c>
      <c r="AC148">
        <v>203.29499902976801</v>
      </c>
      <c r="AD148">
        <v>203.64785389670601</v>
      </c>
      <c r="AE148">
        <v>203.33974998508401</v>
      </c>
      <c r="AF148">
        <v>204.315246132097</v>
      </c>
      <c r="AG148">
        <v>204.11321712951201</v>
      </c>
      <c r="AH148">
        <v>203.21674283885201</v>
      </c>
      <c r="AI148">
        <v>202.56384200466999</v>
      </c>
      <c r="AJ148">
        <v>204.65828941433799</v>
      </c>
      <c r="AK148">
        <v>203.626642144328</v>
      </c>
      <c r="AL148">
        <v>202.88595968328599</v>
      </c>
      <c r="AM148">
        <v>203.67138529432799</v>
      </c>
      <c r="AN148">
        <v>205.13707803136401</v>
      </c>
      <c r="AO148">
        <v>204.91338487965299</v>
      </c>
      <c r="AP148">
        <v>206.431801258805</v>
      </c>
      <c r="AQ148">
        <v>202.654379186581</v>
      </c>
      <c r="AR148">
        <v>204.37079010483001</v>
      </c>
      <c r="AS148">
        <v>205.107359714019</v>
      </c>
      <c r="AT148">
        <v>204.15926273322501</v>
      </c>
      <c r="AU148">
        <v>202.78871209715001</v>
      </c>
      <c r="AV148">
        <v>205.078081134347</v>
      </c>
      <c r="AW148">
        <v>202.41967545333901</v>
      </c>
      <c r="AX148">
        <v>204.90483834966199</v>
      </c>
      <c r="AY148">
        <v>203.27880378940199</v>
      </c>
      <c r="AZ148">
        <v>205.84964875283899</v>
      </c>
      <c r="BA148">
        <v>208.21289072454499</v>
      </c>
      <c r="BB148">
        <v>202.18678716747399</v>
      </c>
      <c r="BC148">
        <v>204.3324598362</v>
      </c>
      <c r="BD148">
        <v>201.98801705514501</v>
      </c>
      <c r="BE148">
        <v>203.32322407133901</v>
      </c>
      <c r="BF148">
        <v>202.951698601641</v>
      </c>
      <c r="BG148">
        <v>203.67489180856199</v>
      </c>
      <c r="BH148">
        <v>203.87601591645901</v>
      </c>
      <c r="BI148">
        <v>205.43049447750599</v>
      </c>
      <c r="BJ148">
        <v>205.07381468573899</v>
      </c>
      <c r="BK148">
        <v>203.77596195114799</v>
      </c>
      <c r="BL148">
        <v>202.75692756105201</v>
      </c>
      <c r="BM148">
        <v>205.574933149945</v>
      </c>
      <c r="BN148">
        <v>203.67223604138999</v>
      </c>
      <c r="BO148">
        <v>205.46528067899101</v>
      </c>
      <c r="BP148">
        <v>204.700517589958</v>
      </c>
      <c r="BQ148">
        <v>204.45111351417299</v>
      </c>
      <c r="BR148">
        <v>203.23428721281999</v>
      </c>
      <c r="BS148">
        <v>203.662543704543</v>
      </c>
      <c r="BT148">
        <v>203.44732196527301</v>
      </c>
      <c r="BU148">
        <v>203.248737161625</v>
      </c>
      <c r="BV148">
        <v>206.54254866843399</v>
      </c>
      <c r="BW148">
        <v>204.33594253065601</v>
      </c>
      <c r="BX148">
        <v>204.19076669026501</v>
      </c>
      <c r="BY148">
        <v>204.715282684313</v>
      </c>
      <c r="BZ148">
        <v>205.62873399008799</v>
      </c>
      <c r="CA148">
        <v>205.450425695875</v>
      </c>
      <c r="CB148">
        <v>205.78588185852999</v>
      </c>
      <c r="CC148">
        <v>205.12950797602099</v>
      </c>
      <c r="CD148">
        <v>205.126580968875</v>
      </c>
    </row>
    <row r="149" spans="1:82" x14ac:dyDescent="0.25">
      <c r="A149">
        <v>1.55805168888167</v>
      </c>
      <c r="B149">
        <v>205.45136688186301</v>
      </c>
      <c r="C149">
        <v>205.714384063495</v>
      </c>
      <c r="D149">
        <v>204.53708859725899</v>
      </c>
      <c r="E149">
        <v>205.58516578331299</v>
      </c>
      <c r="F149">
        <v>205.61524451781401</v>
      </c>
      <c r="G149">
        <v>204.96961854428599</v>
      </c>
      <c r="H149">
        <v>205.618599834229</v>
      </c>
      <c r="I149">
        <v>204.334012566719</v>
      </c>
      <c r="J149">
        <v>205.046922756366</v>
      </c>
      <c r="K149">
        <v>205.69146660971899</v>
      </c>
      <c r="L149">
        <v>204.768416508141</v>
      </c>
      <c r="M149">
        <v>204.96341194291401</v>
      </c>
      <c r="N149">
        <v>203.64970587456699</v>
      </c>
      <c r="O149">
        <v>201.889745914164</v>
      </c>
      <c r="P149">
        <v>203.261508098452</v>
      </c>
      <c r="Q149">
        <v>203.61679256009199</v>
      </c>
      <c r="R149">
        <v>207.168838544604</v>
      </c>
      <c r="S149">
        <v>204.02072999613699</v>
      </c>
      <c r="T149">
        <v>204.74317970087901</v>
      </c>
      <c r="U149">
        <v>203.823289670637</v>
      </c>
      <c r="V149">
        <v>204.88085921194801</v>
      </c>
      <c r="W149">
        <v>205.92760255074899</v>
      </c>
      <c r="X149">
        <v>205.06238647670199</v>
      </c>
      <c r="Y149">
        <v>202.29088169582599</v>
      </c>
      <c r="Z149">
        <v>202.97456930632001</v>
      </c>
      <c r="AA149">
        <v>203.06818498912901</v>
      </c>
      <c r="AB149">
        <v>203.514360734132</v>
      </c>
      <c r="AC149">
        <v>201.512597945311</v>
      </c>
      <c r="AD149">
        <v>204.56277987969699</v>
      </c>
      <c r="AE149">
        <v>203.752541936255</v>
      </c>
      <c r="AF149">
        <v>204.506519635161</v>
      </c>
      <c r="AG149">
        <v>202.695011625592</v>
      </c>
      <c r="AH149">
        <v>203.68625667364699</v>
      </c>
      <c r="AI149">
        <v>203.883185710612</v>
      </c>
      <c r="AJ149">
        <v>203.99014769201699</v>
      </c>
      <c r="AK149">
        <v>204.87072016807801</v>
      </c>
      <c r="AL149">
        <v>203.248828344966</v>
      </c>
      <c r="AM149">
        <v>202.37399388285601</v>
      </c>
      <c r="AN149">
        <v>203.47180995880601</v>
      </c>
      <c r="AO149">
        <v>203.41328079943699</v>
      </c>
      <c r="AP149">
        <v>202.33951923198401</v>
      </c>
      <c r="AQ149">
        <v>202.16188344091299</v>
      </c>
      <c r="AR149">
        <v>203.38452519339901</v>
      </c>
      <c r="AS149">
        <v>206.94661557788299</v>
      </c>
      <c r="AT149">
        <v>205.368904368861</v>
      </c>
      <c r="AU149">
        <v>201.82528768786801</v>
      </c>
      <c r="AV149">
        <v>205.076989901838</v>
      </c>
      <c r="AW149">
        <v>203.033702059403</v>
      </c>
      <c r="AX149">
        <v>204.687085715167</v>
      </c>
      <c r="AY149">
        <v>205.990941962855</v>
      </c>
      <c r="AZ149">
        <v>204.26279029255801</v>
      </c>
      <c r="BA149">
        <v>206.55910905502401</v>
      </c>
      <c r="BB149">
        <v>202.579232279471</v>
      </c>
      <c r="BC149">
        <v>204.81132844905699</v>
      </c>
      <c r="BD149">
        <v>203.14728583880199</v>
      </c>
      <c r="BE149">
        <v>205.12509563936601</v>
      </c>
      <c r="BF149">
        <v>201.526988036766</v>
      </c>
      <c r="BG149">
        <v>204.43461835910099</v>
      </c>
      <c r="BH149">
        <v>205.930677235997</v>
      </c>
      <c r="BI149">
        <v>203.61006342011399</v>
      </c>
      <c r="BJ149">
        <v>208.01828826305899</v>
      </c>
      <c r="BK149">
        <v>201.522406604845</v>
      </c>
      <c r="BL149">
        <v>202.874153718694</v>
      </c>
      <c r="BM149">
        <v>200.616263161966</v>
      </c>
      <c r="BN149">
        <v>204.71468235166299</v>
      </c>
      <c r="BO149">
        <v>205.81037573295799</v>
      </c>
      <c r="BP149">
        <v>203.54731100867301</v>
      </c>
      <c r="BQ149">
        <v>203.59782593403699</v>
      </c>
      <c r="BR149">
        <v>203.936804152094</v>
      </c>
      <c r="BS149">
        <v>202.657148359443</v>
      </c>
      <c r="BT149">
        <v>202.61419670982801</v>
      </c>
      <c r="BU149">
        <v>203.94582441088201</v>
      </c>
      <c r="BV149">
        <v>207.05267862848399</v>
      </c>
      <c r="BW149">
        <v>206.01580598224399</v>
      </c>
      <c r="BX149">
        <v>205.09258134402501</v>
      </c>
      <c r="BY149">
        <v>204.838959422637</v>
      </c>
      <c r="BZ149">
        <v>206.40547724498899</v>
      </c>
      <c r="CA149">
        <v>205.04970467623201</v>
      </c>
      <c r="CB149">
        <v>205.621906514431</v>
      </c>
      <c r="CC149">
        <v>205.355909034159</v>
      </c>
      <c r="CD149">
        <v>204.39838826556601</v>
      </c>
    </row>
    <row r="150" spans="1:82" x14ac:dyDescent="0.25">
      <c r="A150">
        <v>1.56749355073821</v>
      </c>
      <c r="B150">
        <v>206.49095742189701</v>
      </c>
      <c r="C150">
        <v>205.598156168456</v>
      </c>
      <c r="D150">
        <v>204.77552816848601</v>
      </c>
      <c r="E150">
        <v>206.19026127361099</v>
      </c>
      <c r="F150">
        <v>206.08438976545699</v>
      </c>
      <c r="G150">
        <v>206.27271678266601</v>
      </c>
      <c r="H150">
        <v>205.52033621138</v>
      </c>
      <c r="I150">
        <v>204.845290547291</v>
      </c>
      <c r="J150">
        <v>205.850663306581</v>
      </c>
      <c r="K150">
        <v>204.417329304015</v>
      </c>
      <c r="L150">
        <v>204.04145595607901</v>
      </c>
      <c r="M150">
        <v>203.86605506194201</v>
      </c>
      <c r="N150">
        <v>202.37899158253501</v>
      </c>
      <c r="O150">
        <v>202.36877947122699</v>
      </c>
      <c r="P150">
        <v>204.62259847697001</v>
      </c>
      <c r="Q150">
        <v>202.230737681964</v>
      </c>
      <c r="R150">
        <v>206.586532065347</v>
      </c>
      <c r="S150">
        <v>204.13307658864599</v>
      </c>
      <c r="T150">
        <v>203.76980638024401</v>
      </c>
      <c r="U150">
        <v>205.510240067404</v>
      </c>
      <c r="V150">
        <v>203.07149166175401</v>
      </c>
      <c r="W150">
        <v>203.95815889368799</v>
      </c>
      <c r="X150">
        <v>204.54729189929401</v>
      </c>
      <c r="Y150">
        <v>202.57165029302899</v>
      </c>
      <c r="Z150">
        <v>203.498850421703</v>
      </c>
      <c r="AA150">
        <v>203.867227400628</v>
      </c>
      <c r="AB150">
        <v>204.49216135332799</v>
      </c>
      <c r="AC150">
        <v>202.975969664898</v>
      </c>
      <c r="AD150">
        <v>204.73280732262</v>
      </c>
      <c r="AE150">
        <v>205.074806003931</v>
      </c>
      <c r="AF150">
        <v>204.619388891847</v>
      </c>
      <c r="AG150">
        <v>202.01346757829199</v>
      </c>
      <c r="AH150">
        <v>203.81851096555101</v>
      </c>
      <c r="AI150">
        <v>206.80224174905399</v>
      </c>
      <c r="AJ150">
        <v>205.850428538426</v>
      </c>
      <c r="AK150">
        <v>204.95245849514799</v>
      </c>
      <c r="AL150">
        <v>205.224416781369</v>
      </c>
      <c r="AM150">
        <v>201.66202498307899</v>
      </c>
      <c r="AN150">
        <v>201.63038534743799</v>
      </c>
      <c r="AO150">
        <v>203.27925029965999</v>
      </c>
      <c r="AP150">
        <v>200.91382906877999</v>
      </c>
      <c r="AQ150">
        <v>203.02347010027299</v>
      </c>
      <c r="AR150">
        <v>203.61417699633199</v>
      </c>
      <c r="AS150">
        <v>211.801306800584</v>
      </c>
      <c r="AT150">
        <v>207.53788438359101</v>
      </c>
      <c r="AU150">
        <v>201.63769198405501</v>
      </c>
      <c r="AV150">
        <v>203.55225994736799</v>
      </c>
      <c r="AW150">
        <v>203.41203038037301</v>
      </c>
      <c r="AX150">
        <v>206.90470504512501</v>
      </c>
      <c r="AY150">
        <v>203.68569201816101</v>
      </c>
      <c r="AZ150">
        <v>202.785205997795</v>
      </c>
      <c r="BA150">
        <v>209.711776854791</v>
      </c>
      <c r="BB150">
        <v>203.31454354575899</v>
      </c>
      <c r="BC150">
        <v>204.74582454696801</v>
      </c>
      <c r="BD150">
        <v>205.562319268648</v>
      </c>
      <c r="BE150">
        <v>205.66949493271801</v>
      </c>
      <c r="BF150">
        <v>203.49160224397201</v>
      </c>
      <c r="BG150">
        <v>205.27055571495401</v>
      </c>
      <c r="BH150">
        <v>202.89537940301801</v>
      </c>
      <c r="BI150">
        <v>202.102997011208</v>
      </c>
      <c r="BJ150">
        <v>207.243840583142</v>
      </c>
      <c r="BK150">
        <v>202.47746986500101</v>
      </c>
      <c r="BL150">
        <v>203.24083576597101</v>
      </c>
      <c r="BM150">
        <v>201.859756446142</v>
      </c>
      <c r="BN150">
        <v>203.47936449725199</v>
      </c>
      <c r="BO150">
        <v>202.77090655294299</v>
      </c>
      <c r="BP150">
        <v>204.74943579140401</v>
      </c>
      <c r="BQ150">
        <v>202.172226636077</v>
      </c>
      <c r="BR150">
        <v>202.905610073253</v>
      </c>
      <c r="BS150">
        <v>201.81881152289199</v>
      </c>
      <c r="BT150">
        <v>203.02960849686099</v>
      </c>
      <c r="BU150">
        <v>204.66416375885001</v>
      </c>
      <c r="BV150">
        <v>204.69535212443</v>
      </c>
      <c r="BW150">
        <v>204.52040146953999</v>
      </c>
      <c r="BX150">
        <v>204.96997288333</v>
      </c>
      <c r="BY150">
        <v>205.57114056155399</v>
      </c>
      <c r="BZ150">
        <v>205.756484495309</v>
      </c>
      <c r="CA150">
        <v>205.40690053669601</v>
      </c>
      <c r="CB150">
        <v>205.384678886274</v>
      </c>
      <c r="CC150">
        <v>206.869902695641</v>
      </c>
      <c r="CD150">
        <v>204.09152256383601</v>
      </c>
    </row>
    <row r="151" spans="1:82" x14ac:dyDescent="0.25">
      <c r="A151">
        <v>1.5769354125947499</v>
      </c>
      <c r="B151">
        <v>204.98656828658099</v>
      </c>
      <c r="C151">
        <v>205.68160452236</v>
      </c>
      <c r="D151">
        <v>204.99809798051101</v>
      </c>
      <c r="E151">
        <v>205.03835087363399</v>
      </c>
      <c r="F151">
        <v>205.30359283475499</v>
      </c>
      <c r="G151">
        <v>204.69604177756801</v>
      </c>
      <c r="H151">
        <v>205.43236924316</v>
      </c>
      <c r="I151">
        <v>204.94956327312499</v>
      </c>
      <c r="J151">
        <v>204.336816744271</v>
      </c>
      <c r="K151">
        <v>204.487138960452</v>
      </c>
      <c r="L151">
        <v>204.44972455960399</v>
      </c>
      <c r="M151">
        <v>203.59778449415799</v>
      </c>
      <c r="N151">
        <v>205.7869129188</v>
      </c>
      <c r="O151">
        <v>202.286736016156</v>
      </c>
      <c r="P151">
        <v>204.671769800437</v>
      </c>
      <c r="Q151">
        <v>205.63494252544501</v>
      </c>
      <c r="R151">
        <v>203.98175969354901</v>
      </c>
      <c r="S151">
        <v>203.59240842155299</v>
      </c>
      <c r="T151">
        <v>205.32163719973801</v>
      </c>
      <c r="U151">
        <v>207.56712350194101</v>
      </c>
      <c r="V151">
        <v>204.232101817455</v>
      </c>
      <c r="W151">
        <v>201.47949829936101</v>
      </c>
      <c r="X151">
        <v>202.44702472830599</v>
      </c>
      <c r="Y151">
        <v>201.16117788560101</v>
      </c>
      <c r="Z151">
        <v>203.214659527685</v>
      </c>
      <c r="AA151">
        <v>203.980298943241</v>
      </c>
      <c r="AB151">
        <v>202.717481108274</v>
      </c>
      <c r="AC151">
        <v>202.785515479824</v>
      </c>
      <c r="AD151">
        <v>201.67018317250501</v>
      </c>
      <c r="AE151">
        <v>204.030070277905</v>
      </c>
      <c r="AF151">
        <v>205.55330270732199</v>
      </c>
      <c r="AG151">
        <v>202.27979324110601</v>
      </c>
      <c r="AH151">
        <v>202.30607103788799</v>
      </c>
      <c r="AI151">
        <v>203.50114024014201</v>
      </c>
      <c r="AJ151">
        <v>203.88557721961001</v>
      </c>
      <c r="AK151">
        <v>204.825050053556</v>
      </c>
      <c r="AL151">
        <v>203.12866270212501</v>
      </c>
      <c r="AM151">
        <v>201.9909832054</v>
      </c>
      <c r="AN151">
        <v>203.45291962650199</v>
      </c>
      <c r="AO151">
        <v>202.414895547469</v>
      </c>
      <c r="AP151">
        <v>203.74242581158501</v>
      </c>
      <c r="AQ151">
        <v>203.44633158451401</v>
      </c>
      <c r="AR151">
        <v>203.091101301295</v>
      </c>
      <c r="AS151">
        <v>203.55199560339099</v>
      </c>
      <c r="AT151">
        <v>204.09742561057601</v>
      </c>
      <c r="AU151">
        <v>202.850891492963</v>
      </c>
      <c r="AV151">
        <v>204.517404322743</v>
      </c>
      <c r="AW151">
        <v>204.23647036065</v>
      </c>
      <c r="AX151">
        <v>205.30302260614101</v>
      </c>
      <c r="AY151">
        <v>203.33068624195599</v>
      </c>
      <c r="AZ151">
        <v>203.92414972939201</v>
      </c>
      <c r="BA151">
        <v>205.88008436879801</v>
      </c>
      <c r="BB151">
        <v>206.01507251645401</v>
      </c>
      <c r="BC151">
        <v>202.861633532154</v>
      </c>
      <c r="BD151">
        <v>205.2633617029</v>
      </c>
      <c r="BE151">
        <v>204.88441102850101</v>
      </c>
      <c r="BF151">
        <v>203.60211045758101</v>
      </c>
      <c r="BG151">
        <v>204.86646971919501</v>
      </c>
      <c r="BH151">
        <v>201.38236416584499</v>
      </c>
      <c r="BI151">
        <v>202.86639407945501</v>
      </c>
      <c r="BJ151">
        <v>205.35697747197801</v>
      </c>
      <c r="BK151">
        <v>201.89323376636099</v>
      </c>
      <c r="BL151">
        <v>203.635062233371</v>
      </c>
      <c r="BM151">
        <v>202.499085867312</v>
      </c>
      <c r="BN151">
        <v>203.22864076110201</v>
      </c>
      <c r="BO151">
        <v>201.36039068711</v>
      </c>
      <c r="BP151">
        <v>207.47960400493</v>
      </c>
      <c r="BQ151">
        <v>202.731804176884</v>
      </c>
      <c r="BR151">
        <v>204.91759000476301</v>
      </c>
      <c r="BS151">
        <v>202.97751010188099</v>
      </c>
      <c r="BT151">
        <v>204.029317701015</v>
      </c>
      <c r="BU151">
        <v>205.08930199339301</v>
      </c>
      <c r="BV151">
        <v>203.398578602697</v>
      </c>
      <c r="BW151">
        <v>203.69894212092001</v>
      </c>
      <c r="BX151">
        <v>204.181205356557</v>
      </c>
      <c r="BY151">
        <v>206.07664731080899</v>
      </c>
      <c r="BZ151">
        <v>203.6985026758</v>
      </c>
      <c r="CA151">
        <v>205.409606948809</v>
      </c>
      <c r="CB151">
        <v>204.83818586231499</v>
      </c>
      <c r="CC151">
        <v>207.31271818948301</v>
      </c>
      <c r="CD151">
        <v>205.711876713669</v>
      </c>
    </row>
    <row r="152" spans="1:82" x14ac:dyDescent="0.25">
      <c r="A152">
        <v>1.5863772744512801</v>
      </c>
      <c r="B152">
        <v>204.14422304107001</v>
      </c>
      <c r="C152">
        <v>205.492875158288</v>
      </c>
      <c r="D152">
        <v>204.680610152052</v>
      </c>
      <c r="E152">
        <v>205.32804266223101</v>
      </c>
      <c r="F152">
        <v>204.36225458379599</v>
      </c>
      <c r="G152">
        <v>205.37768595242801</v>
      </c>
      <c r="H152">
        <v>205.967242164982</v>
      </c>
      <c r="I152">
        <v>204.31062244987001</v>
      </c>
      <c r="J152">
        <v>204.69633992873901</v>
      </c>
      <c r="K152">
        <v>204.15993456803301</v>
      </c>
      <c r="L152">
        <v>203.25848973664401</v>
      </c>
      <c r="M152">
        <v>203.19587727614299</v>
      </c>
      <c r="N152">
        <v>206.32744605683601</v>
      </c>
      <c r="O152">
        <v>205.07369224960101</v>
      </c>
      <c r="P152">
        <v>204.054149574787</v>
      </c>
      <c r="Q152">
        <v>202.69021533226399</v>
      </c>
      <c r="R152">
        <v>206.27834774247</v>
      </c>
      <c r="S152">
        <v>204.38533966412601</v>
      </c>
      <c r="T152">
        <v>206.24155215059201</v>
      </c>
      <c r="U152">
        <v>202.37435859422399</v>
      </c>
      <c r="V152">
        <v>203.88895630274499</v>
      </c>
      <c r="W152">
        <v>202.58448135696801</v>
      </c>
      <c r="X152">
        <v>203.054111498113</v>
      </c>
      <c r="Y152">
        <v>201.41069632707001</v>
      </c>
      <c r="Z152">
        <v>203.99525157193401</v>
      </c>
      <c r="AA152">
        <v>203.351716943166</v>
      </c>
      <c r="AB152">
        <v>202.593191919947</v>
      </c>
      <c r="AC152">
        <v>200.98902837400399</v>
      </c>
      <c r="AD152">
        <v>202.13449789720599</v>
      </c>
      <c r="AE152">
        <v>204.146298151672</v>
      </c>
      <c r="AF152">
        <v>205.935879817048</v>
      </c>
      <c r="AG152">
        <v>202.04901877715301</v>
      </c>
      <c r="AH152">
        <v>205.83147469550801</v>
      </c>
      <c r="AI152">
        <v>201.15846683775101</v>
      </c>
      <c r="AJ152">
        <v>206.032534731064</v>
      </c>
      <c r="AK152">
        <v>206.879668032008</v>
      </c>
      <c r="AL152">
        <v>202.02772070001501</v>
      </c>
      <c r="AM152">
        <v>202.46539002023599</v>
      </c>
      <c r="AN152">
        <v>205.80876816073999</v>
      </c>
      <c r="AO152">
        <v>201.77577389096101</v>
      </c>
      <c r="AP152">
        <v>205.90229260491299</v>
      </c>
      <c r="AQ152">
        <v>206.663432084839</v>
      </c>
      <c r="AR152">
        <v>204.25583624733599</v>
      </c>
      <c r="AS152">
        <v>203.88007333206599</v>
      </c>
      <c r="AT152">
        <v>202.46666051538901</v>
      </c>
      <c r="AU152">
        <v>204.11185444706101</v>
      </c>
      <c r="AV152">
        <v>202.04774621804</v>
      </c>
      <c r="AW152">
        <v>203.46525601943699</v>
      </c>
      <c r="AX152">
        <v>202.40830094398601</v>
      </c>
      <c r="AY152">
        <v>203.01284097356699</v>
      </c>
      <c r="AZ152">
        <v>203.902800085736</v>
      </c>
      <c r="BA152">
        <v>203.850973515785</v>
      </c>
      <c r="BB152">
        <v>210.64557253699999</v>
      </c>
      <c r="BC152">
        <v>203.850246699564</v>
      </c>
      <c r="BD152">
        <v>205.42847330288799</v>
      </c>
      <c r="BE152">
        <v>208.63351891603301</v>
      </c>
      <c r="BF152">
        <v>202.15887241816301</v>
      </c>
      <c r="BG152">
        <v>206.96310165630899</v>
      </c>
      <c r="BH152">
        <v>203.08079335556101</v>
      </c>
      <c r="BI152">
        <v>201.819295882109</v>
      </c>
      <c r="BJ152">
        <v>203.06385053990999</v>
      </c>
      <c r="BK152">
        <v>202.470833424527</v>
      </c>
      <c r="BL152">
        <v>202.92961015484499</v>
      </c>
      <c r="BM152">
        <v>201.93657357081801</v>
      </c>
      <c r="BN152">
        <v>204.267842263772</v>
      </c>
      <c r="BO152">
        <v>202.141864948462</v>
      </c>
      <c r="BP152">
        <v>203.24883891915999</v>
      </c>
      <c r="BQ152">
        <v>203.942593753361</v>
      </c>
      <c r="BR152">
        <v>205.744930188056</v>
      </c>
      <c r="BS152">
        <v>203.71420779294601</v>
      </c>
      <c r="BT152">
        <v>204.16297741934</v>
      </c>
      <c r="BU152">
        <v>203.55481344075801</v>
      </c>
      <c r="BV152">
        <v>202.56385698745601</v>
      </c>
      <c r="BW152">
        <v>203.831533827859</v>
      </c>
      <c r="BX152">
        <v>203.40822468563499</v>
      </c>
      <c r="BY152">
        <v>205.034837016452</v>
      </c>
      <c r="BZ152">
        <v>203.56193440956699</v>
      </c>
      <c r="CA152">
        <v>205.356997004617</v>
      </c>
      <c r="CB152">
        <v>204.267044700414</v>
      </c>
      <c r="CC152">
        <v>205.95183837475099</v>
      </c>
      <c r="CD152">
        <v>204.45232405233301</v>
      </c>
    </row>
    <row r="153" spans="1:82" x14ac:dyDescent="0.25">
      <c r="A153">
        <v>1.59581913630782</v>
      </c>
      <c r="B153">
        <v>205.65730945373801</v>
      </c>
      <c r="C153">
        <v>205.379607349629</v>
      </c>
      <c r="D153">
        <v>206.298751657482</v>
      </c>
      <c r="E153">
        <v>204.66696206486901</v>
      </c>
      <c r="F153">
        <v>204.46999117124901</v>
      </c>
      <c r="G153">
        <v>206.79163224391201</v>
      </c>
      <c r="H153">
        <v>204.31025465809</v>
      </c>
      <c r="I153">
        <v>205.26844245554301</v>
      </c>
      <c r="J153">
        <v>203.05042892957201</v>
      </c>
      <c r="K153">
        <v>203.36418072231399</v>
      </c>
      <c r="L153">
        <v>201.786101861063</v>
      </c>
      <c r="M153">
        <v>205.27659230991</v>
      </c>
      <c r="N153">
        <v>207.296170804643</v>
      </c>
      <c r="O153">
        <v>205.11674491288301</v>
      </c>
      <c r="P153">
        <v>203.01110509672901</v>
      </c>
      <c r="Q153">
        <v>201.71055181949899</v>
      </c>
      <c r="R153">
        <v>204.09146648260401</v>
      </c>
      <c r="S153">
        <v>203.23046842852801</v>
      </c>
      <c r="T153">
        <v>204.83219324608501</v>
      </c>
      <c r="U153">
        <v>202.12765846680901</v>
      </c>
      <c r="V153">
        <v>203.566539371614</v>
      </c>
      <c r="W153">
        <v>205.47130981059399</v>
      </c>
      <c r="X153">
        <v>203.50601709861999</v>
      </c>
      <c r="Y153">
        <v>202.188194950526</v>
      </c>
      <c r="Z153">
        <v>201</v>
      </c>
      <c r="AA153">
        <v>201.249645457187</v>
      </c>
      <c r="AB153">
        <v>203.78306086219601</v>
      </c>
      <c r="AC153">
        <v>202.65784226628901</v>
      </c>
      <c r="AD153">
        <v>201.43848867883901</v>
      </c>
      <c r="AE153">
        <v>205.19355572463701</v>
      </c>
      <c r="AF153">
        <v>203.43654089940199</v>
      </c>
      <c r="AG153">
        <v>202.434500115394</v>
      </c>
      <c r="AH153">
        <v>207.01407700436701</v>
      </c>
      <c r="AI153">
        <v>204.11922742466001</v>
      </c>
      <c r="AJ153">
        <v>204.37930266391001</v>
      </c>
      <c r="AK153">
        <v>205.54619339619299</v>
      </c>
      <c r="AL153">
        <v>201.17997928647</v>
      </c>
      <c r="AM153">
        <v>206.30085392168701</v>
      </c>
      <c r="AN153">
        <v>210.13907213783699</v>
      </c>
      <c r="AO153">
        <v>202.30736038003801</v>
      </c>
      <c r="AP153">
        <v>203.93324936937799</v>
      </c>
      <c r="AQ153">
        <v>204.69111850022</v>
      </c>
      <c r="AR153">
        <v>202.97310655150699</v>
      </c>
      <c r="AS153">
        <v>204.99480650120901</v>
      </c>
      <c r="AT153">
        <v>203.92359021096101</v>
      </c>
      <c r="AU153">
        <v>203.13760122897</v>
      </c>
      <c r="AV153">
        <v>207.00998197032101</v>
      </c>
      <c r="AW153">
        <v>204.13492936131101</v>
      </c>
      <c r="AX153">
        <v>202.58466655848801</v>
      </c>
      <c r="AY153">
        <v>206.920993746097</v>
      </c>
      <c r="AZ153">
        <v>201.65265285803301</v>
      </c>
      <c r="BA153">
        <v>203.01109479605799</v>
      </c>
      <c r="BB153">
        <v>204.649865075561</v>
      </c>
      <c r="BC153">
        <v>213.60588894861201</v>
      </c>
      <c r="BD153">
        <v>205.602635725532</v>
      </c>
      <c r="BE153">
        <v>207.66290333888099</v>
      </c>
      <c r="BF153">
        <v>202.5477396345</v>
      </c>
      <c r="BG153">
        <v>206.15996192402301</v>
      </c>
      <c r="BH153">
        <v>207</v>
      </c>
      <c r="BI153">
        <v>204.519587077854</v>
      </c>
      <c r="BJ153">
        <v>203.50885275169401</v>
      </c>
      <c r="BK153">
        <v>204.027273857382</v>
      </c>
      <c r="BL153">
        <v>202.21823627306401</v>
      </c>
      <c r="BM153">
        <v>203.648502477797</v>
      </c>
      <c r="BN153">
        <v>205.392884316287</v>
      </c>
      <c r="BO153">
        <v>204</v>
      </c>
      <c r="BP153">
        <v>202.11783691263599</v>
      </c>
      <c r="BQ153">
        <v>201.720942304158</v>
      </c>
      <c r="BR153">
        <v>205.22562107229101</v>
      </c>
      <c r="BS153">
        <v>202.348053010607</v>
      </c>
      <c r="BT153">
        <v>202.073750406356</v>
      </c>
      <c r="BU153">
        <v>203.20749805664801</v>
      </c>
      <c r="BV153">
        <v>202.02661371948599</v>
      </c>
      <c r="BW153">
        <v>203.092720836924</v>
      </c>
      <c r="BX153">
        <v>202.78149543992799</v>
      </c>
      <c r="BY153">
        <v>203.20381968729399</v>
      </c>
      <c r="BZ153">
        <v>205.163923220589</v>
      </c>
      <c r="CA153">
        <v>203.79314071955901</v>
      </c>
      <c r="CB153">
        <v>204.34621764156401</v>
      </c>
      <c r="CC153">
        <v>204.79443994898</v>
      </c>
      <c r="CD153">
        <v>204.177005336012</v>
      </c>
    </row>
    <row r="154" spans="1:82" x14ac:dyDescent="0.25">
      <c r="A154">
        <v>1.60526099816436</v>
      </c>
      <c r="B154">
        <v>205.01585792328399</v>
      </c>
      <c r="C154">
        <v>205.56117461369601</v>
      </c>
      <c r="D154">
        <v>206.15894680846799</v>
      </c>
      <c r="E154">
        <v>203.81763492176901</v>
      </c>
      <c r="F154">
        <v>204.45043627677401</v>
      </c>
      <c r="G154">
        <v>205.229803757496</v>
      </c>
      <c r="H154">
        <v>204.55421953593699</v>
      </c>
      <c r="I154">
        <v>203.530340567644</v>
      </c>
      <c r="J154">
        <v>203.585204625416</v>
      </c>
      <c r="K154">
        <v>202.31227313353901</v>
      </c>
      <c r="L154">
        <v>202.50382301231201</v>
      </c>
      <c r="M154">
        <v>205.415830209332</v>
      </c>
      <c r="N154">
        <v>207.630158622256</v>
      </c>
      <c r="O154">
        <v>202.82159107612</v>
      </c>
      <c r="P154">
        <v>207.18390392240599</v>
      </c>
      <c r="Q154">
        <v>204.39025199464299</v>
      </c>
      <c r="R154">
        <v>204.584120644991</v>
      </c>
      <c r="S154">
        <v>203.19876959224001</v>
      </c>
      <c r="T154">
        <v>203.33186290113201</v>
      </c>
      <c r="U154">
        <v>202.292620242498</v>
      </c>
      <c r="V154">
        <v>200</v>
      </c>
      <c r="W154">
        <v>204.22774098180599</v>
      </c>
      <c r="X154">
        <v>206.20082639630601</v>
      </c>
      <c r="Y154">
        <v>206.50471035832601</v>
      </c>
      <c r="Z154">
        <v>201</v>
      </c>
      <c r="AA154">
        <v>203.18207133313101</v>
      </c>
      <c r="AB154">
        <v>207.360871168442</v>
      </c>
      <c r="AC154">
        <v>203.56244052579501</v>
      </c>
      <c r="AD154">
        <v>201.18528949518</v>
      </c>
      <c r="AE154">
        <v>201.752358265184</v>
      </c>
      <c r="AF154">
        <v>203.38600835934099</v>
      </c>
      <c r="AG154">
        <v>202.14588647243599</v>
      </c>
      <c r="AH154">
        <v>202.87040547664901</v>
      </c>
      <c r="AI154">
        <v>205.46156888593299</v>
      </c>
      <c r="AJ154">
        <v>200.94629491213101</v>
      </c>
      <c r="AK154">
        <v>203.987858802971</v>
      </c>
      <c r="AL154">
        <v>200.600808261813</v>
      </c>
      <c r="AM154">
        <v>202.01902601606099</v>
      </c>
      <c r="AN154">
        <v>205.22972697601799</v>
      </c>
      <c r="AO154">
        <v>199.99999999999901</v>
      </c>
      <c r="AP154">
        <v>201.00382075147999</v>
      </c>
      <c r="AQ154">
        <v>202.464444727543</v>
      </c>
      <c r="AR154">
        <v>202.1059545935</v>
      </c>
      <c r="AS154">
        <v>205.57271315091799</v>
      </c>
      <c r="AT154">
        <v>205.77551519485399</v>
      </c>
      <c r="AU154">
        <v>201.14779821054799</v>
      </c>
      <c r="AV154">
        <v>207.79076328154099</v>
      </c>
      <c r="AW154">
        <v>203.66031884747201</v>
      </c>
      <c r="AX154">
        <v>204.44321564902</v>
      </c>
      <c r="AY154">
        <v>209.95263676934999</v>
      </c>
      <c r="AZ154">
        <v>206.644320995009</v>
      </c>
      <c r="BA154">
        <v>202.39861410043301</v>
      </c>
      <c r="BB154">
        <v>204.25137982168599</v>
      </c>
      <c r="BC154">
        <v>203.930679397837</v>
      </c>
      <c r="BD154">
        <v>202.36712895689899</v>
      </c>
      <c r="BE154">
        <v>203</v>
      </c>
      <c r="BF154">
        <v>205.320889194632</v>
      </c>
      <c r="BG154">
        <v>203.393741815265</v>
      </c>
      <c r="BH154">
        <v>0</v>
      </c>
      <c r="BI154">
        <v>207.145409131842</v>
      </c>
      <c r="BJ154">
        <v>204.11780943545901</v>
      </c>
      <c r="BK154">
        <v>203.29235084256899</v>
      </c>
      <c r="BL154">
        <v>204.48809563549699</v>
      </c>
      <c r="BM154">
        <v>206.81441429893499</v>
      </c>
      <c r="BN154">
        <v>205.04501062303299</v>
      </c>
      <c r="BO154">
        <v>205.762130526508</v>
      </c>
      <c r="BP154">
        <v>202.767703703477</v>
      </c>
      <c r="BQ154">
        <v>200.22755806138301</v>
      </c>
      <c r="BR154">
        <v>209.25697089968099</v>
      </c>
      <c r="BS154">
        <v>204.375240586373</v>
      </c>
      <c r="BT154">
        <v>201.237897717268</v>
      </c>
      <c r="BU154">
        <v>204.072033470614</v>
      </c>
      <c r="BV154">
        <v>203.34791896389399</v>
      </c>
      <c r="BW154">
        <v>207.359546195875</v>
      </c>
      <c r="BX154">
        <v>203.01044290507301</v>
      </c>
      <c r="BY154">
        <v>203.887968504193</v>
      </c>
      <c r="BZ154">
        <v>204.496056062713</v>
      </c>
      <c r="CA154">
        <v>205.216251093728</v>
      </c>
      <c r="CB154">
        <v>205.16595901773101</v>
      </c>
      <c r="CC154">
        <v>204.725195169752</v>
      </c>
      <c r="CD154">
        <v>205.11018966206899</v>
      </c>
    </row>
    <row r="155" spans="1:82" x14ac:dyDescent="0.25">
      <c r="A155">
        <v>1.6147028600208999</v>
      </c>
      <c r="B155">
        <v>204.61177143808101</v>
      </c>
      <c r="C155">
        <v>205.44200649948601</v>
      </c>
      <c r="D155">
        <v>205.62421059834099</v>
      </c>
      <c r="E155">
        <v>203.56989300158401</v>
      </c>
      <c r="F155">
        <v>203.42154252276299</v>
      </c>
      <c r="G155">
        <v>204.54378118551099</v>
      </c>
      <c r="H155">
        <v>204.43574887347199</v>
      </c>
      <c r="I155">
        <v>203.141034323638</v>
      </c>
      <c r="J155">
        <v>205.931224460202</v>
      </c>
      <c r="K155">
        <v>203.283768581125</v>
      </c>
      <c r="L155">
        <v>203.03051727791899</v>
      </c>
      <c r="M155">
        <v>205.797126056401</v>
      </c>
      <c r="N155">
        <v>203.730990902494</v>
      </c>
      <c r="O155">
        <v>203.21709922777401</v>
      </c>
      <c r="P155">
        <v>206.62247753795299</v>
      </c>
      <c r="Q155">
        <v>204.04606779401601</v>
      </c>
      <c r="R155">
        <v>204</v>
      </c>
      <c r="S155">
        <v>0</v>
      </c>
      <c r="T155">
        <v>202.51471054607899</v>
      </c>
      <c r="U155">
        <v>203.86844164002801</v>
      </c>
      <c r="V155">
        <v>206</v>
      </c>
      <c r="W155">
        <v>205.47032887709301</v>
      </c>
      <c r="X155">
        <v>206.173250423094</v>
      </c>
      <c r="Y155">
        <v>203.689356234629</v>
      </c>
      <c r="Z155">
        <v>203.99860516564399</v>
      </c>
      <c r="AA155">
        <v>203.453742993487</v>
      </c>
      <c r="AB155">
        <v>201.80774093240501</v>
      </c>
      <c r="AC155">
        <v>202.66849818508601</v>
      </c>
      <c r="AD155">
        <v>201</v>
      </c>
      <c r="AE155">
        <v>202.14436490974501</v>
      </c>
      <c r="AF155">
        <v>203.662098975601</v>
      </c>
      <c r="AG155">
        <v>200.51243198572701</v>
      </c>
      <c r="AH155">
        <v>203.94064955175699</v>
      </c>
      <c r="AI155">
        <v>201.71598899900999</v>
      </c>
      <c r="AJ155">
        <v>207.64155978131001</v>
      </c>
      <c r="AK155">
        <v>202.85795076749801</v>
      </c>
      <c r="AL155">
        <v>201.52193451881399</v>
      </c>
      <c r="AM155">
        <v>201.146465261066</v>
      </c>
      <c r="AN155">
        <v>205.255662694618</v>
      </c>
      <c r="AO155">
        <v>202</v>
      </c>
      <c r="AP155">
        <v>202.060160540493</v>
      </c>
      <c r="AQ155">
        <v>202.54278967672801</v>
      </c>
      <c r="AR155">
        <v>202.750531052101</v>
      </c>
      <c r="AS155">
        <v>203.713337371987</v>
      </c>
      <c r="AT155">
        <v>204.76063156141601</v>
      </c>
      <c r="AU155">
        <v>202.40496222939399</v>
      </c>
      <c r="AV155">
        <v>203.283450999346</v>
      </c>
      <c r="AW155">
        <v>202.63708112208801</v>
      </c>
      <c r="AX155">
        <v>202.60660484645601</v>
      </c>
      <c r="AY155">
        <v>199.99999999999901</v>
      </c>
      <c r="AZ155">
        <v>204.93034656316601</v>
      </c>
      <c r="BA155">
        <v>203.87697101652799</v>
      </c>
      <c r="BB155">
        <v>204.142323505717</v>
      </c>
      <c r="BC155">
        <v>203.14391611453499</v>
      </c>
      <c r="BD155">
        <v>213.334704470232</v>
      </c>
      <c r="BE155">
        <v>203</v>
      </c>
      <c r="BF155">
        <v>205.653542823213</v>
      </c>
      <c r="BG155">
        <v>200.94377387165801</v>
      </c>
      <c r="BH155">
        <v>204</v>
      </c>
      <c r="BI155">
        <v>204.607315645331</v>
      </c>
      <c r="BJ155">
        <v>200.34546334490599</v>
      </c>
      <c r="BK155">
        <v>202.43506083342899</v>
      </c>
      <c r="BL155">
        <v>202.37761106085699</v>
      </c>
      <c r="BM155">
        <v>207.04477635106699</v>
      </c>
      <c r="BN155">
        <v>201.72672849806801</v>
      </c>
      <c r="BO155">
        <v>207</v>
      </c>
      <c r="BP155">
        <v>201.39043142401599</v>
      </c>
      <c r="BQ155">
        <v>202.69412460107301</v>
      </c>
      <c r="BR155">
        <v>202.90418824881499</v>
      </c>
      <c r="BS155">
        <v>204.22724541854299</v>
      </c>
      <c r="BT155">
        <v>207.15983736156801</v>
      </c>
      <c r="BU155">
        <v>201.86108695520599</v>
      </c>
      <c r="BV155">
        <v>204.684589372011</v>
      </c>
      <c r="BW155">
        <v>209.284454105354</v>
      </c>
      <c r="BX155">
        <v>202.70630714180101</v>
      </c>
      <c r="BY155">
        <v>204.883829537384</v>
      </c>
      <c r="BZ155">
        <v>205.58063555516</v>
      </c>
      <c r="CA155">
        <v>205.03974329310901</v>
      </c>
      <c r="CB155">
        <v>205.624269895948</v>
      </c>
      <c r="CC155">
        <v>204.93076668750601</v>
      </c>
      <c r="CD155">
        <v>205.48617994736799</v>
      </c>
    </row>
    <row r="156" spans="1:82" x14ac:dyDescent="0.25">
      <c r="A156">
        <v>1.6241447218774401</v>
      </c>
      <c r="B156">
        <v>205.84818033817899</v>
      </c>
      <c r="C156">
        <v>204.22166410281699</v>
      </c>
      <c r="D156">
        <v>205.13149373567299</v>
      </c>
      <c r="E156">
        <v>203.07364785593501</v>
      </c>
      <c r="F156">
        <v>203.804069060313</v>
      </c>
      <c r="G156">
        <v>206.75739259877199</v>
      </c>
      <c r="H156">
        <v>203.421511941228</v>
      </c>
      <c r="I156">
        <v>203.93675296424701</v>
      </c>
      <c r="J156">
        <v>203.45683112856699</v>
      </c>
      <c r="K156">
        <v>203.692450836273</v>
      </c>
      <c r="L156">
        <v>203.83515242169699</v>
      </c>
      <c r="M156">
        <v>202.42896416102101</v>
      </c>
      <c r="N156">
        <v>208.471942888033</v>
      </c>
      <c r="O156">
        <v>205.23842307289999</v>
      </c>
      <c r="P156">
        <v>204.68680163407799</v>
      </c>
      <c r="Q156">
        <v>202.85293611158301</v>
      </c>
      <c r="R156">
        <v>203.28403653172501</v>
      </c>
      <c r="S156">
        <v>200.56328787854801</v>
      </c>
      <c r="T156">
        <v>203.63070174971199</v>
      </c>
      <c r="U156">
        <v>200.24342876373399</v>
      </c>
      <c r="V156">
        <v>205.934286232261</v>
      </c>
      <c r="W156">
        <v>206.758130571621</v>
      </c>
      <c r="X156">
        <v>204.491182966743</v>
      </c>
      <c r="Y156">
        <v>202</v>
      </c>
      <c r="Z156">
        <v>204.00094747607099</v>
      </c>
      <c r="AA156">
        <v>201.23977480068001</v>
      </c>
      <c r="AB156">
        <v>200</v>
      </c>
      <c r="AC156">
        <v>201.208940993959</v>
      </c>
      <c r="AD156">
        <v>200.19725744983501</v>
      </c>
      <c r="AE156">
        <v>201.47581624492199</v>
      </c>
      <c r="AF156">
        <v>202</v>
      </c>
      <c r="AG156">
        <v>206.34752288641499</v>
      </c>
      <c r="AH156">
        <v>206.04417549280399</v>
      </c>
      <c r="AI156">
        <v>202.32024931517</v>
      </c>
      <c r="AJ156">
        <v>204.28373720101101</v>
      </c>
      <c r="AK156">
        <v>203.81933216916099</v>
      </c>
      <c r="AL156">
        <v>204.55799382050199</v>
      </c>
      <c r="AM156">
        <v>204.24592688880199</v>
      </c>
      <c r="AN156">
        <v>204.743436884114</v>
      </c>
      <c r="AO156">
        <v>202</v>
      </c>
      <c r="AP156">
        <v>203.59597946866</v>
      </c>
      <c r="AQ156">
        <v>201.58585569326999</v>
      </c>
      <c r="AR156">
        <v>203.41849485987899</v>
      </c>
      <c r="AS156">
        <v>202.551666213928</v>
      </c>
      <c r="AT156">
        <v>200.446696511108</v>
      </c>
      <c r="AU156">
        <v>203.85569470496</v>
      </c>
      <c r="AV156">
        <v>206.74173148879601</v>
      </c>
      <c r="AW156">
        <v>201.847388245779</v>
      </c>
      <c r="AX156">
        <v>202.60680805327499</v>
      </c>
      <c r="AY156">
        <v>199.99999999999901</v>
      </c>
      <c r="AZ156">
        <v>202.96017873456501</v>
      </c>
      <c r="BA156">
        <v>203.86537951364099</v>
      </c>
      <c r="BB156">
        <v>202.91375163710299</v>
      </c>
      <c r="BC156">
        <v>200.78812534823899</v>
      </c>
      <c r="BD156">
        <v>203.72563452534001</v>
      </c>
      <c r="BE156">
        <v>203</v>
      </c>
      <c r="BF156">
        <v>205.35172990096601</v>
      </c>
      <c r="BG156">
        <v>201.896265007723</v>
      </c>
      <c r="BH156">
        <v>204</v>
      </c>
      <c r="BI156">
        <v>202.68738674411</v>
      </c>
      <c r="BJ156">
        <v>199.99999999999901</v>
      </c>
      <c r="BK156">
        <v>203.327312908549</v>
      </c>
      <c r="BL156">
        <v>202.038494040909</v>
      </c>
      <c r="BM156">
        <v>204.506954446896</v>
      </c>
      <c r="BN156">
        <v>202.50173573998899</v>
      </c>
      <c r="BO156">
        <v>200</v>
      </c>
      <c r="BP156">
        <v>202.99999999999901</v>
      </c>
      <c r="BQ156">
        <v>204.558479794466</v>
      </c>
      <c r="BR156">
        <v>200</v>
      </c>
      <c r="BS156">
        <v>203.68665287123201</v>
      </c>
      <c r="BT156">
        <v>204.53228901609501</v>
      </c>
      <c r="BU156">
        <v>204.19488656773501</v>
      </c>
      <c r="BV156">
        <v>206.13167076942699</v>
      </c>
      <c r="BW156">
        <v>206.163398287089</v>
      </c>
      <c r="BX156">
        <v>203.170431480926</v>
      </c>
      <c r="BY156">
        <v>203.932439758947</v>
      </c>
      <c r="BZ156">
        <v>206.05734653805601</v>
      </c>
      <c r="CA156">
        <v>204.475966699298</v>
      </c>
      <c r="CB156">
        <v>205.93477991454299</v>
      </c>
      <c r="CC156">
        <v>203.91417582274099</v>
      </c>
      <c r="CD156">
        <v>204.763990309636</v>
      </c>
    </row>
    <row r="157" spans="1:82" x14ac:dyDescent="0.25">
      <c r="A157">
        <v>1.63358658373398</v>
      </c>
      <c r="B157">
        <v>205.132120589344</v>
      </c>
      <c r="C157">
        <v>204.17693143236301</v>
      </c>
      <c r="D157">
        <v>204.51903754240701</v>
      </c>
      <c r="E157">
        <v>203.836138310629</v>
      </c>
      <c r="F157">
        <v>204.24521616624699</v>
      </c>
      <c r="G157">
        <v>204.98174151003499</v>
      </c>
      <c r="H157">
        <v>203.90239777342401</v>
      </c>
      <c r="I157">
        <v>203.290991742123</v>
      </c>
      <c r="J157">
        <v>205.50182666000501</v>
      </c>
      <c r="K157">
        <v>202.840809845302</v>
      </c>
      <c r="L157">
        <v>201.21344646399899</v>
      </c>
      <c r="M157">
        <v>200.57872966044499</v>
      </c>
      <c r="N157">
        <v>201.592776219988</v>
      </c>
      <c r="O157">
        <v>203.513531840621</v>
      </c>
      <c r="P157">
        <v>202.98615012867799</v>
      </c>
      <c r="Q157">
        <v>204</v>
      </c>
      <c r="R157">
        <v>201.95581420605399</v>
      </c>
      <c r="S157">
        <v>201.73144126557801</v>
      </c>
      <c r="T157">
        <v>204.455834424838</v>
      </c>
      <c r="U157">
        <v>204.59490951202801</v>
      </c>
      <c r="V157">
        <v>202.760690859878</v>
      </c>
      <c r="W157">
        <v>203.15082591298599</v>
      </c>
      <c r="X157">
        <v>203.67626237386</v>
      </c>
      <c r="Y157">
        <v>201.80327942932001</v>
      </c>
      <c r="Z157">
        <v>201</v>
      </c>
      <c r="AA157">
        <v>201</v>
      </c>
      <c r="AB157">
        <v>210</v>
      </c>
      <c r="AC157">
        <v>201</v>
      </c>
      <c r="AD157">
        <v>200.76521747640001</v>
      </c>
      <c r="AE157">
        <v>200.88352524900699</v>
      </c>
      <c r="AF157">
        <v>202.648039546023</v>
      </c>
      <c r="AG157">
        <v>208.03692791131701</v>
      </c>
      <c r="AH157">
        <v>202.77251499021801</v>
      </c>
      <c r="AI157">
        <v>202.39953493906799</v>
      </c>
      <c r="AJ157">
        <v>201.23974823769299</v>
      </c>
      <c r="AK157">
        <v>201.19001493130401</v>
      </c>
      <c r="AL157">
        <v>206.13592319377</v>
      </c>
      <c r="AM157">
        <v>205.79598183596201</v>
      </c>
      <c r="AN157">
        <v>201.949427753539</v>
      </c>
      <c r="AO157">
        <v>202.26481799044501</v>
      </c>
      <c r="AP157">
        <v>204.89213984644701</v>
      </c>
      <c r="AQ157">
        <v>202</v>
      </c>
      <c r="AR157">
        <v>200.405769339127</v>
      </c>
      <c r="AS157">
        <v>0</v>
      </c>
      <c r="AT157">
        <v>202.70716524214399</v>
      </c>
      <c r="AU157">
        <v>200.616249688903</v>
      </c>
      <c r="AV157">
        <v>0</v>
      </c>
      <c r="AW157">
        <v>205.26835627959699</v>
      </c>
      <c r="AX157">
        <v>207.913228585686</v>
      </c>
      <c r="AY157">
        <v>206</v>
      </c>
      <c r="AZ157">
        <v>202.26991737842999</v>
      </c>
      <c r="BA157">
        <v>203</v>
      </c>
      <c r="BB157">
        <v>203.04564557528499</v>
      </c>
      <c r="BC157">
        <v>200</v>
      </c>
      <c r="BD157">
        <v>202.65741123912201</v>
      </c>
      <c r="BE157">
        <v>0</v>
      </c>
      <c r="BF157">
        <v>207</v>
      </c>
      <c r="BG157">
        <v>203</v>
      </c>
      <c r="BH157">
        <v>200</v>
      </c>
      <c r="BI157">
        <v>202.51594616749301</v>
      </c>
      <c r="BJ157">
        <v>0</v>
      </c>
      <c r="BK157">
        <v>202.360172758163</v>
      </c>
      <c r="BL157">
        <v>207.33558144144999</v>
      </c>
      <c r="BM157">
        <v>204.77274419818701</v>
      </c>
      <c r="BN157">
        <v>203.86861352714999</v>
      </c>
      <c r="BO157">
        <v>201.24090044222999</v>
      </c>
      <c r="BP157">
        <v>201</v>
      </c>
      <c r="BQ157">
        <v>204</v>
      </c>
      <c r="BR157">
        <v>0</v>
      </c>
      <c r="BS157">
        <v>204.08946670505199</v>
      </c>
      <c r="BT157">
        <v>203.041815852404</v>
      </c>
      <c r="BU157">
        <v>205.393258619525</v>
      </c>
      <c r="BV157">
        <v>203.356199942096</v>
      </c>
      <c r="BW157">
        <v>202.863043535934</v>
      </c>
      <c r="BX157">
        <v>204.43315634996901</v>
      </c>
      <c r="BY157">
        <v>204.151880073249</v>
      </c>
      <c r="BZ157">
        <v>204.18268685003599</v>
      </c>
      <c r="CA157">
        <v>204.44013577744701</v>
      </c>
      <c r="CB157">
        <v>203.576037304202</v>
      </c>
      <c r="CC157">
        <v>204.80398557809599</v>
      </c>
      <c r="CD157">
        <v>204.422199721373</v>
      </c>
    </row>
    <row r="158" spans="1:82" x14ac:dyDescent="0.25">
      <c r="A158">
        <v>1.64302844559052</v>
      </c>
      <c r="B158">
        <v>205.00558695797699</v>
      </c>
      <c r="C158">
        <v>205.783993048642</v>
      </c>
      <c r="D158">
        <v>205.195880892822</v>
      </c>
      <c r="E158">
        <v>204.366370610312</v>
      </c>
      <c r="F158">
        <v>204.253187100416</v>
      </c>
      <c r="G158">
        <v>203.64219546200999</v>
      </c>
      <c r="H158">
        <v>205.06923451610899</v>
      </c>
      <c r="I158">
        <v>203.95486918848101</v>
      </c>
      <c r="J158">
        <v>205.12906144202901</v>
      </c>
      <c r="K158">
        <v>203.524402041678</v>
      </c>
      <c r="L158">
        <v>200.974048006347</v>
      </c>
      <c r="M158">
        <v>201.44239847779201</v>
      </c>
      <c r="N158">
        <v>201.04193105378101</v>
      </c>
      <c r="O158">
        <v>204.16098805366201</v>
      </c>
      <c r="P158">
        <v>203.37939942985199</v>
      </c>
      <c r="Q158">
        <v>0</v>
      </c>
      <c r="R158">
        <v>203</v>
      </c>
      <c r="S158">
        <v>201.84359417342301</v>
      </c>
      <c r="T158">
        <v>205.08457549880299</v>
      </c>
      <c r="U158">
        <v>202.595720867121</v>
      </c>
      <c r="V158">
        <v>201.85325532396701</v>
      </c>
      <c r="W158">
        <v>0</v>
      </c>
      <c r="X158">
        <v>201</v>
      </c>
      <c r="Y158">
        <v>203.019397782406</v>
      </c>
      <c r="Z158">
        <v>200.93340112739301</v>
      </c>
      <c r="AA158">
        <v>204.481330143512</v>
      </c>
      <c r="AB158">
        <v>210</v>
      </c>
      <c r="AC158">
        <v>201</v>
      </c>
      <c r="AD158">
        <v>201</v>
      </c>
      <c r="AE158">
        <v>200.35754145116701</v>
      </c>
      <c r="AF158">
        <v>206.18851900224499</v>
      </c>
      <c r="AG158">
        <v>206.06108852358599</v>
      </c>
      <c r="AH158">
        <v>204.903680420938</v>
      </c>
      <c r="AI158">
        <v>208.31990582919701</v>
      </c>
      <c r="AJ158">
        <v>201</v>
      </c>
      <c r="AK158">
        <v>201</v>
      </c>
      <c r="AL158">
        <v>206.06197783089499</v>
      </c>
      <c r="AM158">
        <v>201.579395393505</v>
      </c>
      <c r="AN158">
        <v>203.52422681640701</v>
      </c>
      <c r="AO158">
        <v>203</v>
      </c>
      <c r="AP158">
        <v>204.755454735992</v>
      </c>
      <c r="AQ158">
        <v>199.99999999999901</v>
      </c>
      <c r="AR158">
        <v>201</v>
      </c>
      <c r="AS158">
        <v>0</v>
      </c>
      <c r="AT158">
        <v>204</v>
      </c>
      <c r="AU158">
        <v>201.47321618420699</v>
      </c>
      <c r="AV158">
        <v>200.614392015866</v>
      </c>
      <c r="AW158">
        <v>209</v>
      </c>
      <c r="AX158">
        <v>207.96739290374899</v>
      </c>
      <c r="AY158">
        <v>205.40419173844001</v>
      </c>
      <c r="AZ158">
        <v>202</v>
      </c>
      <c r="BA158">
        <v>200</v>
      </c>
      <c r="BB158">
        <v>203.428456490109</v>
      </c>
      <c r="BC158">
        <v>200</v>
      </c>
      <c r="BD158">
        <v>203</v>
      </c>
      <c r="BE158">
        <v>0</v>
      </c>
      <c r="BF158">
        <v>215</v>
      </c>
      <c r="BG158">
        <v>202.99999999999901</v>
      </c>
      <c r="BH158">
        <v>201.381357128281</v>
      </c>
      <c r="BI158">
        <v>201</v>
      </c>
      <c r="BJ158">
        <v>0</v>
      </c>
      <c r="BK158">
        <v>200.71525722522</v>
      </c>
      <c r="BL158">
        <v>209.23813720651299</v>
      </c>
      <c r="BM158">
        <v>200.30464825108501</v>
      </c>
      <c r="BN158">
        <v>203</v>
      </c>
      <c r="BO158">
        <v>204.855021583851</v>
      </c>
      <c r="BP158">
        <v>203.50009414473899</v>
      </c>
      <c r="BQ158">
        <v>211</v>
      </c>
      <c r="BR158">
        <v>200.99999999999901</v>
      </c>
      <c r="BS158">
        <v>200.465128132562</v>
      </c>
      <c r="BT158">
        <v>203.647203723373</v>
      </c>
      <c r="BU158">
        <v>202</v>
      </c>
      <c r="BV158">
        <v>203.59102667688299</v>
      </c>
      <c r="BW158">
        <v>201.793652096557</v>
      </c>
      <c r="BX158">
        <v>202.167845293423</v>
      </c>
      <c r="BY158">
        <v>203.821566578042</v>
      </c>
      <c r="BZ158">
        <v>201.842634065477</v>
      </c>
      <c r="CA158">
        <v>204.19309459094401</v>
      </c>
      <c r="CB158">
        <v>204.83971454646201</v>
      </c>
      <c r="CC158">
        <v>202.89232739066699</v>
      </c>
      <c r="CD158">
        <v>203.60870714885399</v>
      </c>
    </row>
    <row r="159" spans="1:82" x14ac:dyDescent="0.25">
      <c r="A159">
        <v>1.6524703074470599</v>
      </c>
      <c r="B159">
        <v>203.661933205998</v>
      </c>
      <c r="C159">
        <v>206.51690841555899</v>
      </c>
      <c r="D159">
        <v>205.34869363017401</v>
      </c>
      <c r="E159">
        <v>203.60889345066801</v>
      </c>
      <c r="F159">
        <v>203.70265394159199</v>
      </c>
      <c r="G159">
        <v>203.793423039164</v>
      </c>
      <c r="H159">
        <v>202.616362821671</v>
      </c>
      <c r="I159">
        <v>205.34612707042501</v>
      </c>
      <c r="J159">
        <v>201.659137449544</v>
      </c>
      <c r="K159">
        <v>203.44539443885299</v>
      </c>
      <c r="L159">
        <v>202.87356144919599</v>
      </c>
      <c r="M159">
        <v>202</v>
      </c>
      <c r="N159">
        <v>201</v>
      </c>
      <c r="O159">
        <v>204</v>
      </c>
      <c r="P159">
        <v>201.73611217630301</v>
      </c>
      <c r="Q159">
        <v>203.32088123058099</v>
      </c>
      <c r="R159">
        <v>0</v>
      </c>
      <c r="S159">
        <v>201.48013143231901</v>
      </c>
      <c r="T159">
        <v>204.73607003842801</v>
      </c>
      <c r="U159">
        <v>200</v>
      </c>
      <c r="V159">
        <v>201.31532753050101</v>
      </c>
      <c r="W159">
        <v>0</v>
      </c>
      <c r="X159">
        <v>0</v>
      </c>
      <c r="Y159">
        <v>220.32709221324299</v>
      </c>
      <c r="Z159">
        <v>201.084140505324</v>
      </c>
      <c r="AA159">
        <v>204.51928454114699</v>
      </c>
      <c r="AB159">
        <v>0</v>
      </c>
      <c r="AC159">
        <v>0</v>
      </c>
      <c r="AD159">
        <v>201</v>
      </c>
      <c r="AE159">
        <v>200.72521735304699</v>
      </c>
      <c r="AF159">
        <v>204.11965270435101</v>
      </c>
      <c r="AG159">
        <v>0</v>
      </c>
      <c r="AH159">
        <v>207</v>
      </c>
      <c r="AI159">
        <v>211.24761092168399</v>
      </c>
      <c r="AJ159">
        <v>204.99999999999901</v>
      </c>
      <c r="AK159">
        <v>200.13088682578299</v>
      </c>
      <c r="AL159">
        <v>202.28211293945299</v>
      </c>
      <c r="AM159">
        <v>200.636669549017</v>
      </c>
      <c r="AN159">
        <v>204.10933345957699</v>
      </c>
      <c r="AO159">
        <v>211.38631419843301</v>
      </c>
      <c r="AP159">
        <v>202.35411910130901</v>
      </c>
      <c r="AQ159">
        <v>200</v>
      </c>
      <c r="AR159">
        <v>200</v>
      </c>
      <c r="AS159">
        <v>205</v>
      </c>
      <c r="AT159">
        <v>204</v>
      </c>
      <c r="AU159">
        <v>206</v>
      </c>
      <c r="AV159">
        <v>200.86713693227699</v>
      </c>
      <c r="AW159">
        <v>203.68956523615901</v>
      </c>
      <c r="AX159">
        <v>202.88069135703199</v>
      </c>
      <c r="AY159">
        <v>204</v>
      </c>
      <c r="AZ159">
        <v>202</v>
      </c>
      <c r="BA159">
        <v>201.104221479503</v>
      </c>
      <c r="BB159">
        <v>202</v>
      </c>
      <c r="BC159">
        <v>207</v>
      </c>
      <c r="BD159">
        <v>0</v>
      </c>
      <c r="BE159">
        <v>202</v>
      </c>
      <c r="BF159">
        <v>215</v>
      </c>
      <c r="BG159">
        <v>201</v>
      </c>
      <c r="BH159">
        <v>202.71810820188199</v>
      </c>
      <c r="BI159">
        <v>202</v>
      </c>
      <c r="BJ159">
        <v>221</v>
      </c>
      <c r="BK159">
        <v>0</v>
      </c>
      <c r="BL159">
        <v>203.13166820124499</v>
      </c>
      <c r="BM159">
        <v>200</v>
      </c>
      <c r="BN159">
        <v>203</v>
      </c>
      <c r="BO159">
        <v>205.90897127571901</v>
      </c>
      <c r="BP159">
        <v>206.58884864072601</v>
      </c>
      <c r="BQ159">
        <v>211</v>
      </c>
      <c r="BR159">
        <v>201</v>
      </c>
      <c r="BS159">
        <v>201.06569577727899</v>
      </c>
      <c r="BT159">
        <v>206.14717378337201</v>
      </c>
      <c r="BU159">
        <v>207.69943050965699</v>
      </c>
      <c r="BV159">
        <v>204.40178567860099</v>
      </c>
      <c r="BW159">
        <v>200.81431874611201</v>
      </c>
      <c r="BX159">
        <v>202.87995059300599</v>
      </c>
      <c r="BY159">
        <v>202.75242362074999</v>
      </c>
      <c r="BZ159">
        <v>203.956415039814</v>
      </c>
      <c r="CA159">
        <v>202.478422699227</v>
      </c>
      <c r="CB159">
        <v>205.03900328086999</v>
      </c>
      <c r="CC159">
        <v>204.014233120939</v>
      </c>
      <c r="CD159">
        <v>204.01679486916501</v>
      </c>
    </row>
    <row r="160" spans="1:82" x14ac:dyDescent="0.25">
      <c r="A160">
        <v>1.6619121693036001</v>
      </c>
      <c r="B160">
        <v>203.36857745324801</v>
      </c>
      <c r="C160">
        <v>205.56060445316299</v>
      </c>
      <c r="D160">
        <v>208.600821685043</v>
      </c>
      <c r="E160">
        <v>204.14357618317001</v>
      </c>
      <c r="F160">
        <v>203.348718248534</v>
      </c>
      <c r="G160">
        <v>205.954996426214</v>
      </c>
      <c r="H160">
        <v>203.14273208681601</v>
      </c>
      <c r="I160">
        <v>205.19152037500001</v>
      </c>
      <c r="J160">
        <v>203.926417722792</v>
      </c>
      <c r="K160">
        <v>202.82530244786801</v>
      </c>
      <c r="L160">
        <v>203.233511294447</v>
      </c>
      <c r="M160">
        <v>201.99999999999901</v>
      </c>
      <c r="N160">
        <v>200</v>
      </c>
      <c r="O160">
        <v>204</v>
      </c>
      <c r="P160">
        <v>200</v>
      </c>
      <c r="Q160">
        <v>203.68067008423699</v>
      </c>
      <c r="R160">
        <v>0</v>
      </c>
      <c r="S160">
        <v>201</v>
      </c>
      <c r="T160">
        <v>201</v>
      </c>
      <c r="U160">
        <v>207</v>
      </c>
      <c r="V160">
        <v>202.44435550370301</v>
      </c>
      <c r="W160">
        <v>0</v>
      </c>
      <c r="X160">
        <v>203.58057954484599</v>
      </c>
      <c r="Y160">
        <v>222</v>
      </c>
      <c r="Z160">
        <v>201</v>
      </c>
      <c r="AA160">
        <v>0</v>
      </c>
      <c r="AB160">
        <v>0</v>
      </c>
      <c r="AC160">
        <v>0</v>
      </c>
      <c r="AD160">
        <v>200.99999999999901</v>
      </c>
      <c r="AE160">
        <v>201</v>
      </c>
      <c r="AF160">
        <v>201.304661437086</v>
      </c>
      <c r="AG160">
        <v>0</v>
      </c>
      <c r="AH160">
        <v>203</v>
      </c>
      <c r="AI160">
        <v>202</v>
      </c>
      <c r="AJ160">
        <v>205</v>
      </c>
      <c r="AK160">
        <v>201.92055113921401</v>
      </c>
      <c r="AL160">
        <v>200.99999999999901</v>
      </c>
      <c r="AM160">
        <v>0</v>
      </c>
      <c r="AN160">
        <v>203</v>
      </c>
      <c r="AO160">
        <v>206.23629810007</v>
      </c>
      <c r="AP160">
        <v>200.671191555809</v>
      </c>
      <c r="AQ160">
        <v>0</v>
      </c>
      <c r="AR160">
        <v>200</v>
      </c>
      <c r="AS160">
        <v>204.73717520672699</v>
      </c>
      <c r="AT160">
        <v>0</v>
      </c>
      <c r="AU160">
        <v>206</v>
      </c>
      <c r="AV160">
        <v>205</v>
      </c>
      <c r="AW160">
        <v>203.44009954205799</v>
      </c>
      <c r="AX160">
        <v>201.65368571997001</v>
      </c>
      <c r="AY160">
        <v>204</v>
      </c>
      <c r="AZ160">
        <v>202</v>
      </c>
      <c r="BA160">
        <v>203.807437773316</v>
      </c>
      <c r="BB160">
        <v>0</v>
      </c>
      <c r="BC160">
        <v>207</v>
      </c>
      <c r="BD160">
        <v>200</v>
      </c>
      <c r="BE160">
        <v>202</v>
      </c>
      <c r="BF160">
        <v>201.621908862976</v>
      </c>
      <c r="BG160">
        <v>201</v>
      </c>
      <c r="BH160">
        <v>0</v>
      </c>
      <c r="BI160">
        <v>202</v>
      </c>
      <c r="BJ160">
        <v>220.99999999999901</v>
      </c>
      <c r="BK160">
        <v>0</v>
      </c>
      <c r="BL160">
        <v>206.91612105703899</v>
      </c>
      <c r="BM160">
        <v>0</v>
      </c>
      <c r="BN160">
        <v>0</v>
      </c>
      <c r="BO160">
        <v>201.87891674830001</v>
      </c>
      <c r="BP160">
        <v>208.959532741846</v>
      </c>
      <c r="BQ160">
        <v>0</v>
      </c>
      <c r="BR160">
        <v>206.016646084641</v>
      </c>
      <c r="BS160">
        <v>202</v>
      </c>
      <c r="BT160">
        <v>207.14213001489401</v>
      </c>
      <c r="BU160">
        <v>205.094456422002</v>
      </c>
      <c r="BV160">
        <v>206.328253404978</v>
      </c>
      <c r="BW160">
        <v>205.166798468357</v>
      </c>
      <c r="BX160">
        <v>204.55989400606799</v>
      </c>
      <c r="BY160">
        <v>203.07042086539701</v>
      </c>
      <c r="BZ160">
        <v>208.51946035485301</v>
      </c>
      <c r="CA160">
        <v>203.828612762457</v>
      </c>
      <c r="CB160">
        <v>202.95915744200599</v>
      </c>
      <c r="CC160">
        <v>206.26000165468099</v>
      </c>
      <c r="CD160">
        <v>203.850492604442</v>
      </c>
    </row>
    <row r="161" spans="1:82" x14ac:dyDescent="0.25">
      <c r="A161">
        <v>1.67135403116014</v>
      </c>
      <c r="B161">
        <v>203.391380405219</v>
      </c>
      <c r="C161">
        <v>203.479620653528</v>
      </c>
      <c r="D161">
        <v>204.51635210993899</v>
      </c>
      <c r="E161">
        <v>203.09149606320599</v>
      </c>
      <c r="F161">
        <v>204.02114652031901</v>
      </c>
      <c r="G161">
        <v>207.890036023942</v>
      </c>
      <c r="H161">
        <v>203.51392972292001</v>
      </c>
      <c r="I161">
        <v>201.58383129365799</v>
      </c>
      <c r="J161">
        <v>201.17523897546101</v>
      </c>
      <c r="K161">
        <v>200.64722623194501</v>
      </c>
      <c r="L161">
        <v>201.030335288842</v>
      </c>
      <c r="M161">
        <v>202</v>
      </c>
      <c r="N161">
        <v>203.64122925869901</v>
      </c>
      <c r="O161">
        <v>0</v>
      </c>
      <c r="P161">
        <v>199.99999999999901</v>
      </c>
      <c r="Q161">
        <v>209</v>
      </c>
      <c r="R161">
        <v>0</v>
      </c>
      <c r="S161">
        <v>201</v>
      </c>
      <c r="T161">
        <v>0</v>
      </c>
      <c r="U161">
        <v>207</v>
      </c>
      <c r="V161">
        <v>0</v>
      </c>
      <c r="W161">
        <v>207</v>
      </c>
      <c r="X161">
        <v>214.03972020583501</v>
      </c>
      <c r="Y161">
        <v>0</v>
      </c>
      <c r="Z161">
        <v>203</v>
      </c>
      <c r="AA161">
        <v>0</v>
      </c>
      <c r="AB161">
        <v>0</v>
      </c>
      <c r="AC161">
        <v>201</v>
      </c>
      <c r="AD161">
        <v>0</v>
      </c>
      <c r="AE161">
        <v>202.64389321123099</v>
      </c>
      <c r="AF161">
        <v>200.61098653889101</v>
      </c>
      <c r="AG161">
        <v>0</v>
      </c>
      <c r="AH161">
        <v>203</v>
      </c>
      <c r="AI161">
        <v>202</v>
      </c>
      <c r="AJ161">
        <v>0</v>
      </c>
      <c r="AK161">
        <v>203.94966018501401</v>
      </c>
      <c r="AL161">
        <v>0</v>
      </c>
      <c r="AM161">
        <v>204.665484560794</v>
      </c>
      <c r="AN161">
        <v>203</v>
      </c>
      <c r="AO161">
        <v>203</v>
      </c>
      <c r="AP161">
        <v>200</v>
      </c>
      <c r="AQ161">
        <v>0</v>
      </c>
      <c r="AR161">
        <v>201</v>
      </c>
      <c r="AS161">
        <v>203.99999999999901</v>
      </c>
      <c r="AT161">
        <v>0</v>
      </c>
      <c r="AU161">
        <v>0</v>
      </c>
      <c r="AV161">
        <v>202.75004849514201</v>
      </c>
      <c r="AW161">
        <v>202.97260645439999</v>
      </c>
      <c r="AX161">
        <v>201</v>
      </c>
      <c r="AY161">
        <v>0</v>
      </c>
      <c r="AZ161">
        <v>0</v>
      </c>
      <c r="BA161">
        <v>201.523422045644</v>
      </c>
      <c r="BB161">
        <v>0</v>
      </c>
      <c r="BC161">
        <v>0</v>
      </c>
      <c r="BD161">
        <v>200.84587079373901</v>
      </c>
      <c r="BE161">
        <v>0</v>
      </c>
      <c r="BF161">
        <v>201</v>
      </c>
      <c r="BG161">
        <v>0</v>
      </c>
      <c r="BH161">
        <v>203.01484669759799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201</v>
      </c>
      <c r="BO161">
        <v>0</v>
      </c>
      <c r="BP161">
        <v>0</v>
      </c>
      <c r="BQ161">
        <v>0</v>
      </c>
      <c r="BR161">
        <v>207</v>
      </c>
      <c r="BS161">
        <v>0</v>
      </c>
      <c r="BT161">
        <v>0</v>
      </c>
      <c r="BU161">
        <v>203.52354793747199</v>
      </c>
      <c r="BV161">
        <v>202.094542208934</v>
      </c>
      <c r="BW161">
        <v>220.57813413348501</v>
      </c>
      <c r="BX161">
        <v>207.32641532165999</v>
      </c>
      <c r="BY161">
        <v>202.57038633096499</v>
      </c>
      <c r="BZ161">
        <v>205.63620968380701</v>
      </c>
      <c r="CA161">
        <v>204.08910326084299</v>
      </c>
      <c r="CB161">
        <v>205.46580412448199</v>
      </c>
      <c r="CC161">
        <v>204.88671781730901</v>
      </c>
      <c r="CD161">
        <v>205.10215728405399</v>
      </c>
    </row>
    <row r="162" spans="1:82" x14ac:dyDescent="0.25">
      <c r="A162">
        <v>1.68079589301668</v>
      </c>
      <c r="B162">
        <v>204.22880360080899</v>
      </c>
      <c r="C162">
        <v>206.119973661225</v>
      </c>
      <c r="D162">
        <v>203.440066841678</v>
      </c>
      <c r="E162">
        <v>203.62432305510401</v>
      </c>
      <c r="F162">
        <v>205.392285746205</v>
      </c>
      <c r="G162">
        <v>203.21858249456801</v>
      </c>
      <c r="H162">
        <v>207.571303149822</v>
      </c>
      <c r="I162">
        <v>202.064866214684</v>
      </c>
      <c r="J162">
        <v>200.784852412395</v>
      </c>
      <c r="K162">
        <v>202.216552620286</v>
      </c>
      <c r="L162">
        <v>200.99999999999901</v>
      </c>
      <c r="M162">
        <v>202</v>
      </c>
      <c r="N162">
        <v>206.95816840068099</v>
      </c>
      <c r="O162">
        <v>0</v>
      </c>
      <c r="P162">
        <v>0</v>
      </c>
      <c r="Q162">
        <v>209</v>
      </c>
      <c r="R162">
        <v>0</v>
      </c>
      <c r="S162">
        <v>201</v>
      </c>
      <c r="T162">
        <v>0</v>
      </c>
      <c r="U162">
        <v>207</v>
      </c>
      <c r="V162">
        <v>0</v>
      </c>
      <c r="W162">
        <v>206.99999999999901</v>
      </c>
      <c r="X162">
        <v>217</v>
      </c>
      <c r="Y162">
        <v>0</v>
      </c>
      <c r="Z162">
        <v>203</v>
      </c>
      <c r="AA162">
        <v>0</v>
      </c>
      <c r="AB162">
        <v>0</v>
      </c>
      <c r="AC162">
        <v>201</v>
      </c>
      <c r="AD162">
        <v>0</v>
      </c>
      <c r="AE162">
        <v>204.57015596295301</v>
      </c>
      <c r="AF162">
        <v>201.911888154438</v>
      </c>
      <c r="AG162">
        <v>202.09025411434999</v>
      </c>
      <c r="AH162">
        <v>200</v>
      </c>
      <c r="AI162">
        <v>204</v>
      </c>
      <c r="AJ162">
        <v>0</v>
      </c>
      <c r="AK162">
        <v>202</v>
      </c>
      <c r="AL162">
        <v>0</v>
      </c>
      <c r="AM162">
        <v>201.45038880678899</v>
      </c>
      <c r="AN162">
        <v>203</v>
      </c>
      <c r="AO162">
        <v>0</v>
      </c>
      <c r="AP162">
        <v>0</v>
      </c>
      <c r="AQ162">
        <v>0</v>
      </c>
      <c r="AR162">
        <v>201</v>
      </c>
      <c r="AS162">
        <v>0</v>
      </c>
      <c r="AT162">
        <v>0</v>
      </c>
      <c r="AU162">
        <v>200</v>
      </c>
      <c r="AV162">
        <v>200</v>
      </c>
      <c r="AW162">
        <v>202.203084598327</v>
      </c>
      <c r="AX162">
        <v>0</v>
      </c>
      <c r="AY162">
        <v>206</v>
      </c>
      <c r="AZ162">
        <v>0</v>
      </c>
      <c r="BA162">
        <v>0</v>
      </c>
      <c r="BB162">
        <v>0</v>
      </c>
      <c r="BC162">
        <v>0</v>
      </c>
      <c r="BD162">
        <v>205.20935083110999</v>
      </c>
      <c r="BE162">
        <v>203.857151364852</v>
      </c>
      <c r="BF162">
        <v>0</v>
      </c>
      <c r="BG162">
        <v>0</v>
      </c>
      <c r="BH162">
        <v>202.99125611519099</v>
      </c>
      <c r="BI162">
        <v>201</v>
      </c>
      <c r="BJ162">
        <v>204.99999999999901</v>
      </c>
      <c r="BK162">
        <v>0</v>
      </c>
      <c r="BL162">
        <v>0</v>
      </c>
      <c r="BM162">
        <v>201</v>
      </c>
      <c r="BN162">
        <v>200.99999999999901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202.460588623831</v>
      </c>
      <c r="BV162">
        <v>203.470006297136</v>
      </c>
      <c r="BW162">
        <v>214</v>
      </c>
      <c r="BX162">
        <v>210.51870408771799</v>
      </c>
      <c r="BY162">
        <v>202.84525872406499</v>
      </c>
      <c r="BZ162">
        <v>203.084882043481</v>
      </c>
      <c r="CA162">
        <v>204.67280324513899</v>
      </c>
      <c r="CB162">
        <v>205.03725114406001</v>
      </c>
      <c r="CC162">
        <v>202.549507192627</v>
      </c>
      <c r="CD162">
        <v>202.576796138905</v>
      </c>
    </row>
    <row r="163" spans="1:82" x14ac:dyDescent="0.25">
      <c r="A163">
        <v>1.6902377548732099</v>
      </c>
      <c r="B163">
        <v>203.02613679767899</v>
      </c>
      <c r="C163">
        <v>204.734747163554</v>
      </c>
      <c r="D163">
        <v>202.73577186311999</v>
      </c>
      <c r="E163">
        <v>203.84540056499401</v>
      </c>
      <c r="F163">
        <v>203.81873757805101</v>
      </c>
      <c r="G163">
        <v>202.52958307604601</v>
      </c>
      <c r="H163">
        <v>207.14124271833899</v>
      </c>
      <c r="I163">
        <v>202.879353257204</v>
      </c>
      <c r="J163">
        <v>201</v>
      </c>
      <c r="K163">
        <v>201.281688665524</v>
      </c>
      <c r="L163">
        <v>200</v>
      </c>
      <c r="M163">
        <v>0</v>
      </c>
      <c r="N163">
        <v>203.99999999999901</v>
      </c>
      <c r="O163">
        <v>0</v>
      </c>
      <c r="P163">
        <v>203.68406428153901</v>
      </c>
      <c r="Q163">
        <v>0</v>
      </c>
      <c r="R163">
        <v>200</v>
      </c>
      <c r="S163">
        <v>201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201</v>
      </c>
      <c r="AD163">
        <v>0</v>
      </c>
      <c r="AE163">
        <v>207.95431818682599</v>
      </c>
      <c r="AF163">
        <v>202.37085513075399</v>
      </c>
      <c r="AG163">
        <v>201.899199049614</v>
      </c>
      <c r="AH163">
        <v>199.99999999999901</v>
      </c>
      <c r="AI163">
        <v>204</v>
      </c>
      <c r="AJ163">
        <v>0</v>
      </c>
      <c r="AK163">
        <v>201.99999999999901</v>
      </c>
      <c r="AL163">
        <v>205</v>
      </c>
      <c r="AM163">
        <v>200</v>
      </c>
      <c r="AN163">
        <v>200.610952853356</v>
      </c>
      <c r="AO163">
        <v>0</v>
      </c>
      <c r="AP163">
        <v>0</v>
      </c>
      <c r="AQ163">
        <v>202</v>
      </c>
      <c r="AR163">
        <v>0</v>
      </c>
      <c r="AS163">
        <v>204</v>
      </c>
      <c r="AT163">
        <v>0</v>
      </c>
      <c r="AU163">
        <v>201.55995896829299</v>
      </c>
      <c r="AV163">
        <v>200.96798979565099</v>
      </c>
      <c r="AW163">
        <v>202</v>
      </c>
      <c r="AX163">
        <v>0</v>
      </c>
      <c r="AY163">
        <v>206</v>
      </c>
      <c r="AZ163">
        <v>0</v>
      </c>
      <c r="BA163">
        <v>0</v>
      </c>
      <c r="BB163">
        <v>0</v>
      </c>
      <c r="BC163">
        <v>0</v>
      </c>
      <c r="BD163">
        <v>206.684344330285</v>
      </c>
      <c r="BE163">
        <v>208.00849485753099</v>
      </c>
      <c r="BF163">
        <v>0</v>
      </c>
      <c r="BG163">
        <v>0</v>
      </c>
      <c r="BH163">
        <v>0</v>
      </c>
      <c r="BI163">
        <v>201.60724558809</v>
      </c>
      <c r="BJ163">
        <v>205</v>
      </c>
      <c r="BK163">
        <v>0</v>
      </c>
      <c r="BL163">
        <v>0</v>
      </c>
      <c r="BM163">
        <v>201</v>
      </c>
      <c r="BN163">
        <v>201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201</v>
      </c>
      <c r="BV163">
        <v>203.961608678207</v>
      </c>
      <c r="BW163">
        <v>200</v>
      </c>
      <c r="BX163">
        <v>199.99999999999901</v>
      </c>
      <c r="BY163">
        <v>204.06486739904099</v>
      </c>
      <c r="BZ163">
        <v>204.43451724724801</v>
      </c>
      <c r="CA163">
        <v>204.71141125327699</v>
      </c>
      <c r="CB163">
        <v>204.09311278591201</v>
      </c>
      <c r="CC163">
        <v>202.77162138831201</v>
      </c>
      <c r="CD163">
        <v>203.40883417083501</v>
      </c>
    </row>
    <row r="164" spans="1:82" x14ac:dyDescent="0.25">
      <c r="A164">
        <v>1.6996796167297501</v>
      </c>
      <c r="B164">
        <v>202.233912827534</v>
      </c>
      <c r="C164">
        <v>203.56866968411501</v>
      </c>
      <c r="D164">
        <v>203.72674834930399</v>
      </c>
      <c r="E164">
        <v>201.61987313786901</v>
      </c>
      <c r="F164">
        <v>202.25940451225301</v>
      </c>
      <c r="G164">
        <v>202.92737604285901</v>
      </c>
      <c r="H164">
        <v>202.27059765034301</v>
      </c>
      <c r="I164">
        <v>0</v>
      </c>
      <c r="J164">
        <v>201</v>
      </c>
      <c r="K164">
        <v>202.00168448109699</v>
      </c>
      <c r="L164">
        <v>200</v>
      </c>
      <c r="M164">
        <v>0</v>
      </c>
      <c r="N164">
        <v>200</v>
      </c>
      <c r="O164">
        <v>0</v>
      </c>
      <c r="P164">
        <v>203.34786901911599</v>
      </c>
      <c r="Q164">
        <v>203.60046064641199</v>
      </c>
      <c r="R164">
        <v>200</v>
      </c>
      <c r="S164">
        <v>201</v>
      </c>
      <c r="T164">
        <v>200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201</v>
      </c>
      <c r="AC164">
        <v>0</v>
      </c>
      <c r="AD164">
        <v>0</v>
      </c>
      <c r="AE164">
        <v>203</v>
      </c>
      <c r="AF164">
        <v>201.99999999999901</v>
      </c>
      <c r="AG164">
        <v>0</v>
      </c>
      <c r="AH164">
        <v>0</v>
      </c>
      <c r="AI164">
        <v>0</v>
      </c>
      <c r="AJ164">
        <v>0</v>
      </c>
      <c r="AK164">
        <v>202</v>
      </c>
      <c r="AL164">
        <v>205</v>
      </c>
      <c r="AM164">
        <v>0</v>
      </c>
      <c r="AN164">
        <v>200.44825004816499</v>
      </c>
      <c r="AO164">
        <v>0</v>
      </c>
      <c r="AP164">
        <v>0</v>
      </c>
      <c r="AQ164">
        <v>202</v>
      </c>
      <c r="AR164">
        <v>209</v>
      </c>
      <c r="AS164">
        <v>204</v>
      </c>
      <c r="AT164">
        <v>0</v>
      </c>
      <c r="AU164">
        <v>202</v>
      </c>
      <c r="AV164">
        <v>201</v>
      </c>
      <c r="AW164">
        <v>202</v>
      </c>
      <c r="AX164">
        <v>201</v>
      </c>
      <c r="AY164">
        <v>201</v>
      </c>
      <c r="AZ164">
        <v>0</v>
      </c>
      <c r="BA164">
        <v>0</v>
      </c>
      <c r="BB164">
        <v>0</v>
      </c>
      <c r="BC164">
        <v>0</v>
      </c>
      <c r="BD164">
        <v>210.04798323986799</v>
      </c>
      <c r="BE164">
        <v>211</v>
      </c>
      <c r="BF164">
        <v>0</v>
      </c>
      <c r="BG164">
        <v>0</v>
      </c>
      <c r="BH164">
        <v>0</v>
      </c>
      <c r="BI164">
        <v>203.21164451308499</v>
      </c>
      <c r="BJ164">
        <v>0</v>
      </c>
      <c r="BK164">
        <v>0</v>
      </c>
      <c r="BL164">
        <v>0</v>
      </c>
      <c r="BM164">
        <v>200.99999999999901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206.58225156448199</v>
      </c>
      <c r="BV164">
        <v>201.349042911563</v>
      </c>
      <c r="BW164">
        <v>200</v>
      </c>
      <c r="BX164">
        <v>205.187504542151</v>
      </c>
      <c r="BY164">
        <v>205</v>
      </c>
      <c r="BZ164">
        <v>203.02952518356801</v>
      </c>
      <c r="CA164">
        <v>203.90335529220599</v>
      </c>
      <c r="CB164">
        <v>202.94136094136701</v>
      </c>
      <c r="CC164">
        <v>202.078084319786</v>
      </c>
      <c r="CD164">
        <v>203.094984389171</v>
      </c>
    </row>
    <row r="165" spans="1:82" x14ac:dyDescent="0.25">
      <c r="A165">
        <v>1.70912147858629</v>
      </c>
      <c r="B165">
        <v>205.235466446152</v>
      </c>
      <c r="C165">
        <v>205.91554653150399</v>
      </c>
      <c r="D165">
        <v>205.07099903098899</v>
      </c>
      <c r="E165">
        <v>201.53209646493701</v>
      </c>
      <c r="F165">
        <v>203.960881179544</v>
      </c>
      <c r="G165">
        <v>202.39036630276601</v>
      </c>
      <c r="H165">
        <v>200.70594772724101</v>
      </c>
      <c r="I165">
        <v>0</v>
      </c>
      <c r="J165">
        <v>213</v>
      </c>
      <c r="K165">
        <v>200</v>
      </c>
      <c r="L165">
        <v>200</v>
      </c>
      <c r="M165">
        <v>0</v>
      </c>
      <c r="N165">
        <v>200</v>
      </c>
      <c r="O165">
        <v>0</v>
      </c>
      <c r="P165">
        <v>0</v>
      </c>
      <c r="Q165">
        <v>202.515879116863</v>
      </c>
      <c r="R165">
        <v>0</v>
      </c>
      <c r="S165">
        <v>0</v>
      </c>
      <c r="T165">
        <v>200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201</v>
      </c>
      <c r="AC165">
        <v>0</v>
      </c>
      <c r="AD165">
        <v>0</v>
      </c>
      <c r="AE165">
        <v>0</v>
      </c>
      <c r="AF165">
        <v>200</v>
      </c>
      <c r="AG165">
        <v>0</v>
      </c>
      <c r="AH165">
        <v>205</v>
      </c>
      <c r="AI165">
        <v>0</v>
      </c>
      <c r="AJ165">
        <v>201</v>
      </c>
      <c r="AK165">
        <v>201</v>
      </c>
      <c r="AL165">
        <v>205</v>
      </c>
      <c r="AM165">
        <v>0</v>
      </c>
      <c r="AN165">
        <v>200</v>
      </c>
      <c r="AO165">
        <v>0</v>
      </c>
      <c r="AP165">
        <v>0</v>
      </c>
      <c r="AQ165">
        <v>0</v>
      </c>
      <c r="AR165">
        <v>210.92527076379201</v>
      </c>
      <c r="AS165">
        <v>0</v>
      </c>
      <c r="AT165">
        <v>0</v>
      </c>
      <c r="AU165">
        <v>0</v>
      </c>
      <c r="AV165">
        <v>201</v>
      </c>
      <c r="AW165">
        <v>202</v>
      </c>
      <c r="AX165">
        <v>205.79130982562</v>
      </c>
      <c r="AY165">
        <v>201</v>
      </c>
      <c r="AZ165">
        <v>0</v>
      </c>
      <c r="BA165">
        <v>0</v>
      </c>
      <c r="BB165">
        <v>0</v>
      </c>
      <c r="BC165">
        <v>0</v>
      </c>
      <c r="BD165">
        <v>207.91174238266601</v>
      </c>
      <c r="BE165">
        <v>0</v>
      </c>
      <c r="BF165">
        <v>0</v>
      </c>
      <c r="BG165">
        <v>206</v>
      </c>
      <c r="BH165">
        <v>207</v>
      </c>
      <c r="BI165">
        <v>201.48264191029199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201</v>
      </c>
      <c r="BS165">
        <v>0</v>
      </c>
      <c r="BT165">
        <v>203.99999999999901</v>
      </c>
      <c r="BU165">
        <v>208.05187628652601</v>
      </c>
      <c r="BV165">
        <v>200</v>
      </c>
      <c r="BW165">
        <v>200.36556470332599</v>
      </c>
      <c r="BX165">
        <v>204.041421000111</v>
      </c>
      <c r="BY165">
        <v>204.28117882385001</v>
      </c>
      <c r="BZ165">
        <v>203.46565118808999</v>
      </c>
      <c r="CA165">
        <v>201.084068306185</v>
      </c>
      <c r="CB165">
        <v>202.029655152315</v>
      </c>
      <c r="CC165">
        <v>205.794975187044</v>
      </c>
      <c r="CD165">
        <v>203.589925707741</v>
      </c>
    </row>
    <row r="166" spans="1:82" x14ac:dyDescent="0.25">
      <c r="A166">
        <v>1.71856334044283</v>
      </c>
      <c r="B166">
        <v>205.43654101402799</v>
      </c>
      <c r="C166">
        <v>207.61032979100099</v>
      </c>
      <c r="D166">
        <v>204.044241004767</v>
      </c>
      <c r="E166">
        <v>207.28778040445499</v>
      </c>
      <c r="F166">
        <v>204.657468235371</v>
      </c>
      <c r="G166">
        <v>201.61006620732601</v>
      </c>
      <c r="H166">
        <v>200</v>
      </c>
      <c r="I166">
        <v>0</v>
      </c>
      <c r="J166">
        <v>207.45546713774499</v>
      </c>
      <c r="K166">
        <v>200.972051645786</v>
      </c>
      <c r="L166">
        <v>200</v>
      </c>
      <c r="M166">
        <v>0</v>
      </c>
      <c r="N166">
        <v>0</v>
      </c>
      <c r="O166">
        <v>0</v>
      </c>
      <c r="P166">
        <v>0</v>
      </c>
      <c r="Q166">
        <v>200.309468458586</v>
      </c>
      <c r="R166">
        <v>0</v>
      </c>
      <c r="S166">
        <v>0</v>
      </c>
      <c r="T166">
        <v>199.99999999999901</v>
      </c>
      <c r="U166">
        <v>205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200</v>
      </c>
      <c r="AG166">
        <v>0</v>
      </c>
      <c r="AH166">
        <v>204.99999999999901</v>
      </c>
      <c r="AI166">
        <v>0</v>
      </c>
      <c r="AJ166">
        <v>201</v>
      </c>
      <c r="AK166">
        <v>201</v>
      </c>
      <c r="AL166">
        <v>0</v>
      </c>
      <c r="AM166">
        <v>0</v>
      </c>
      <c r="AN166">
        <v>207.99999999999901</v>
      </c>
      <c r="AO166">
        <v>0</v>
      </c>
      <c r="AP166">
        <v>0</v>
      </c>
      <c r="AQ166">
        <v>0</v>
      </c>
      <c r="AR166">
        <v>212</v>
      </c>
      <c r="AS166">
        <v>208</v>
      </c>
      <c r="AT166">
        <v>0</v>
      </c>
      <c r="AU166">
        <v>0</v>
      </c>
      <c r="AV166">
        <v>207</v>
      </c>
      <c r="AW166">
        <v>200</v>
      </c>
      <c r="AX166">
        <v>210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202</v>
      </c>
      <c r="BG166">
        <v>206</v>
      </c>
      <c r="BH166">
        <v>207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201</v>
      </c>
      <c r="BS166">
        <v>0</v>
      </c>
      <c r="BT166">
        <v>204</v>
      </c>
      <c r="BU166">
        <v>0</v>
      </c>
      <c r="BV166">
        <v>0</v>
      </c>
      <c r="BW166">
        <v>201</v>
      </c>
      <c r="BX166">
        <v>207.064576410423</v>
      </c>
      <c r="BY166">
        <v>205.526953005888</v>
      </c>
      <c r="BZ166">
        <v>204.66687158437</v>
      </c>
      <c r="CA166">
        <v>200.42681313710199</v>
      </c>
      <c r="CB166">
        <v>204.89370794097499</v>
      </c>
      <c r="CC166">
        <v>203.715538932014</v>
      </c>
      <c r="CD166">
        <v>205.53593413779899</v>
      </c>
    </row>
    <row r="167" spans="1:82" x14ac:dyDescent="0.25">
      <c r="A167">
        <v>1.7280052022993699</v>
      </c>
      <c r="B167">
        <v>203.83008714834801</v>
      </c>
      <c r="C167">
        <v>202.06299854672</v>
      </c>
      <c r="D167">
        <v>205.21022486965401</v>
      </c>
      <c r="E167">
        <v>204.20699183078301</v>
      </c>
      <c r="F167">
        <v>201.70982672743901</v>
      </c>
      <c r="G167">
        <v>203.08036546374299</v>
      </c>
      <c r="H167">
        <v>204.39914218341499</v>
      </c>
      <c r="I167">
        <v>0</v>
      </c>
      <c r="J167">
        <v>203.03481655967599</v>
      </c>
      <c r="K167">
        <v>201</v>
      </c>
      <c r="L167">
        <v>200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200</v>
      </c>
      <c r="S167">
        <v>0</v>
      </c>
      <c r="T167">
        <v>0</v>
      </c>
      <c r="U167">
        <v>204.99999999999901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200</v>
      </c>
      <c r="AG167">
        <v>0</v>
      </c>
      <c r="AH167">
        <v>0</v>
      </c>
      <c r="AI167">
        <v>201</v>
      </c>
      <c r="AJ167">
        <v>201</v>
      </c>
      <c r="AK167">
        <v>0</v>
      </c>
      <c r="AL167">
        <v>0</v>
      </c>
      <c r="AM167">
        <v>200</v>
      </c>
      <c r="AN167">
        <v>208</v>
      </c>
      <c r="AO167">
        <v>0</v>
      </c>
      <c r="AP167">
        <v>0</v>
      </c>
      <c r="AQ167">
        <v>0</v>
      </c>
      <c r="AR167">
        <v>0</v>
      </c>
      <c r="AS167">
        <v>208</v>
      </c>
      <c r="AT167">
        <v>0</v>
      </c>
      <c r="AU167">
        <v>0</v>
      </c>
      <c r="AV167">
        <v>207</v>
      </c>
      <c r="AW167">
        <v>200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202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200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201.9305089957</v>
      </c>
      <c r="BS167">
        <v>0</v>
      </c>
      <c r="BT167">
        <v>200.851136182266</v>
      </c>
      <c r="BU167">
        <v>0</v>
      </c>
      <c r="BV167">
        <v>0</v>
      </c>
      <c r="BW167">
        <v>200.34163526518</v>
      </c>
      <c r="BX167">
        <v>209</v>
      </c>
      <c r="BY167">
        <v>208.33363421307999</v>
      </c>
      <c r="BZ167">
        <v>202.70534557831201</v>
      </c>
      <c r="CA167">
        <v>200</v>
      </c>
      <c r="CB167">
        <v>201</v>
      </c>
      <c r="CC167">
        <v>200.347625517273</v>
      </c>
      <c r="CD167">
        <v>206</v>
      </c>
    </row>
    <row r="168" spans="1:82" x14ac:dyDescent="0.25">
      <c r="A168">
        <v>1.7374470641559101</v>
      </c>
      <c r="B168">
        <v>201.893174287486</v>
      </c>
      <c r="C168">
        <v>200.82996284953799</v>
      </c>
      <c r="D168">
        <v>203.99016610829401</v>
      </c>
      <c r="E168">
        <v>200</v>
      </c>
      <c r="F168">
        <v>201</v>
      </c>
      <c r="G168">
        <v>0</v>
      </c>
      <c r="H168">
        <v>204.582485104131</v>
      </c>
      <c r="I168">
        <v>0</v>
      </c>
      <c r="J168">
        <v>201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200</v>
      </c>
      <c r="S168">
        <v>201.99999999999901</v>
      </c>
      <c r="T168">
        <v>0</v>
      </c>
      <c r="U168">
        <v>200</v>
      </c>
      <c r="V168">
        <v>0</v>
      </c>
      <c r="W168">
        <v>203</v>
      </c>
      <c r="X168">
        <v>0</v>
      </c>
      <c r="Y168">
        <v>0</v>
      </c>
      <c r="Z168">
        <v>0</v>
      </c>
      <c r="AA168">
        <v>0</v>
      </c>
      <c r="AB168">
        <v>201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201</v>
      </c>
      <c r="AJ168">
        <v>0</v>
      </c>
      <c r="AK168">
        <v>0</v>
      </c>
      <c r="AL168">
        <v>0</v>
      </c>
      <c r="AM168">
        <v>200</v>
      </c>
      <c r="AN168">
        <v>0</v>
      </c>
      <c r="AO168">
        <v>0</v>
      </c>
      <c r="AP168">
        <v>0</v>
      </c>
      <c r="AQ168">
        <v>205.99999999999901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202</v>
      </c>
      <c r="BH168">
        <v>0</v>
      </c>
      <c r="BI168">
        <v>0</v>
      </c>
      <c r="BJ168">
        <v>0</v>
      </c>
      <c r="BK168">
        <v>0</v>
      </c>
      <c r="BL168">
        <v>200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201.368208946322</v>
      </c>
      <c r="BS168">
        <v>200</v>
      </c>
      <c r="BT168">
        <v>199.99999999999901</v>
      </c>
      <c r="BU168">
        <v>0</v>
      </c>
      <c r="BV168">
        <v>0</v>
      </c>
      <c r="BW168">
        <v>200.50295121283099</v>
      </c>
      <c r="BX168">
        <v>202</v>
      </c>
      <c r="BY168">
        <v>208.99999999999901</v>
      </c>
      <c r="BZ168">
        <v>201.50311411618</v>
      </c>
      <c r="CA168">
        <v>201.728136173059</v>
      </c>
      <c r="CB168">
        <v>201</v>
      </c>
      <c r="CC168">
        <v>0</v>
      </c>
      <c r="CD168">
        <v>203.17981742696799</v>
      </c>
    </row>
    <row r="169" spans="1:82" x14ac:dyDescent="0.25">
      <c r="A169">
        <v>1.74688892601245</v>
      </c>
      <c r="B169">
        <v>202.76575423259899</v>
      </c>
      <c r="C169">
        <v>202.03164745075799</v>
      </c>
      <c r="D169">
        <v>200.401181747718</v>
      </c>
      <c r="E169">
        <v>201.47385219450999</v>
      </c>
      <c r="F169">
        <v>200</v>
      </c>
      <c r="G169">
        <v>200.494107284162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202</v>
      </c>
      <c r="T169">
        <v>202</v>
      </c>
      <c r="U169">
        <v>200</v>
      </c>
      <c r="V169">
        <v>0</v>
      </c>
      <c r="W169">
        <v>203</v>
      </c>
      <c r="X169">
        <v>0</v>
      </c>
      <c r="Y169">
        <v>0</v>
      </c>
      <c r="Z169">
        <v>0</v>
      </c>
      <c r="AA169">
        <v>200</v>
      </c>
      <c r="AB169">
        <v>201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206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201.99999999999901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200</v>
      </c>
      <c r="BT169">
        <v>0</v>
      </c>
      <c r="BU169">
        <v>0</v>
      </c>
      <c r="BV169">
        <v>0</v>
      </c>
      <c r="BW169">
        <v>201</v>
      </c>
      <c r="BX169">
        <v>202.39357682993</v>
      </c>
      <c r="BY169">
        <v>0</v>
      </c>
      <c r="BZ169">
        <v>203</v>
      </c>
      <c r="CA169">
        <v>203.17264506713701</v>
      </c>
      <c r="CB169">
        <v>200</v>
      </c>
      <c r="CC169">
        <v>203</v>
      </c>
      <c r="CD169">
        <v>200.70363688900699</v>
      </c>
    </row>
    <row r="170" spans="1:82" x14ac:dyDescent="0.25">
      <c r="A170">
        <v>1.75633078786899</v>
      </c>
      <c r="B170">
        <v>203.17149691157601</v>
      </c>
      <c r="C170">
        <v>204.81879237298901</v>
      </c>
      <c r="D170">
        <v>201.477835935824</v>
      </c>
      <c r="E170">
        <v>204.209556842468</v>
      </c>
      <c r="F170">
        <v>201.56256796871301</v>
      </c>
      <c r="G170">
        <v>200.514198573893</v>
      </c>
      <c r="H170">
        <v>0</v>
      </c>
      <c r="I170">
        <v>0</v>
      </c>
      <c r="J170">
        <v>200</v>
      </c>
      <c r="K170">
        <v>0</v>
      </c>
      <c r="L170">
        <v>199.99999999999901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202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200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204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202</v>
      </c>
      <c r="BH170">
        <v>0</v>
      </c>
      <c r="BI170">
        <v>0</v>
      </c>
      <c r="BJ170">
        <v>0</v>
      </c>
      <c r="BK170">
        <v>200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202</v>
      </c>
      <c r="BT170">
        <v>0</v>
      </c>
      <c r="BU170">
        <v>0</v>
      </c>
      <c r="BV170">
        <v>0</v>
      </c>
      <c r="BW170">
        <v>0</v>
      </c>
      <c r="BX170">
        <v>203</v>
      </c>
      <c r="BY170">
        <v>0</v>
      </c>
      <c r="BZ170">
        <v>207.34233527225899</v>
      </c>
      <c r="CA170">
        <v>201</v>
      </c>
      <c r="CB170">
        <v>200</v>
      </c>
      <c r="CC170">
        <v>203</v>
      </c>
      <c r="CD170">
        <v>199.99999999999901</v>
      </c>
    </row>
    <row r="171" spans="1:82" x14ac:dyDescent="0.25">
      <c r="A171">
        <v>1.7657726497255299</v>
      </c>
      <c r="B171">
        <v>203.042308185049</v>
      </c>
      <c r="C171">
        <v>206.39337730637101</v>
      </c>
      <c r="D171">
        <v>203.037497388801</v>
      </c>
      <c r="E171">
        <v>206</v>
      </c>
      <c r="F171">
        <v>204.41438236866199</v>
      </c>
      <c r="G171">
        <v>200.61345790537001</v>
      </c>
      <c r="H171">
        <v>0</v>
      </c>
      <c r="I171">
        <v>202</v>
      </c>
      <c r="J171">
        <v>200</v>
      </c>
      <c r="K171">
        <v>0</v>
      </c>
      <c r="L171">
        <v>200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204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204</v>
      </c>
      <c r="AY171">
        <v>0</v>
      </c>
      <c r="AZ171">
        <v>0</v>
      </c>
      <c r="BA171">
        <v>200.99999999999901</v>
      </c>
      <c r="BB171">
        <v>0</v>
      </c>
      <c r="BC171">
        <v>202</v>
      </c>
      <c r="BD171">
        <v>208</v>
      </c>
      <c r="BE171">
        <v>0</v>
      </c>
      <c r="BF171">
        <v>0</v>
      </c>
      <c r="BG171">
        <v>0</v>
      </c>
      <c r="BH171">
        <v>0</v>
      </c>
      <c r="BI171">
        <v>201</v>
      </c>
      <c r="BJ171">
        <v>0</v>
      </c>
      <c r="BK171">
        <v>200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202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206.70746300353801</v>
      </c>
      <c r="CA171">
        <v>202</v>
      </c>
      <c r="CB171">
        <v>200</v>
      </c>
      <c r="CC171">
        <v>202</v>
      </c>
      <c r="CD171">
        <v>200</v>
      </c>
    </row>
    <row r="172" spans="1:82" x14ac:dyDescent="0.25">
      <c r="A172">
        <v>1.7752145115820599</v>
      </c>
      <c r="B172">
        <v>203.146292354449</v>
      </c>
      <c r="C172">
        <v>207.50640245006301</v>
      </c>
      <c r="D172">
        <v>203.550612618971</v>
      </c>
      <c r="E172">
        <v>200</v>
      </c>
      <c r="F172">
        <v>206</v>
      </c>
      <c r="G172">
        <v>200.374511790643</v>
      </c>
      <c r="H172">
        <v>201.99999999999901</v>
      </c>
      <c r="I172">
        <v>202</v>
      </c>
      <c r="J172">
        <v>0</v>
      </c>
      <c r="K172">
        <v>0</v>
      </c>
      <c r="L172">
        <v>200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204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204</v>
      </c>
      <c r="AY172">
        <v>0</v>
      </c>
      <c r="AZ172">
        <v>0</v>
      </c>
      <c r="BA172">
        <v>201</v>
      </c>
      <c r="BB172">
        <v>0</v>
      </c>
      <c r="BC172">
        <v>202</v>
      </c>
      <c r="BD172">
        <v>208</v>
      </c>
      <c r="BE172">
        <v>0</v>
      </c>
      <c r="BF172">
        <v>0</v>
      </c>
      <c r="BG172">
        <v>0</v>
      </c>
      <c r="BH172">
        <v>0</v>
      </c>
      <c r="BI172">
        <v>201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201.99999999999901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202</v>
      </c>
      <c r="CB172">
        <v>201</v>
      </c>
      <c r="CC172">
        <v>202.98751133767499</v>
      </c>
      <c r="CD172">
        <v>0</v>
      </c>
    </row>
    <row r="173" spans="1:82" x14ac:dyDescent="0.25">
      <c r="A173">
        <v>1.7846563734386001</v>
      </c>
      <c r="B173">
        <v>207</v>
      </c>
      <c r="C173">
        <v>202.82250758215901</v>
      </c>
      <c r="D173">
        <v>0</v>
      </c>
      <c r="E173">
        <v>199.99999999999901</v>
      </c>
      <c r="F173">
        <v>205</v>
      </c>
      <c r="G173">
        <v>200</v>
      </c>
      <c r="H173">
        <v>202</v>
      </c>
      <c r="I173">
        <v>202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201.99999999999901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202.81016278738301</v>
      </c>
      <c r="CB173">
        <v>201</v>
      </c>
      <c r="CC173">
        <v>205.025994142722</v>
      </c>
      <c r="CD173">
        <v>0</v>
      </c>
    </row>
    <row r="174" spans="1:82" x14ac:dyDescent="0.25">
      <c r="A174">
        <v>1.79409823529514</v>
      </c>
      <c r="B174">
        <v>204.176926309019</v>
      </c>
      <c r="C174">
        <v>201.49883819291099</v>
      </c>
      <c r="D174">
        <v>0</v>
      </c>
      <c r="E174">
        <v>200</v>
      </c>
      <c r="F174">
        <v>205.77325640797901</v>
      </c>
      <c r="G174">
        <v>200</v>
      </c>
      <c r="H174">
        <v>202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200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203</v>
      </c>
      <c r="BZ174">
        <v>0</v>
      </c>
      <c r="CA174">
        <v>202.37434398738901</v>
      </c>
      <c r="CB174">
        <v>0</v>
      </c>
      <c r="CC174">
        <v>206</v>
      </c>
      <c r="CD174">
        <v>0</v>
      </c>
    </row>
    <row r="175" spans="1:82" x14ac:dyDescent="0.25">
      <c r="A175">
        <v>1.80354009715168</v>
      </c>
      <c r="B175">
        <v>203.223302649598</v>
      </c>
      <c r="C175">
        <v>200</v>
      </c>
      <c r="D175">
        <v>0</v>
      </c>
      <c r="E175">
        <v>201.21263709846301</v>
      </c>
      <c r="F175">
        <v>202.730578861472</v>
      </c>
      <c r="G175">
        <v>0</v>
      </c>
      <c r="H175">
        <v>201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199.99999999999901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206.99999999999901</v>
      </c>
      <c r="BY175">
        <v>203</v>
      </c>
      <c r="BZ175">
        <v>204</v>
      </c>
      <c r="CA175">
        <v>201</v>
      </c>
      <c r="CB175">
        <v>204.99999999999901</v>
      </c>
      <c r="CC175">
        <v>0</v>
      </c>
      <c r="CD175">
        <v>0</v>
      </c>
    </row>
    <row r="176" spans="1:82" x14ac:dyDescent="0.25">
      <c r="A176">
        <v>1.8129819590082199</v>
      </c>
      <c r="B176">
        <v>204</v>
      </c>
      <c r="C176">
        <v>200</v>
      </c>
      <c r="D176">
        <v>200.65629084392501</v>
      </c>
      <c r="E176">
        <v>202</v>
      </c>
      <c r="F176">
        <v>201</v>
      </c>
      <c r="G176">
        <v>0</v>
      </c>
      <c r="H176">
        <v>201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207</v>
      </c>
      <c r="BY176">
        <v>0</v>
      </c>
      <c r="BZ176">
        <v>203.99999999999901</v>
      </c>
      <c r="CA176">
        <v>201</v>
      </c>
      <c r="CB176">
        <v>205</v>
      </c>
      <c r="CC176">
        <v>0</v>
      </c>
      <c r="CD176">
        <v>0</v>
      </c>
    </row>
    <row r="177" spans="1:82" x14ac:dyDescent="0.25">
      <c r="A177">
        <v>1.8224238208647601</v>
      </c>
      <c r="B177">
        <v>0</v>
      </c>
      <c r="C177">
        <v>206</v>
      </c>
      <c r="D177">
        <v>206.35806590145901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199.99999999999901</v>
      </c>
      <c r="BY177">
        <v>201</v>
      </c>
      <c r="BZ177">
        <v>204</v>
      </c>
      <c r="CA177">
        <v>201</v>
      </c>
      <c r="CB177">
        <v>0</v>
      </c>
      <c r="CC177">
        <v>0</v>
      </c>
      <c r="CD177">
        <v>0</v>
      </c>
    </row>
    <row r="178" spans="1:82" x14ac:dyDescent="0.25">
      <c r="A178">
        <v>1.8318656827213</v>
      </c>
      <c r="B178">
        <v>0</v>
      </c>
      <c r="C178">
        <v>206</v>
      </c>
      <c r="D178">
        <v>208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202</v>
      </c>
      <c r="BT178">
        <v>0</v>
      </c>
      <c r="BU178">
        <v>0</v>
      </c>
      <c r="BV178">
        <v>0</v>
      </c>
      <c r="BW178">
        <v>0</v>
      </c>
      <c r="BX178">
        <v>199.99999999999901</v>
      </c>
      <c r="BY178">
        <v>201</v>
      </c>
      <c r="BZ178">
        <v>0</v>
      </c>
      <c r="CA178">
        <v>0</v>
      </c>
      <c r="CB178">
        <v>203</v>
      </c>
      <c r="CC178">
        <v>0</v>
      </c>
      <c r="CD178">
        <v>0</v>
      </c>
    </row>
    <row r="179" spans="1:82" x14ac:dyDescent="0.25">
      <c r="A179">
        <v>1.84130754457784</v>
      </c>
      <c r="B179">
        <v>0</v>
      </c>
      <c r="C179">
        <v>201</v>
      </c>
      <c r="D179">
        <v>0</v>
      </c>
      <c r="E179">
        <v>0</v>
      </c>
      <c r="F179">
        <v>0</v>
      </c>
      <c r="G179">
        <v>201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200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202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201</v>
      </c>
      <c r="BZ179">
        <v>0</v>
      </c>
      <c r="CA179">
        <v>0</v>
      </c>
      <c r="CB179">
        <v>203</v>
      </c>
      <c r="CC179">
        <v>0</v>
      </c>
      <c r="CD179">
        <v>0</v>
      </c>
    </row>
    <row r="180" spans="1:82" x14ac:dyDescent="0.25">
      <c r="A180">
        <v>1.8507494064343799</v>
      </c>
      <c r="B180">
        <v>0</v>
      </c>
      <c r="C180">
        <v>201</v>
      </c>
      <c r="D180">
        <v>0</v>
      </c>
      <c r="E180">
        <v>201</v>
      </c>
      <c r="F180">
        <v>203</v>
      </c>
      <c r="G180">
        <v>201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200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203</v>
      </c>
      <c r="CB180">
        <v>0</v>
      </c>
      <c r="CC180">
        <v>0</v>
      </c>
      <c r="CD180">
        <v>0</v>
      </c>
    </row>
    <row r="181" spans="1:82" x14ac:dyDescent="0.25">
      <c r="A181">
        <v>1.8601912682909201</v>
      </c>
      <c r="B181">
        <v>204</v>
      </c>
      <c r="C181">
        <v>0</v>
      </c>
      <c r="D181">
        <v>0</v>
      </c>
      <c r="E181">
        <v>201</v>
      </c>
      <c r="F181">
        <v>203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203</v>
      </c>
      <c r="CB181">
        <v>0</v>
      </c>
      <c r="CC181">
        <v>0</v>
      </c>
      <c r="CD181">
        <v>0</v>
      </c>
    </row>
    <row r="182" spans="1:82" x14ac:dyDescent="0.25">
      <c r="A182">
        <v>1.86963313014745</v>
      </c>
      <c r="B182">
        <v>204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203</v>
      </c>
      <c r="CB182">
        <v>0</v>
      </c>
      <c r="CC182">
        <v>0</v>
      </c>
      <c r="CD182">
        <v>200</v>
      </c>
    </row>
    <row r="183" spans="1:82" x14ac:dyDescent="0.25">
      <c r="A183">
        <v>1.87907499200399</v>
      </c>
      <c r="B183">
        <v>204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200</v>
      </c>
      <c r="BZ183">
        <v>0</v>
      </c>
      <c r="CA183">
        <v>0</v>
      </c>
      <c r="CB183">
        <v>0</v>
      </c>
      <c r="CC183">
        <v>0</v>
      </c>
      <c r="CD183">
        <v>200</v>
      </c>
    </row>
    <row r="184" spans="1:82" x14ac:dyDescent="0.25">
      <c r="A184">
        <v>1.8885168538605299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200</v>
      </c>
      <c r="BZ184">
        <v>0</v>
      </c>
      <c r="CA184">
        <v>0</v>
      </c>
      <c r="CB184">
        <v>0</v>
      </c>
      <c r="CC184">
        <v>0</v>
      </c>
      <c r="CD184">
        <v>0</v>
      </c>
    </row>
    <row r="185" spans="1:82" x14ac:dyDescent="0.25">
      <c r="A185">
        <v>1.8979587157170701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200</v>
      </c>
      <c r="BZ185">
        <v>0</v>
      </c>
      <c r="CA185">
        <v>0</v>
      </c>
      <c r="CB185">
        <v>0</v>
      </c>
      <c r="CC185">
        <v>0</v>
      </c>
      <c r="CD185">
        <v>0</v>
      </c>
    </row>
    <row r="186" spans="1:82" x14ac:dyDescent="0.25">
      <c r="A186">
        <v>1.90740057757361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</row>
    <row r="187" spans="1:82" x14ac:dyDescent="0.25">
      <c r="A187">
        <v>1.91684243943015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</row>
    <row r="188" spans="1:82" x14ac:dyDescent="0.25">
      <c r="A188">
        <v>1.9262843012866899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203</v>
      </c>
      <c r="CB188">
        <v>0</v>
      </c>
      <c r="CC188">
        <v>0</v>
      </c>
      <c r="CD188">
        <v>0</v>
      </c>
    </row>
    <row r="189" spans="1:82" x14ac:dyDescent="0.25">
      <c r="A189">
        <v>1.9357261631432301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203</v>
      </c>
      <c r="CB189">
        <v>0</v>
      </c>
      <c r="CC189">
        <v>0</v>
      </c>
      <c r="CD189">
        <v>0</v>
      </c>
    </row>
    <row r="190" spans="1:82" x14ac:dyDescent="0.25">
      <c r="A190">
        <v>1.94516802499977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</row>
    <row r="191" spans="1:82" x14ac:dyDescent="0.25">
      <c r="A191">
        <v>1.95460988685631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</row>
    <row r="192" spans="1:82" x14ac:dyDescent="0.25">
      <c r="A192">
        <v>1.9640517487128399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</row>
    <row r="193" spans="1:82" x14ac:dyDescent="0.25">
      <c r="A193">
        <v>1.9734936105693801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CCF0-D326-4976-A87B-02E379F63069}">
  <dimension ref="A1:BY193"/>
  <sheetViews>
    <sheetView tabSelected="1" workbookViewId="0">
      <selection activeCell="B2" sqref="B2"/>
    </sheetView>
  </sheetViews>
  <sheetFormatPr defaultRowHeight="15" x14ac:dyDescent="0.25"/>
  <sheetData>
    <row r="1" spans="1:77" x14ac:dyDescent="0.25">
      <c r="A1" t="s">
        <v>0</v>
      </c>
      <c r="B1">
        <f>1</f>
        <v>1</v>
      </c>
      <c r="C1">
        <f t="shared" ref="C1:BJ1" si="0">1+B1</f>
        <v>2</v>
      </c>
      <c r="D1">
        <f t="shared" si="0"/>
        <v>3</v>
      </c>
      <c r="E1">
        <f t="shared" si="0"/>
        <v>4</v>
      </c>
      <c r="F1">
        <f t="shared" si="0"/>
        <v>5</v>
      </c>
      <c r="G1">
        <f t="shared" si="0"/>
        <v>6</v>
      </c>
      <c r="H1">
        <f t="shared" si="0"/>
        <v>7</v>
      </c>
      <c r="I1">
        <f t="shared" si="0"/>
        <v>8</v>
      </c>
      <c r="J1">
        <f t="shared" si="0"/>
        <v>9</v>
      </c>
      <c r="K1">
        <f t="shared" si="0"/>
        <v>10</v>
      </c>
      <c r="L1">
        <f t="shared" si="0"/>
        <v>11</v>
      </c>
      <c r="M1">
        <f t="shared" si="0"/>
        <v>12</v>
      </c>
      <c r="N1">
        <f t="shared" si="0"/>
        <v>13</v>
      </c>
      <c r="O1">
        <f t="shared" si="0"/>
        <v>14</v>
      </c>
      <c r="P1">
        <f t="shared" si="0"/>
        <v>15</v>
      </c>
      <c r="Q1">
        <f t="shared" si="0"/>
        <v>16</v>
      </c>
      <c r="R1">
        <f t="shared" si="0"/>
        <v>17</v>
      </c>
      <c r="S1">
        <f t="shared" si="0"/>
        <v>18</v>
      </c>
      <c r="T1">
        <f t="shared" si="0"/>
        <v>19</v>
      </c>
      <c r="U1">
        <f t="shared" si="0"/>
        <v>20</v>
      </c>
      <c r="V1">
        <f t="shared" si="0"/>
        <v>21</v>
      </c>
      <c r="W1">
        <f t="shared" si="0"/>
        <v>22</v>
      </c>
      <c r="X1">
        <f t="shared" si="0"/>
        <v>23</v>
      </c>
      <c r="Y1">
        <f t="shared" si="0"/>
        <v>24</v>
      </c>
      <c r="Z1">
        <f t="shared" si="0"/>
        <v>25</v>
      </c>
      <c r="AA1">
        <f t="shared" si="0"/>
        <v>26</v>
      </c>
      <c r="AB1">
        <f t="shared" si="0"/>
        <v>27</v>
      </c>
      <c r="AC1">
        <f t="shared" si="0"/>
        <v>28</v>
      </c>
      <c r="AD1">
        <f t="shared" si="0"/>
        <v>29</v>
      </c>
      <c r="AE1">
        <f t="shared" si="0"/>
        <v>30</v>
      </c>
      <c r="AF1">
        <f t="shared" si="0"/>
        <v>31</v>
      </c>
      <c r="AG1">
        <f t="shared" si="0"/>
        <v>32</v>
      </c>
      <c r="AH1">
        <f t="shared" si="0"/>
        <v>33</v>
      </c>
      <c r="AI1">
        <f t="shared" si="0"/>
        <v>34</v>
      </c>
      <c r="AJ1">
        <f t="shared" si="0"/>
        <v>35</v>
      </c>
      <c r="AK1">
        <f t="shared" si="0"/>
        <v>36</v>
      </c>
      <c r="AL1">
        <f t="shared" si="0"/>
        <v>37</v>
      </c>
      <c r="AM1">
        <f t="shared" si="0"/>
        <v>38</v>
      </c>
      <c r="AN1">
        <f t="shared" si="0"/>
        <v>39</v>
      </c>
      <c r="AO1">
        <f t="shared" si="0"/>
        <v>40</v>
      </c>
      <c r="AP1">
        <f t="shared" si="0"/>
        <v>41</v>
      </c>
      <c r="AQ1">
        <f t="shared" si="0"/>
        <v>42</v>
      </c>
      <c r="AR1">
        <f t="shared" si="0"/>
        <v>43</v>
      </c>
      <c r="AS1">
        <f t="shared" si="0"/>
        <v>44</v>
      </c>
      <c r="AT1">
        <f t="shared" si="0"/>
        <v>45</v>
      </c>
      <c r="AU1">
        <f t="shared" si="0"/>
        <v>46</v>
      </c>
      <c r="AV1">
        <f t="shared" si="0"/>
        <v>47</v>
      </c>
      <c r="AW1">
        <f t="shared" si="0"/>
        <v>48</v>
      </c>
      <c r="AX1">
        <f t="shared" si="0"/>
        <v>49</v>
      </c>
      <c r="AY1">
        <f t="shared" si="0"/>
        <v>50</v>
      </c>
      <c r="AZ1">
        <f t="shared" si="0"/>
        <v>51</v>
      </c>
      <c r="BA1">
        <f t="shared" si="0"/>
        <v>52</v>
      </c>
      <c r="BB1">
        <f t="shared" si="0"/>
        <v>53</v>
      </c>
      <c r="BC1">
        <f t="shared" si="0"/>
        <v>54</v>
      </c>
      <c r="BD1">
        <f t="shared" si="0"/>
        <v>55</v>
      </c>
      <c r="BE1">
        <f t="shared" si="0"/>
        <v>56</v>
      </c>
      <c r="BF1">
        <f t="shared" si="0"/>
        <v>57</v>
      </c>
      <c r="BG1">
        <f t="shared" si="0"/>
        <v>58</v>
      </c>
      <c r="BH1">
        <f t="shared" si="0"/>
        <v>59</v>
      </c>
      <c r="BI1">
        <f t="shared" si="0"/>
        <v>60</v>
      </c>
      <c r="BJ1">
        <f t="shared" si="0"/>
        <v>61</v>
      </c>
      <c r="BK1">
        <f t="shared" ref="BK1:BY1" si="1">1+BJ1</f>
        <v>62</v>
      </c>
      <c r="BL1">
        <f t="shared" si="1"/>
        <v>63</v>
      </c>
      <c r="BM1">
        <f t="shared" si="1"/>
        <v>64</v>
      </c>
      <c r="BN1">
        <f t="shared" si="1"/>
        <v>65</v>
      </c>
      <c r="BO1">
        <f t="shared" si="1"/>
        <v>66</v>
      </c>
      <c r="BP1">
        <f t="shared" si="1"/>
        <v>67</v>
      </c>
      <c r="BQ1">
        <f t="shared" si="1"/>
        <v>68</v>
      </c>
      <c r="BR1">
        <f t="shared" si="1"/>
        <v>69</v>
      </c>
      <c r="BS1">
        <f t="shared" si="1"/>
        <v>70</v>
      </c>
      <c r="BT1">
        <f t="shared" si="1"/>
        <v>71</v>
      </c>
      <c r="BU1">
        <f t="shared" si="1"/>
        <v>72</v>
      </c>
      <c r="BV1">
        <f t="shared" si="1"/>
        <v>73</v>
      </c>
      <c r="BW1">
        <f t="shared" si="1"/>
        <v>74</v>
      </c>
      <c r="BX1">
        <f t="shared" si="1"/>
        <v>75</v>
      </c>
      <c r="BY1">
        <f t="shared" si="1"/>
        <v>76</v>
      </c>
    </row>
    <row r="2" spans="1:77" x14ac:dyDescent="0.25">
      <c r="A2">
        <v>0.17009799597044001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</row>
    <row r="3" spans="1:77" x14ac:dyDescent="0.25">
      <c r="A3">
        <v>0.17953985782697901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</row>
    <row r="4" spans="1:77" x14ac:dyDescent="0.25">
      <c r="A4">
        <v>0.18898171968351801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</row>
    <row r="5" spans="1:77" x14ac:dyDescent="0.25">
      <c r="A5">
        <v>0.19842358154005699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</row>
    <row r="6" spans="1:77" x14ac:dyDescent="0.25">
      <c r="A6">
        <v>0.20786544339659599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</row>
    <row r="7" spans="1:77" x14ac:dyDescent="0.25">
      <c r="A7">
        <v>0.21730730525313499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</row>
    <row r="8" spans="1:77" x14ac:dyDescent="0.25">
      <c r="A8">
        <v>0.22674916710967399</v>
      </c>
      <c r="B8">
        <v>322.98240893174</v>
      </c>
      <c r="C8">
        <v>467.41992414777098</v>
      </c>
      <c r="D8">
        <v>581.339641457114</v>
      </c>
      <c r="E8">
        <v>657.92248569377205</v>
      </c>
      <c r="F8">
        <v>720.25752827566305</v>
      </c>
      <c r="G8">
        <v>726.68038116492505</v>
      </c>
      <c r="H8">
        <v>826.28292090301704</v>
      </c>
      <c r="I8">
        <v>861.93083679453105</v>
      </c>
      <c r="J8">
        <v>1053.8776799060499</v>
      </c>
      <c r="K8">
        <v>1007.70999334871</v>
      </c>
      <c r="L8">
        <v>952.26054741599103</v>
      </c>
      <c r="M8">
        <v>883.26239390140097</v>
      </c>
      <c r="N8">
        <v>794.63646450695205</v>
      </c>
      <c r="O8">
        <v>779.430576710992</v>
      </c>
      <c r="P8">
        <v>758.49186229208101</v>
      </c>
      <c r="Q8">
        <v>858.53883377915599</v>
      </c>
      <c r="R8">
        <v>879.403161701503</v>
      </c>
      <c r="S8">
        <v>889.20446550095801</v>
      </c>
      <c r="T8">
        <v>919.66476938391895</v>
      </c>
      <c r="U8">
        <v>1100.3906516269101</v>
      </c>
      <c r="V8">
        <v>1145.80393112209</v>
      </c>
      <c r="W8">
        <v>1316.6539523286799</v>
      </c>
      <c r="X8">
        <v>1745.6680101274401</v>
      </c>
      <c r="Y8">
        <v>2161.0465871271999</v>
      </c>
      <c r="Z8">
        <v>2599.6959438766498</v>
      </c>
      <c r="AA8">
        <v>2911.1773903927801</v>
      </c>
      <c r="AB8">
        <v>3328.1254920227698</v>
      </c>
      <c r="AC8">
        <v>3662.6734882627902</v>
      </c>
      <c r="AD8">
        <v>4041.6111199443199</v>
      </c>
      <c r="AE8">
        <v>4159.5725160618003</v>
      </c>
      <c r="AF8">
        <v>4071.6227052928102</v>
      </c>
      <c r="AG8">
        <v>4063.7864996164899</v>
      </c>
      <c r="AH8">
        <v>4183.9612146638501</v>
      </c>
      <c r="AI8">
        <v>4382.6187349810698</v>
      </c>
      <c r="AJ8">
        <v>3611.4554427722101</v>
      </c>
      <c r="AK8">
        <v>4515.8469613859997</v>
      </c>
      <c r="AL8">
        <v>3189.12933418168</v>
      </c>
      <c r="AM8">
        <v>4391.28717630954</v>
      </c>
      <c r="AN8">
        <v>4224.0347579741901</v>
      </c>
      <c r="AO8">
        <v>3913.48716719714</v>
      </c>
      <c r="AP8">
        <v>3606.0881496816701</v>
      </c>
      <c r="AQ8">
        <v>3334.0222099591201</v>
      </c>
      <c r="AR8">
        <v>3076.90452575573</v>
      </c>
      <c r="AS8">
        <v>2683.5435055141402</v>
      </c>
      <c r="AT8">
        <v>2292.2843633604598</v>
      </c>
      <c r="AU8">
        <v>2012.4109808727301</v>
      </c>
      <c r="AV8">
        <v>1826.2907069155999</v>
      </c>
      <c r="AW8">
        <v>1732.6959128457499</v>
      </c>
      <c r="AX8">
        <v>1698.4471611749</v>
      </c>
      <c r="AY8">
        <v>1881.5074748122699</v>
      </c>
      <c r="AZ8">
        <v>2069.2112828238601</v>
      </c>
      <c r="BA8">
        <v>2196.35667839494</v>
      </c>
      <c r="BB8">
        <v>2275.22217381987</v>
      </c>
      <c r="BC8">
        <v>2461.3523973441302</v>
      </c>
      <c r="BD8">
        <v>2769.85110298779</v>
      </c>
      <c r="BE8">
        <v>2707.5863609389098</v>
      </c>
      <c r="BF8">
        <v>2723.9723748665001</v>
      </c>
      <c r="BG8">
        <v>2628.9658312981801</v>
      </c>
      <c r="BH8">
        <v>2581.3991074251799</v>
      </c>
      <c r="BI8">
        <v>2430.5077660830798</v>
      </c>
      <c r="BJ8">
        <v>2391.2964918893299</v>
      </c>
      <c r="BK8">
        <v>2304.9947394035798</v>
      </c>
      <c r="BL8">
        <v>2191.65079988364</v>
      </c>
      <c r="BM8">
        <v>1962.17234473648</v>
      </c>
      <c r="BN8">
        <v>1726.76364600643</v>
      </c>
      <c r="BO8">
        <v>1594.01081811316</v>
      </c>
      <c r="BP8">
        <v>1354.8605131184199</v>
      </c>
      <c r="BQ8">
        <v>1221.7291981533101</v>
      </c>
      <c r="BR8">
        <v>1155.97892144607</v>
      </c>
      <c r="BS8">
        <v>964.04835491461995</v>
      </c>
      <c r="BT8">
        <v>775.16653536540503</v>
      </c>
      <c r="BU8">
        <v>586.82010990400101</v>
      </c>
      <c r="BV8">
        <v>377.59783329309403</v>
      </c>
      <c r="BW8">
        <v>244.77345185664299</v>
      </c>
      <c r="BX8">
        <v>249.641751365451</v>
      </c>
      <c r="BY8">
        <v>237.34112720052099</v>
      </c>
    </row>
    <row r="9" spans="1:77" x14ac:dyDescent="0.25">
      <c r="A9">
        <v>0.236191028966213</v>
      </c>
      <c r="B9">
        <v>395.36794034425998</v>
      </c>
      <c r="C9">
        <v>781.65038300952699</v>
      </c>
      <c r="D9">
        <v>1076.01085091555</v>
      </c>
      <c r="E9">
        <v>1316.4419062468501</v>
      </c>
      <c r="F9">
        <v>1407.06892476143</v>
      </c>
      <c r="G9">
        <v>1523.0005868240401</v>
      </c>
      <c r="H9">
        <v>1774.97750345501</v>
      </c>
      <c r="I9">
        <v>1716.0029326607701</v>
      </c>
      <c r="J9">
        <v>2085.1863654804702</v>
      </c>
      <c r="K9">
        <v>2403.7343653417201</v>
      </c>
      <c r="L9">
        <v>2352.07034476429</v>
      </c>
      <c r="M9">
        <v>2077.23388808954</v>
      </c>
      <c r="N9">
        <v>1832.0755102871899</v>
      </c>
      <c r="O9">
        <v>1806.0184207632601</v>
      </c>
      <c r="P9">
        <v>1771.4874027191499</v>
      </c>
      <c r="Q9">
        <v>1941.9409081174299</v>
      </c>
      <c r="R9">
        <v>1995.13016330596</v>
      </c>
      <c r="S9">
        <v>2073.1881839560701</v>
      </c>
      <c r="T9">
        <v>2141.8155375369101</v>
      </c>
      <c r="U9">
        <v>2403.9090395913299</v>
      </c>
      <c r="V9">
        <v>2345.4133260917401</v>
      </c>
      <c r="W9">
        <v>2352.9542990889199</v>
      </c>
      <c r="X9">
        <v>2708.5842621322499</v>
      </c>
      <c r="Y9">
        <v>3171.6113108879399</v>
      </c>
      <c r="Z9">
        <v>3629.35759398951</v>
      </c>
      <c r="AA9">
        <v>3896.9700791610499</v>
      </c>
      <c r="AB9">
        <v>4237.9395599176996</v>
      </c>
      <c r="AC9">
        <v>4537.4837606698502</v>
      </c>
      <c r="AD9">
        <v>4959.6414724043598</v>
      </c>
      <c r="AE9">
        <v>5034.4245725063602</v>
      </c>
      <c r="AF9">
        <v>4865.28094643228</v>
      </c>
      <c r="AG9">
        <v>4757.9943146362102</v>
      </c>
      <c r="AH9">
        <v>4825.92401808865</v>
      </c>
      <c r="AI9">
        <v>5079.8273786855698</v>
      </c>
      <c r="AJ9">
        <v>4235.9386934854901</v>
      </c>
      <c r="AK9">
        <v>5443.7578695009997</v>
      </c>
      <c r="AL9">
        <v>3876.9224880863999</v>
      </c>
      <c r="AM9">
        <v>5504.1493513782798</v>
      </c>
      <c r="AN9">
        <v>5413.56587647377</v>
      </c>
      <c r="AO9">
        <v>5167.8479847556</v>
      </c>
      <c r="AP9">
        <v>4858.7253679682799</v>
      </c>
      <c r="AQ9">
        <v>4598.4618682721002</v>
      </c>
      <c r="AR9">
        <v>4268.6122620818996</v>
      </c>
      <c r="AS9">
        <v>3798.7310002146201</v>
      </c>
      <c r="AT9">
        <v>3302.9100485532499</v>
      </c>
      <c r="AU9">
        <v>2900.3328953005298</v>
      </c>
      <c r="AV9">
        <v>2743.8864535357902</v>
      </c>
      <c r="AW9">
        <v>2868.2524769633601</v>
      </c>
      <c r="AX9">
        <v>3152.30040555503</v>
      </c>
      <c r="AY9">
        <v>3849.7624966704002</v>
      </c>
      <c r="AZ9">
        <v>4804.38576009803</v>
      </c>
      <c r="BA9">
        <v>5579.0574340507601</v>
      </c>
      <c r="BB9">
        <v>6343.9466799687398</v>
      </c>
      <c r="BC9">
        <v>7186.1396481147203</v>
      </c>
      <c r="BD9">
        <v>8022.0616765380501</v>
      </c>
      <c r="BE9">
        <v>8145.8474902096204</v>
      </c>
      <c r="BF9">
        <v>8013.3284950298503</v>
      </c>
      <c r="BG9">
        <v>8075.6209845881103</v>
      </c>
      <c r="BH9">
        <v>7872.1546323903103</v>
      </c>
      <c r="BI9">
        <v>7498.6279757420098</v>
      </c>
      <c r="BJ9">
        <v>7333.6632972101997</v>
      </c>
      <c r="BK9">
        <v>6852.4890373103299</v>
      </c>
      <c r="BL9">
        <v>6321.3279562387397</v>
      </c>
      <c r="BM9">
        <v>5914.1450038597404</v>
      </c>
      <c r="BN9">
        <v>5104.8984965075297</v>
      </c>
      <c r="BO9">
        <v>4536.7565267148902</v>
      </c>
      <c r="BP9">
        <v>3922.0815019627998</v>
      </c>
      <c r="BQ9">
        <v>3401.5582504947902</v>
      </c>
      <c r="BR9">
        <v>3055.5200046677401</v>
      </c>
      <c r="BS9">
        <v>2389.86054941765</v>
      </c>
      <c r="BT9">
        <v>1876.6989348816501</v>
      </c>
      <c r="BU9">
        <v>1300.6147273395</v>
      </c>
      <c r="BV9">
        <v>604.48859434722101</v>
      </c>
      <c r="BW9">
        <v>285.20292988061402</v>
      </c>
      <c r="BX9">
        <v>270.74236694156298</v>
      </c>
      <c r="BY9">
        <v>259.36829715890599</v>
      </c>
    </row>
    <row r="10" spans="1:77" x14ac:dyDescent="0.25">
      <c r="A10">
        <v>0.245632890822752</v>
      </c>
      <c r="B10">
        <v>397.83862777947701</v>
      </c>
      <c r="C10">
        <v>821.73511294273499</v>
      </c>
      <c r="D10">
        <v>1112.79114995073</v>
      </c>
      <c r="E10">
        <v>1440.43751767754</v>
      </c>
      <c r="F10">
        <v>1529.9719516718801</v>
      </c>
      <c r="G10">
        <v>1754.7626029579901</v>
      </c>
      <c r="H10">
        <v>2018.6843663974</v>
      </c>
      <c r="I10">
        <v>1924.6227903710101</v>
      </c>
      <c r="J10">
        <v>2313.3137580037301</v>
      </c>
      <c r="K10">
        <v>2820.1234868750098</v>
      </c>
      <c r="L10">
        <v>2730.7111036429501</v>
      </c>
      <c r="M10">
        <v>2322.5459389825301</v>
      </c>
      <c r="N10">
        <v>2112.1355360594398</v>
      </c>
      <c r="O10">
        <v>2129.6985578471199</v>
      </c>
      <c r="P10">
        <v>2124.05063071727</v>
      </c>
      <c r="Q10">
        <v>2188.2811569844998</v>
      </c>
      <c r="R10">
        <v>2252.7986205729499</v>
      </c>
      <c r="S10">
        <v>2245.7879862629602</v>
      </c>
      <c r="T10">
        <v>2306.51942172895</v>
      </c>
      <c r="U10">
        <v>2461.1211744473799</v>
      </c>
      <c r="V10">
        <v>2444.8403547555699</v>
      </c>
      <c r="W10">
        <v>2372.6238818032998</v>
      </c>
      <c r="X10">
        <v>2635.7574031387799</v>
      </c>
      <c r="Y10">
        <v>3196.27617347965</v>
      </c>
      <c r="Z10">
        <v>3643.3440518307698</v>
      </c>
      <c r="AA10">
        <v>3912.8486015306098</v>
      </c>
      <c r="AB10">
        <v>4227.7988892599396</v>
      </c>
      <c r="AC10">
        <v>4596.2318912892897</v>
      </c>
      <c r="AD10">
        <v>5098.1165232937801</v>
      </c>
      <c r="AE10">
        <v>5258.7553148861598</v>
      </c>
      <c r="AF10">
        <v>5127.2495196254504</v>
      </c>
      <c r="AG10">
        <v>5053.9219216608699</v>
      </c>
      <c r="AH10">
        <v>5194.8299423590197</v>
      </c>
      <c r="AI10">
        <v>5484.7587547275998</v>
      </c>
      <c r="AJ10">
        <v>4941.1241745474099</v>
      </c>
      <c r="AK10">
        <v>6009.6445417517198</v>
      </c>
      <c r="AL10">
        <v>4750.5259517004297</v>
      </c>
      <c r="AM10">
        <v>6174.0531908288303</v>
      </c>
      <c r="AN10">
        <v>6099.8783121063198</v>
      </c>
      <c r="AO10">
        <v>5900.9719998659002</v>
      </c>
      <c r="AP10">
        <v>5545.5637345000596</v>
      </c>
      <c r="AQ10">
        <v>5240.2137440593597</v>
      </c>
      <c r="AR10">
        <v>4848.6067083064199</v>
      </c>
      <c r="AS10">
        <v>4256.5235692819797</v>
      </c>
      <c r="AT10">
        <v>3672.0052906646602</v>
      </c>
      <c r="AU10">
        <v>3085.3373978515401</v>
      </c>
      <c r="AV10">
        <v>2838.5339713826302</v>
      </c>
      <c r="AW10">
        <v>2967.5477827859099</v>
      </c>
      <c r="AX10">
        <v>3416.07262479065</v>
      </c>
      <c r="AY10">
        <v>4158.8697297026902</v>
      </c>
      <c r="AZ10">
        <v>5389.7747286353797</v>
      </c>
      <c r="BA10">
        <v>6589.8719862124799</v>
      </c>
      <c r="BB10">
        <v>8169.62023408397</v>
      </c>
      <c r="BC10">
        <v>9554.3162116853891</v>
      </c>
      <c r="BD10">
        <v>10402.206134608699</v>
      </c>
      <c r="BE10">
        <v>10866.9890156029</v>
      </c>
      <c r="BF10">
        <v>10765.1101706052</v>
      </c>
      <c r="BG10">
        <v>10830.5260664574</v>
      </c>
      <c r="BH10">
        <v>10404.592102566699</v>
      </c>
      <c r="BI10">
        <v>10047.2289540662</v>
      </c>
      <c r="BJ10">
        <v>9178.8798540443604</v>
      </c>
      <c r="BK10">
        <v>8359.9055153928002</v>
      </c>
      <c r="BL10">
        <v>7641.0255750271799</v>
      </c>
      <c r="BM10">
        <v>6706.2376166582399</v>
      </c>
      <c r="BN10">
        <v>5930.6140648556502</v>
      </c>
      <c r="BO10">
        <v>5106.5020694884497</v>
      </c>
      <c r="BP10">
        <v>4536.7696565491597</v>
      </c>
      <c r="BQ10">
        <v>3979.0265565457898</v>
      </c>
      <c r="BR10">
        <v>3435.93892451587</v>
      </c>
      <c r="BS10">
        <v>2812.4816198291601</v>
      </c>
      <c r="BT10">
        <v>2136.8144311590099</v>
      </c>
      <c r="BU10">
        <v>1511.40010034138</v>
      </c>
      <c r="BV10">
        <v>639.39128968142802</v>
      </c>
      <c r="BW10">
        <v>281.50966474323099</v>
      </c>
      <c r="BX10">
        <v>267.07156074114698</v>
      </c>
      <c r="BY10">
        <v>254.69853189876099</v>
      </c>
    </row>
    <row r="11" spans="1:77" x14ac:dyDescent="0.25">
      <c r="A11">
        <v>0.25507475267929097</v>
      </c>
      <c r="B11">
        <v>367.30355958471102</v>
      </c>
      <c r="C11">
        <v>684.44655597295298</v>
      </c>
      <c r="D11">
        <v>944.533014437259</v>
      </c>
      <c r="E11">
        <v>1249.74213516335</v>
      </c>
      <c r="F11">
        <v>1366.7999107496701</v>
      </c>
      <c r="G11">
        <v>1580.6545218471999</v>
      </c>
      <c r="H11">
        <v>1782.8336675307</v>
      </c>
      <c r="I11">
        <v>1814.7197660766001</v>
      </c>
      <c r="J11">
        <v>2129.3454030687899</v>
      </c>
      <c r="K11">
        <v>2547.9304386662802</v>
      </c>
      <c r="L11">
        <v>2522.6367940086602</v>
      </c>
      <c r="M11">
        <v>2169.40968779676</v>
      </c>
      <c r="N11">
        <v>1978.3951775405001</v>
      </c>
      <c r="O11">
        <v>1990.0098575705799</v>
      </c>
      <c r="P11">
        <v>1969.72338928513</v>
      </c>
      <c r="Q11">
        <v>1987.3699562950901</v>
      </c>
      <c r="R11">
        <v>2098.6983285803999</v>
      </c>
      <c r="S11">
        <v>2006.2545414081601</v>
      </c>
      <c r="T11">
        <v>1999.0703564770899</v>
      </c>
      <c r="U11">
        <v>2024.85447463172</v>
      </c>
      <c r="V11">
        <v>1929.6191156433199</v>
      </c>
      <c r="W11">
        <v>1870.45819412221</v>
      </c>
      <c r="X11">
        <v>2132.7774182729099</v>
      </c>
      <c r="Y11">
        <v>2652.5095827865198</v>
      </c>
      <c r="Z11">
        <v>3047.3300137599799</v>
      </c>
      <c r="AA11">
        <v>3279.5002821109401</v>
      </c>
      <c r="AB11">
        <v>3475.4585334541398</v>
      </c>
      <c r="AC11">
        <v>3776.3156045812102</v>
      </c>
      <c r="AD11">
        <v>4256.9582518482102</v>
      </c>
      <c r="AE11">
        <v>4470.9499429259804</v>
      </c>
      <c r="AF11">
        <v>4523.7659701865996</v>
      </c>
      <c r="AG11">
        <v>4470.6642721913504</v>
      </c>
      <c r="AH11">
        <v>4660.9739404375696</v>
      </c>
      <c r="AI11">
        <v>4923.6450574828395</v>
      </c>
      <c r="AJ11">
        <v>4963.1431486582396</v>
      </c>
      <c r="AK11">
        <v>5445.1436794005804</v>
      </c>
      <c r="AL11">
        <v>5004.3768277086701</v>
      </c>
      <c r="AM11">
        <v>5657.4026232851402</v>
      </c>
      <c r="AN11">
        <v>5650.69175923905</v>
      </c>
      <c r="AO11">
        <v>5468.4597348923398</v>
      </c>
      <c r="AP11">
        <v>5184.8789353101902</v>
      </c>
      <c r="AQ11">
        <v>4926.9858629795799</v>
      </c>
      <c r="AR11">
        <v>4580.3381565997597</v>
      </c>
      <c r="AS11">
        <v>3975.1928176164802</v>
      </c>
      <c r="AT11">
        <v>3428.46599844805</v>
      </c>
      <c r="AU11">
        <v>2732.9495355480399</v>
      </c>
      <c r="AV11">
        <v>2458.3717785593899</v>
      </c>
      <c r="AW11">
        <v>2484.8465036582402</v>
      </c>
      <c r="AX11">
        <v>2859.8309507015601</v>
      </c>
      <c r="AY11">
        <v>3526.50699048765</v>
      </c>
      <c r="AZ11">
        <v>4730.6461250733901</v>
      </c>
      <c r="BA11">
        <v>5886.20593822503</v>
      </c>
      <c r="BB11">
        <v>7590.7192645464802</v>
      </c>
      <c r="BC11">
        <v>9331.1384493764108</v>
      </c>
      <c r="BD11">
        <v>10021.662999501799</v>
      </c>
      <c r="BE11">
        <v>10764.482784104701</v>
      </c>
      <c r="BF11">
        <v>10551.006486137099</v>
      </c>
      <c r="BG11">
        <v>10618.493672578799</v>
      </c>
      <c r="BH11">
        <v>10071.687534877001</v>
      </c>
      <c r="BI11">
        <v>9418.5488551864491</v>
      </c>
      <c r="BJ11">
        <v>8587.11804663564</v>
      </c>
      <c r="BK11">
        <v>7497.0575952618301</v>
      </c>
      <c r="BL11">
        <v>6767.7245809322803</v>
      </c>
      <c r="BM11">
        <v>5940.67725514624</v>
      </c>
      <c r="BN11">
        <v>5248.1204839642896</v>
      </c>
      <c r="BO11">
        <v>4539.3703730521001</v>
      </c>
      <c r="BP11">
        <v>3917.1359773632998</v>
      </c>
      <c r="BQ11">
        <v>3419.1539858111701</v>
      </c>
      <c r="BR11">
        <v>2985.79969198656</v>
      </c>
      <c r="BS11">
        <v>2456.8993485352999</v>
      </c>
      <c r="BT11">
        <v>1907.4852909506601</v>
      </c>
      <c r="BU11">
        <v>1328.7265246070699</v>
      </c>
      <c r="BV11">
        <v>583.79668489145195</v>
      </c>
      <c r="BW11">
        <v>283.12019610603102</v>
      </c>
      <c r="BX11">
        <v>267.72023111957799</v>
      </c>
      <c r="BY11">
        <v>259.04986984834898</v>
      </c>
    </row>
    <row r="12" spans="1:77" x14ac:dyDescent="0.25">
      <c r="A12">
        <v>0.26451661453582997</v>
      </c>
      <c r="B12">
        <v>322.69778175704897</v>
      </c>
      <c r="C12">
        <v>526.54502288671802</v>
      </c>
      <c r="D12">
        <v>668.84834457645604</v>
      </c>
      <c r="E12">
        <v>894.80266332854603</v>
      </c>
      <c r="F12">
        <v>1010.80170298797</v>
      </c>
      <c r="G12">
        <v>1162.79323433428</v>
      </c>
      <c r="H12">
        <v>1276.6733332066999</v>
      </c>
      <c r="I12">
        <v>1329.6218773783401</v>
      </c>
      <c r="J12">
        <v>1607.9729281315999</v>
      </c>
      <c r="K12">
        <v>1821.88444268646</v>
      </c>
      <c r="L12">
        <v>1846.63589981161</v>
      </c>
      <c r="M12">
        <v>1624.31783662008</v>
      </c>
      <c r="N12">
        <v>1508.05585749236</v>
      </c>
      <c r="O12">
        <v>1502.39256002349</v>
      </c>
      <c r="P12">
        <v>1473.3995814350999</v>
      </c>
      <c r="Q12">
        <v>1479.7481242034901</v>
      </c>
      <c r="R12">
        <v>1527.9288077069</v>
      </c>
      <c r="S12">
        <v>1436.05557194106</v>
      </c>
      <c r="T12">
        <v>1382.11854813229</v>
      </c>
      <c r="U12">
        <v>1357.17587207933</v>
      </c>
      <c r="V12">
        <v>1275.3505424253301</v>
      </c>
      <c r="W12">
        <v>1241.9165074693101</v>
      </c>
      <c r="X12">
        <v>1443.58913396254</v>
      </c>
      <c r="Y12">
        <v>1864.1553236745001</v>
      </c>
      <c r="Z12">
        <v>2141.13278542131</v>
      </c>
      <c r="AA12">
        <v>2328.67150390389</v>
      </c>
      <c r="AB12">
        <v>2452.8765780929598</v>
      </c>
      <c r="AC12">
        <v>2624.4106411551302</v>
      </c>
      <c r="AD12">
        <v>2975.9618113848101</v>
      </c>
      <c r="AE12">
        <v>3150.29214129296</v>
      </c>
      <c r="AF12">
        <v>3290.7074878593198</v>
      </c>
      <c r="AG12">
        <v>3280.1548778389001</v>
      </c>
      <c r="AH12">
        <v>3419.6525728167699</v>
      </c>
      <c r="AI12">
        <v>3607.6121514895899</v>
      </c>
      <c r="AJ12">
        <v>4125.2744100314603</v>
      </c>
      <c r="AK12">
        <v>3894.8429889949898</v>
      </c>
      <c r="AL12">
        <v>4240.4051473564195</v>
      </c>
      <c r="AM12">
        <v>4078.19794287592</v>
      </c>
      <c r="AN12">
        <v>4075.6792001575</v>
      </c>
      <c r="AO12">
        <v>3976.1066409841801</v>
      </c>
      <c r="AP12">
        <v>3800.0352748456298</v>
      </c>
      <c r="AQ12">
        <v>3686.6125295066299</v>
      </c>
      <c r="AR12">
        <v>3335.9271831374699</v>
      </c>
      <c r="AS12">
        <v>2987.5971456877</v>
      </c>
      <c r="AT12">
        <v>2586.6075676679102</v>
      </c>
      <c r="AU12">
        <v>2072.5280976593599</v>
      </c>
      <c r="AV12">
        <v>1765.87835888158</v>
      </c>
      <c r="AW12">
        <v>1698.9242396341101</v>
      </c>
      <c r="AX12">
        <v>1887.00287735088</v>
      </c>
      <c r="AY12">
        <v>2325.3636695488199</v>
      </c>
      <c r="AZ12">
        <v>3057.0473851820798</v>
      </c>
      <c r="BA12">
        <v>4023.89823089434</v>
      </c>
      <c r="BB12">
        <v>5179.4464193169097</v>
      </c>
      <c r="BC12">
        <v>6228.8627883292302</v>
      </c>
      <c r="BD12">
        <v>7001.2066420572501</v>
      </c>
      <c r="BE12">
        <v>7434.3158427447597</v>
      </c>
      <c r="BF12">
        <v>7380.1021450143098</v>
      </c>
      <c r="BG12">
        <v>7265.6252143404899</v>
      </c>
      <c r="BH12">
        <v>6834.2302508139801</v>
      </c>
      <c r="BI12">
        <v>6750.2933751697401</v>
      </c>
      <c r="BJ12">
        <v>5694.4140980621496</v>
      </c>
      <c r="BK12">
        <v>4851.1895524622996</v>
      </c>
      <c r="BL12">
        <v>4233.65644561314</v>
      </c>
      <c r="BM12">
        <v>3637.46135120895</v>
      </c>
      <c r="BN12">
        <v>3294.8118776803999</v>
      </c>
      <c r="BO12">
        <v>2998.4816269018302</v>
      </c>
      <c r="BP12">
        <v>2564.5441174092398</v>
      </c>
      <c r="BQ12">
        <v>2269.99559947629</v>
      </c>
      <c r="BR12">
        <v>1961.4541961114701</v>
      </c>
      <c r="BS12">
        <v>1628.1970984735501</v>
      </c>
      <c r="BT12">
        <v>1238.7498610841401</v>
      </c>
      <c r="BU12">
        <v>908.40793022348703</v>
      </c>
      <c r="BV12">
        <v>477.55113125569397</v>
      </c>
      <c r="BW12">
        <v>287.88545575457999</v>
      </c>
      <c r="BX12">
        <v>274.82485424172597</v>
      </c>
      <c r="BY12">
        <v>265.59022917132</v>
      </c>
    </row>
    <row r="13" spans="1:77" x14ac:dyDescent="0.25">
      <c r="A13">
        <v>0.27395847639236898</v>
      </c>
      <c r="B13">
        <v>295.61858142142898</v>
      </c>
      <c r="C13">
        <v>393.17248578474403</v>
      </c>
      <c r="D13">
        <v>462.26142943349799</v>
      </c>
      <c r="E13">
        <v>602.59914380302405</v>
      </c>
      <c r="F13">
        <v>679.19037520482402</v>
      </c>
      <c r="G13">
        <v>753.67198401694804</v>
      </c>
      <c r="H13">
        <v>813.15825331942006</v>
      </c>
      <c r="I13">
        <v>871.69103791615498</v>
      </c>
      <c r="J13">
        <v>984.37630872789305</v>
      </c>
      <c r="K13">
        <v>1086.3955386500099</v>
      </c>
      <c r="L13">
        <v>1089.49425488922</v>
      </c>
      <c r="M13">
        <v>1012.68576326355</v>
      </c>
      <c r="N13">
        <v>979.71533329083695</v>
      </c>
      <c r="O13">
        <v>964.73682555544701</v>
      </c>
      <c r="P13">
        <v>959.66222981624401</v>
      </c>
      <c r="Q13">
        <v>950.56001063989402</v>
      </c>
      <c r="R13">
        <v>950.31373495509104</v>
      </c>
      <c r="S13">
        <v>883.19981702712903</v>
      </c>
      <c r="T13">
        <v>858.22218917458304</v>
      </c>
      <c r="U13">
        <v>829.99719530392497</v>
      </c>
      <c r="V13">
        <v>784.45315037336502</v>
      </c>
      <c r="W13">
        <v>765.688476968533</v>
      </c>
      <c r="X13">
        <v>881.787498639462</v>
      </c>
      <c r="Y13">
        <v>1131.1861484533499</v>
      </c>
      <c r="Z13">
        <v>1290.64436472682</v>
      </c>
      <c r="AA13">
        <v>1388.5762210472401</v>
      </c>
      <c r="AB13">
        <v>1458.5711408510399</v>
      </c>
      <c r="AC13">
        <v>1547.27105206243</v>
      </c>
      <c r="AD13">
        <v>1737.45646437395</v>
      </c>
      <c r="AE13">
        <v>1880.2480993557001</v>
      </c>
      <c r="AF13">
        <v>1950.9131655276799</v>
      </c>
      <c r="AG13">
        <v>1995.3996766287</v>
      </c>
      <c r="AH13">
        <v>2066.4593552914798</v>
      </c>
      <c r="AI13">
        <v>2179.2438582201698</v>
      </c>
      <c r="AJ13">
        <v>2756.8181523766798</v>
      </c>
      <c r="AK13">
        <v>2214.44829966511</v>
      </c>
      <c r="AL13">
        <v>2881.02222098108</v>
      </c>
      <c r="AM13">
        <v>2318.2055883890698</v>
      </c>
      <c r="AN13">
        <v>2283.89888638191</v>
      </c>
      <c r="AO13">
        <v>2231.8432981886099</v>
      </c>
      <c r="AP13">
        <v>2162.9492159054298</v>
      </c>
      <c r="AQ13">
        <v>2092.6320311147001</v>
      </c>
      <c r="AR13">
        <v>1894.64097448385</v>
      </c>
      <c r="AS13">
        <v>1732.4575917074601</v>
      </c>
      <c r="AT13">
        <v>1531.27940459103</v>
      </c>
      <c r="AU13">
        <v>1262.2797510438199</v>
      </c>
      <c r="AV13">
        <v>1078.57914001687</v>
      </c>
      <c r="AW13">
        <v>997.259117907323</v>
      </c>
      <c r="AX13">
        <v>1049.52378930022</v>
      </c>
      <c r="AY13">
        <v>1223.92349300969</v>
      </c>
      <c r="AZ13">
        <v>1532.0922443658701</v>
      </c>
      <c r="BA13">
        <v>1982.50015663506</v>
      </c>
      <c r="BB13">
        <v>2470.8247273884399</v>
      </c>
      <c r="BC13">
        <v>2952.66419310012</v>
      </c>
      <c r="BD13">
        <v>3347.60220345571</v>
      </c>
      <c r="BE13">
        <v>3507.2167525642599</v>
      </c>
      <c r="BF13">
        <v>3486.6392556085102</v>
      </c>
      <c r="BG13">
        <v>3448.4311123264301</v>
      </c>
      <c r="BH13">
        <v>3286.7398383749901</v>
      </c>
      <c r="BI13">
        <v>3026.2775535800001</v>
      </c>
      <c r="BJ13">
        <v>2586.6828632768802</v>
      </c>
      <c r="BK13">
        <v>2221.0697864441199</v>
      </c>
      <c r="BL13">
        <v>1952.71391734751</v>
      </c>
      <c r="BM13">
        <v>1750.41301376922</v>
      </c>
      <c r="BN13">
        <v>1606.89249891537</v>
      </c>
      <c r="BO13">
        <v>1530.0160827260299</v>
      </c>
      <c r="BP13">
        <v>1344.7998433185201</v>
      </c>
      <c r="BQ13">
        <v>1218.64584233909</v>
      </c>
      <c r="BR13">
        <v>1075.65486316172</v>
      </c>
      <c r="BS13">
        <v>892.10039574045402</v>
      </c>
      <c r="BT13">
        <v>701.67845908778804</v>
      </c>
      <c r="BU13">
        <v>547.17378396341496</v>
      </c>
      <c r="BV13">
        <v>371.04493829452099</v>
      </c>
      <c r="BW13">
        <v>286.43413767309198</v>
      </c>
      <c r="BX13">
        <v>277.052862521723</v>
      </c>
      <c r="BY13">
        <v>271.90650455560097</v>
      </c>
    </row>
    <row r="14" spans="1:77" x14ac:dyDescent="0.25">
      <c r="A14">
        <v>0.28340033824890798</v>
      </c>
      <c r="B14">
        <v>281.320006612778</v>
      </c>
      <c r="C14">
        <v>319.79275779702402</v>
      </c>
      <c r="D14">
        <v>355.95662280322199</v>
      </c>
      <c r="E14">
        <v>421.451175101275</v>
      </c>
      <c r="F14">
        <v>452.57091977926399</v>
      </c>
      <c r="G14">
        <v>504.29039620774699</v>
      </c>
      <c r="H14">
        <v>526.62846755861096</v>
      </c>
      <c r="I14">
        <v>555.94033157461001</v>
      </c>
      <c r="J14">
        <v>614.509054778836</v>
      </c>
      <c r="K14">
        <v>635.63588097863203</v>
      </c>
      <c r="L14">
        <v>640.12891185927504</v>
      </c>
      <c r="M14">
        <v>627.110478010478</v>
      </c>
      <c r="N14">
        <v>605.03201801283501</v>
      </c>
      <c r="O14">
        <v>602.90171393396304</v>
      </c>
      <c r="P14">
        <v>602.92539500654902</v>
      </c>
      <c r="Q14">
        <v>594.235388978233</v>
      </c>
      <c r="R14">
        <v>608.90022273248701</v>
      </c>
      <c r="S14">
        <v>560.61006835625506</v>
      </c>
      <c r="T14">
        <v>548.46752746269897</v>
      </c>
      <c r="U14">
        <v>535.98538104249997</v>
      </c>
      <c r="V14">
        <v>517.616705536111</v>
      </c>
      <c r="W14">
        <v>509.859237577881</v>
      </c>
      <c r="X14">
        <v>563.26633746445998</v>
      </c>
      <c r="Y14">
        <v>673.47086565135203</v>
      </c>
      <c r="Z14">
        <v>748.205263542387</v>
      </c>
      <c r="AA14">
        <v>793.14817738221598</v>
      </c>
      <c r="AB14">
        <v>827.30794349447797</v>
      </c>
      <c r="AC14">
        <v>863.05686259679703</v>
      </c>
      <c r="AD14">
        <v>945.57334565099995</v>
      </c>
      <c r="AE14">
        <v>1025.69826855056</v>
      </c>
      <c r="AF14">
        <v>1053.8552114274</v>
      </c>
      <c r="AG14">
        <v>1076.59451943299</v>
      </c>
      <c r="AH14">
        <v>1119.16351627679</v>
      </c>
      <c r="AI14">
        <v>1159.69913546771</v>
      </c>
      <c r="AJ14">
        <v>1519.8778872212299</v>
      </c>
      <c r="AK14">
        <v>1124.28813915517</v>
      </c>
      <c r="AL14">
        <v>1581.4157621464999</v>
      </c>
      <c r="AM14">
        <v>1154.7887978137901</v>
      </c>
      <c r="AN14">
        <v>1131.48954902682</v>
      </c>
      <c r="AO14">
        <v>1100.1360860776799</v>
      </c>
      <c r="AP14">
        <v>1070.65722472428</v>
      </c>
      <c r="AQ14">
        <v>1040.4148787868401</v>
      </c>
      <c r="AR14">
        <v>960.92468746260397</v>
      </c>
      <c r="AS14">
        <v>896.16182748118194</v>
      </c>
      <c r="AT14">
        <v>821.35739569711996</v>
      </c>
      <c r="AU14">
        <v>722.38935299050104</v>
      </c>
      <c r="AV14">
        <v>642.98897769857797</v>
      </c>
      <c r="AW14">
        <v>604.17834502971095</v>
      </c>
      <c r="AX14">
        <v>591.415883132359</v>
      </c>
      <c r="AY14">
        <v>629.83998307898003</v>
      </c>
      <c r="AZ14">
        <v>725.65699347279303</v>
      </c>
      <c r="BA14">
        <v>849.36124406525005</v>
      </c>
      <c r="BB14">
        <v>972.83409045547501</v>
      </c>
      <c r="BC14">
        <v>1101.14611631861</v>
      </c>
      <c r="BD14">
        <v>1203.5846986675199</v>
      </c>
      <c r="BE14">
        <v>1250.2319397372901</v>
      </c>
      <c r="BF14">
        <v>1212.31767946645</v>
      </c>
      <c r="BG14">
        <v>1231.83722609863</v>
      </c>
      <c r="BH14">
        <v>1183.5227768264499</v>
      </c>
      <c r="BI14">
        <v>1088.2852260705999</v>
      </c>
      <c r="BJ14">
        <v>985.72108486362401</v>
      </c>
      <c r="BK14">
        <v>885.294700235199</v>
      </c>
      <c r="BL14">
        <v>830.69508870790401</v>
      </c>
      <c r="BM14">
        <v>800.97993181794197</v>
      </c>
      <c r="BN14">
        <v>770.339172532877</v>
      </c>
      <c r="BO14">
        <v>761.70470062367497</v>
      </c>
      <c r="BP14">
        <v>677.66423112662403</v>
      </c>
      <c r="BQ14">
        <v>638.89213716773202</v>
      </c>
      <c r="BR14">
        <v>592.74762288558702</v>
      </c>
      <c r="BS14">
        <v>515.88087267005506</v>
      </c>
      <c r="BT14">
        <v>447.27838544242098</v>
      </c>
      <c r="BU14">
        <v>381.51416740727001</v>
      </c>
      <c r="BV14">
        <v>315.21130225309099</v>
      </c>
      <c r="BW14">
        <v>283.352971746219</v>
      </c>
      <c r="BX14">
        <v>278.66952654771899</v>
      </c>
      <c r="BY14">
        <v>277.49676022163197</v>
      </c>
    </row>
    <row r="15" spans="1:77" x14ac:dyDescent="0.25">
      <c r="A15">
        <v>0.29284220010544698</v>
      </c>
      <c r="B15">
        <v>272.330532660073</v>
      </c>
      <c r="C15">
        <v>291.15838066028999</v>
      </c>
      <c r="D15">
        <v>306.28551788931401</v>
      </c>
      <c r="E15">
        <v>341.934672939069</v>
      </c>
      <c r="F15">
        <v>356.45259528835999</v>
      </c>
      <c r="G15">
        <v>379.057308116515</v>
      </c>
      <c r="H15">
        <v>394.01721740551102</v>
      </c>
      <c r="I15">
        <v>408.40022219449202</v>
      </c>
      <c r="J15">
        <v>442.19460774690401</v>
      </c>
      <c r="K15">
        <v>433.623108998801</v>
      </c>
      <c r="L15">
        <v>435.674213432079</v>
      </c>
      <c r="M15">
        <v>432.98306125627403</v>
      </c>
      <c r="N15">
        <v>427.57858451169301</v>
      </c>
      <c r="O15">
        <v>431.94243065347803</v>
      </c>
      <c r="P15">
        <v>422.100925291728</v>
      </c>
      <c r="Q15">
        <v>428.562215535007</v>
      </c>
      <c r="R15">
        <v>428.96410726157501</v>
      </c>
      <c r="S15">
        <v>413.77841340554801</v>
      </c>
      <c r="T15">
        <v>409.75016546303601</v>
      </c>
      <c r="U15">
        <v>399.379449812215</v>
      </c>
      <c r="V15">
        <v>393.63428087130302</v>
      </c>
      <c r="W15">
        <v>392.62173915026898</v>
      </c>
      <c r="X15">
        <v>415.94557138965399</v>
      </c>
      <c r="Y15">
        <v>460.51721936829</v>
      </c>
      <c r="Z15">
        <v>489.50248144821001</v>
      </c>
      <c r="AA15">
        <v>511.45375163674697</v>
      </c>
      <c r="AB15">
        <v>531.04343779148201</v>
      </c>
      <c r="AC15">
        <v>549.36724907803102</v>
      </c>
      <c r="AD15">
        <v>585.27446841422204</v>
      </c>
      <c r="AE15">
        <v>615.74056660405495</v>
      </c>
      <c r="AF15">
        <v>631.16463319752802</v>
      </c>
      <c r="AG15">
        <v>639.27738209551001</v>
      </c>
      <c r="AH15">
        <v>656.87755614212301</v>
      </c>
      <c r="AI15">
        <v>669.10897366360996</v>
      </c>
      <c r="AJ15">
        <v>801.71303512549605</v>
      </c>
      <c r="AK15">
        <v>649.63167658448697</v>
      </c>
      <c r="AL15">
        <v>822.49711386577997</v>
      </c>
      <c r="AM15">
        <v>651.58252478515396</v>
      </c>
      <c r="AN15">
        <v>642.67911368068701</v>
      </c>
      <c r="AO15">
        <v>627.19025233908098</v>
      </c>
      <c r="AP15">
        <v>611.69936376031899</v>
      </c>
      <c r="AQ15">
        <v>598.66499862378203</v>
      </c>
      <c r="AR15">
        <v>571.75069904051395</v>
      </c>
      <c r="AS15">
        <v>542.62751505963399</v>
      </c>
      <c r="AT15">
        <v>510.22930546893002</v>
      </c>
      <c r="AU15">
        <v>474.34592245248803</v>
      </c>
      <c r="AV15">
        <v>442.47436978681401</v>
      </c>
      <c r="AW15">
        <v>425.63114918784999</v>
      </c>
      <c r="AX15">
        <v>413.11398666495802</v>
      </c>
      <c r="AY15">
        <v>416.90938751705698</v>
      </c>
      <c r="AZ15">
        <v>435.64461462197897</v>
      </c>
      <c r="BA15">
        <v>455.81973123313298</v>
      </c>
      <c r="BB15">
        <v>487.468005020102</v>
      </c>
      <c r="BC15">
        <v>512.73308064237096</v>
      </c>
      <c r="BD15">
        <v>509.94849141562599</v>
      </c>
      <c r="BE15">
        <v>526.98668212706002</v>
      </c>
      <c r="BF15">
        <v>511.03842197881602</v>
      </c>
      <c r="BG15">
        <v>521.48942981695097</v>
      </c>
      <c r="BH15">
        <v>506.44741514629402</v>
      </c>
      <c r="BI15">
        <v>491.95008833212597</v>
      </c>
      <c r="BJ15">
        <v>477.93185371951802</v>
      </c>
      <c r="BK15">
        <v>466.54677471073899</v>
      </c>
      <c r="BL15">
        <v>464.602584029654</v>
      </c>
      <c r="BM15">
        <v>455.47718854890297</v>
      </c>
      <c r="BN15">
        <v>456.581416733254</v>
      </c>
      <c r="BO15">
        <v>459.23485911680399</v>
      </c>
      <c r="BP15">
        <v>436.170995740774</v>
      </c>
      <c r="BQ15">
        <v>414.41650533730399</v>
      </c>
      <c r="BR15">
        <v>400.66477940413</v>
      </c>
      <c r="BS15">
        <v>373.25589736827197</v>
      </c>
      <c r="BT15">
        <v>341.58084286879802</v>
      </c>
      <c r="BU15">
        <v>318.63231703226899</v>
      </c>
      <c r="BV15">
        <v>294.80643604426302</v>
      </c>
      <c r="BW15">
        <v>279.67913517565199</v>
      </c>
      <c r="BX15">
        <v>277.99480632384899</v>
      </c>
      <c r="BY15">
        <v>275.45796518656198</v>
      </c>
    </row>
    <row r="16" spans="1:77" x14ac:dyDescent="0.25">
      <c r="A16">
        <v>0.30228406196198598</v>
      </c>
      <c r="B16">
        <v>271.31988785431798</v>
      </c>
      <c r="C16">
        <v>282.82732644763303</v>
      </c>
      <c r="D16">
        <v>290.13341122864699</v>
      </c>
      <c r="E16">
        <v>311.36200823092202</v>
      </c>
      <c r="F16">
        <v>320.80792647790298</v>
      </c>
      <c r="G16">
        <v>328.79857701531603</v>
      </c>
      <c r="H16">
        <v>336.50605589332201</v>
      </c>
      <c r="I16">
        <v>345.96494630052501</v>
      </c>
      <c r="J16">
        <v>366.77270969740601</v>
      </c>
      <c r="K16">
        <v>355.68538995326003</v>
      </c>
      <c r="L16">
        <v>352.24992493179701</v>
      </c>
      <c r="M16">
        <v>349.07280043254502</v>
      </c>
      <c r="N16">
        <v>352.75682928488601</v>
      </c>
      <c r="O16">
        <v>356.01703274046099</v>
      </c>
      <c r="P16">
        <v>347.04560501723103</v>
      </c>
      <c r="Q16">
        <v>346.15316542785001</v>
      </c>
      <c r="R16">
        <v>349.83914034337101</v>
      </c>
      <c r="S16">
        <v>345.06342978248102</v>
      </c>
      <c r="T16">
        <v>345.22634186080802</v>
      </c>
      <c r="U16">
        <v>339.40307059438499</v>
      </c>
      <c r="V16">
        <v>338.21027965229001</v>
      </c>
      <c r="W16">
        <v>343.08938522689601</v>
      </c>
      <c r="X16">
        <v>357.99054266126899</v>
      </c>
      <c r="Y16">
        <v>376.52720778656101</v>
      </c>
      <c r="Z16">
        <v>388.16213703677698</v>
      </c>
      <c r="AA16">
        <v>402.83810698546398</v>
      </c>
      <c r="AB16">
        <v>415.76742151062001</v>
      </c>
      <c r="AC16">
        <v>429.21497545312099</v>
      </c>
      <c r="AD16">
        <v>445.81460414451999</v>
      </c>
      <c r="AE16">
        <v>462.304699951342</v>
      </c>
      <c r="AF16">
        <v>469.36252143502003</v>
      </c>
      <c r="AG16">
        <v>475.15391003126501</v>
      </c>
      <c r="AH16">
        <v>479.57436342769302</v>
      </c>
      <c r="AI16">
        <v>487.19691131727097</v>
      </c>
      <c r="AJ16">
        <v>526.891015469737</v>
      </c>
      <c r="AK16">
        <v>481.786109378763</v>
      </c>
      <c r="AL16">
        <v>525.21891732895199</v>
      </c>
      <c r="AM16">
        <v>478.05693896666997</v>
      </c>
      <c r="AN16">
        <v>476.82359039119302</v>
      </c>
      <c r="AO16">
        <v>466.052649909921</v>
      </c>
      <c r="AP16">
        <v>457.27626009581797</v>
      </c>
      <c r="AQ16">
        <v>451.02967769653998</v>
      </c>
      <c r="AR16">
        <v>438.548153914431</v>
      </c>
      <c r="AS16">
        <v>421.79392334883698</v>
      </c>
      <c r="AT16">
        <v>401.77666793799102</v>
      </c>
      <c r="AU16">
        <v>383.78474474483801</v>
      </c>
      <c r="AV16">
        <v>367.80870957165502</v>
      </c>
      <c r="AW16">
        <v>355.76181781818502</v>
      </c>
      <c r="AX16">
        <v>348.16034034402799</v>
      </c>
      <c r="AY16">
        <v>341.31305361562602</v>
      </c>
      <c r="AZ16">
        <v>344.41056355009403</v>
      </c>
      <c r="BA16">
        <v>346.02865638317797</v>
      </c>
      <c r="BB16">
        <v>353.82664010864403</v>
      </c>
      <c r="BC16">
        <v>357.36398203688498</v>
      </c>
      <c r="BD16">
        <v>354.93375847199798</v>
      </c>
      <c r="BE16">
        <v>357.05745873709498</v>
      </c>
      <c r="BF16">
        <v>355.78071529993503</v>
      </c>
      <c r="BG16">
        <v>354.74948190516801</v>
      </c>
      <c r="BH16">
        <v>353.70953307434598</v>
      </c>
      <c r="BI16">
        <v>354.31931841783597</v>
      </c>
      <c r="BJ16">
        <v>354.00353940508302</v>
      </c>
      <c r="BK16">
        <v>349.76783605959002</v>
      </c>
      <c r="BL16">
        <v>350.56729581179201</v>
      </c>
      <c r="BM16">
        <v>346.65263888697399</v>
      </c>
      <c r="BN16">
        <v>354.64555957111401</v>
      </c>
      <c r="BO16">
        <v>355.680717399976</v>
      </c>
      <c r="BP16">
        <v>342.48435698259902</v>
      </c>
      <c r="BQ16">
        <v>335.92256002139101</v>
      </c>
      <c r="BR16">
        <v>331.48849975173403</v>
      </c>
      <c r="BS16">
        <v>316.98555791427299</v>
      </c>
      <c r="BT16">
        <v>301.10020293213802</v>
      </c>
      <c r="BU16">
        <v>289.94813768604098</v>
      </c>
      <c r="BV16">
        <v>281.66638715321699</v>
      </c>
      <c r="BW16">
        <v>270.744480216</v>
      </c>
      <c r="BX16">
        <v>268.70332753062002</v>
      </c>
      <c r="BY16">
        <v>268.32297454598802</v>
      </c>
    </row>
    <row r="17" spans="1:77" x14ac:dyDescent="0.25">
      <c r="A17">
        <v>0.31172592381852499</v>
      </c>
      <c r="B17">
        <v>273.60759872998398</v>
      </c>
      <c r="C17">
        <v>280.508547707422</v>
      </c>
      <c r="D17">
        <v>284.82173418590099</v>
      </c>
      <c r="E17">
        <v>298.858380693203</v>
      </c>
      <c r="F17">
        <v>305.47892558511802</v>
      </c>
      <c r="G17">
        <v>309.51990091541097</v>
      </c>
      <c r="H17">
        <v>311.00952941616299</v>
      </c>
      <c r="I17">
        <v>317.90904165778898</v>
      </c>
      <c r="J17">
        <v>332.13183553223001</v>
      </c>
      <c r="K17">
        <v>321.99516696047101</v>
      </c>
      <c r="L17">
        <v>319.04352650317998</v>
      </c>
      <c r="M17">
        <v>314.91274624786303</v>
      </c>
      <c r="N17">
        <v>315.08988430024198</v>
      </c>
      <c r="O17">
        <v>316.09892511199001</v>
      </c>
      <c r="P17">
        <v>316.42348476658998</v>
      </c>
      <c r="Q17">
        <v>314.35249003436797</v>
      </c>
      <c r="R17">
        <v>315.91290278166503</v>
      </c>
      <c r="S17">
        <v>314.76862093332102</v>
      </c>
      <c r="T17">
        <v>314.65457541941998</v>
      </c>
      <c r="U17">
        <v>315.00409626635599</v>
      </c>
      <c r="V17">
        <v>316.71224149181899</v>
      </c>
      <c r="W17">
        <v>320.393243182719</v>
      </c>
      <c r="X17">
        <v>331.56652818550202</v>
      </c>
      <c r="Y17">
        <v>343.21211177029699</v>
      </c>
      <c r="Z17">
        <v>351.00425135404498</v>
      </c>
      <c r="AA17">
        <v>360.86814147399002</v>
      </c>
      <c r="AB17">
        <v>370.84573291849603</v>
      </c>
      <c r="AC17">
        <v>379.91549635775198</v>
      </c>
      <c r="AD17">
        <v>392.508863776292</v>
      </c>
      <c r="AE17">
        <v>403.27415368511998</v>
      </c>
      <c r="AF17">
        <v>405.05118512035</v>
      </c>
      <c r="AG17">
        <v>407.56162065129701</v>
      </c>
      <c r="AH17">
        <v>411.96274528815502</v>
      </c>
      <c r="AI17">
        <v>417.40378165845999</v>
      </c>
      <c r="AJ17">
        <v>429.90107561776898</v>
      </c>
      <c r="AK17">
        <v>415.52278421431799</v>
      </c>
      <c r="AL17">
        <v>427.45933485275299</v>
      </c>
      <c r="AM17">
        <v>413.37914237086801</v>
      </c>
      <c r="AN17">
        <v>409.16576740041899</v>
      </c>
      <c r="AO17">
        <v>403.20302511449398</v>
      </c>
      <c r="AP17">
        <v>398.71878281696399</v>
      </c>
      <c r="AQ17">
        <v>395.88798585601899</v>
      </c>
      <c r="AR17">
        <v>385.50905007092501</v>
      </c>
      <c r="AS17">
        <v>373.57659542746302</v>
      </c>
      <c r="AT17">
        <v>360.76558644121599</v>
      </c>
      <c r="AU17">
        <v>345.744059531191</v>
      </c>
      <c r="AV17">
        <v>335.99087279069698</v>
      </c>
      <c r="AW17">
        <v>326.75526241999501</v>
      </c>
      <c r="AX17">
        <v>318.01917807849401</v>
      </c>
      <c r="AY17">
        <v>312.060246449543</v>
      </c>
      <c r="AZ17">
        <v>307.358336435046</v>
      </c>
      <c r="BA17">
        <v>308.65995204449501</v>
      </c>
      <c r="BB17">
        <v>311.120997979496</v>
      </c>
      <c r="BC17">
        <v>312.48504933842202</v>
      </c>
      <c r="BD17">
        <v>311.23623879013098</v>
      </c>
      <c r="BE17">
        <v>310.09632866348198</v>
      </c>
      <c r="BF17">
        <v>311.45331589686401</v>
      </c>
      <c r="BG17">
        <v>308.64976980710901</v>
      </c>
      <c r="BH17">
        <v>309.35493296367002</v>
      </c>
      <c r="BI17">
        <v>309.82128243639499</v>
      </c>
      <c r="BJ17">
        <v>310.77050649750402</v>
      </c>
      <c r="BK17">
        <v>310.34992358334699</v>
      </c>
      <c r="BL17">
        <v>309.575748273773</v>
      </c>
      <c r="BM17">
        <v>310.353753266269</v>
      </c>
      <c r="BN17">
        <v>317.258966038192</v>
      </c>
      <c r="BO17">
        <v>314.78720953665902</v>
      </c>
      <c r="BP17">
        <v>309.42252197707802</v>
      </c>
      <c r="BQ17">
        <v>305.87792443685998</v>
      </c>
      <c r="BR17">
        <v>303.02756890178898</v>
      </c>
      <c r="BS17">
        <v>295.75423742094603</v>
      </c>
      <c r="BT17">
        <v>286.47213389148999</v>
      </c>
      <c r="BU17">
        <v>281.33238971658</v>
      </c>
      <c r="BV17">
        <v>273.93858437149299</v>
      </c>
      <c r="BW17">
        <v>265.00951880113399</v>
      </c>
      <c r="BX17">
        <v>263.70474100017299</v>
      </c>
      <c r="BY17">
        <v>264.70764602712899</v>
      </c>
    </row>
    <row r="18" spans="1:77" x14ac:dyDescent="0.25">
      <c r="A18">
        <v>0.32116778567506399</v>
      </c>
      <c r="B18">
        <v>279.03128187436198</v>
      </c>
      <c r="C18">
        <v>281.64571240123598</v>
      </c>
      <c r="D18">
        <v>283.35179324588103</v>
      </c>
      <c r="E18">
        <v>294.169286005098</v>
      </c>
      <c r="F18">
        <v>297.42908079363002</v>
      </c>
      <c r="G18">
        <v>300.02528694143302</v>
      </c>
      <c r="H18">
        <v>301.35143007412398</v>
      </c>
      <c r="I18">
        <v>306.61486225783602</v>
      </c>
      <c r="J18">
        <v>316.61374744699401</v>
      </c>
      <c r="K18">
        <v>306.75428166052001</v>
      </c>
      <c r="L18">
        <v>303.41132114889803</v>
      </c>
      <c r="M18">
        <v>301.60605885046402</v>
      </c>
      <c r="N18">
        <v>299.65940501308398</v>
      </c>
      <c r="O18">
        <v>299.42787538761002</v>
      </c>
      <c r="P18">
        <v>301.01799493325098</v>
      </c>
      <c r="Q18">
        <v>299.16329595493801</v>
      </c>
      <c r="R18">
        <v>300.40853547372899</v>
      </c>
      <c r="S18">
        <v>301.66444538197902</v>
      </c>
      <c r="T18">
        <v>302.03709403409903</v>
      </c>
      <c r="U18">
        <v>300.897217338622</v>
      </c>
      <c r="V18">
        <v>302.78501573800003</v>
      </c>
      <c r="W18">
        <v>306.50613473865701</v>
      </c>
      <c r="X18">
        <v>319.52434327542102</v>
      </c>
      <c r="Y18">
        <v>329.26009536082302</v>
      </c>
      <c r="Z18">
        <v>334.62561264730402</v>
      </c>
      <c r="AA18">
        <v>344.42265669903099</v>
      </c>
      <c r="AB18">
        <v>351.24214778962499</v>
      </c>
      <c r="AC18">
        <v>357.84961385110802</v>
      </c>
      <c r="AD18">
        <v>365.15387248926697</v>
      </c>
      <c r="AE18">
        <v>372.74452558481198</v>
      </c>
      <c r="AF18">
        <v>375.30908216569998</v>
      </c>
      <c r="AG18">
        <v>378.00877434586403</v>
      </c>
      <c r="AH18">
        <v>382.93980890387701</v>
      </c>
      <c r="AI18">
        <v>385.92278381913002</v>
      </c>
      <c r="AJ18">
        <v>388.39550386680099</v>
      </c>
      <c r="AK18">
        <v>383.14442171808599</v>
      </c>
      <c r="AL18">
        <v>385.20383525305698</v>
      </c>
      <c r="AM18">
        <v>383.70528261452301</v>
      </c>
      <c r="AN18">
        <v>380.142370780124</v>
      </c>
      <c r="AO18">
        <v>375.84968502600799</v>
      </c>
      <c r="AP18">
        <v>370.83086205488701</v>
      </c>
      <c r="AQ18">
        <v>369.34692181572302</v>
      </c>
      <c r="AR18">
        <v>360.50194745705198</v>
      </c>
      <c r="AS18">
        <v>352.63692534745002</v>
      </c>
      <c r="AT18">
        <v>342.19450145043999</v>
      </c>
      <c r="AU18">
        <v>331.69583884878801</v>
      </c>
      <c r="AV18">
        <v>323.635186697405</v>
      </c>
      <c r="AW18">
        <v>314.02400376765502</v>
      </c>
      <c r="AX18">
        <v>306.04550000473802</v>
      </c>
      <c r="AY18">
        <v>299.67097518616498</v>
      </c>
      <c r="AZ18">
        <v>295.75942759977102</v>
      </c>
      <c r="BA18">
        <v>292.873502093262</v>
      </c>
      <c r="BB18">
        <v>293.43435266154199</v>
      </c>
      <c r="BC18">
        <v>292.66512306770102</v>
      </c>
      <c r="BD18">
        <v>292.98641015644</v>
      </c>
      <c r="BE18">
        <v>292.82307714919301</v>
      </c>
      <c r="BF18">
        <v>293.11528965810601</v>
      </c>
      <c r="BG18">
        <v>293.43490171701001</v>
      </c>
      <c r="BH18">
        <v>291.21937337157402</v>
      </c>
      <c r="BI18">
        <v>291.88788053597398</v>
      </c>
      <c r="BJ18">
        <v>293.25034559981702</v>
      </c>
      <c r="BK18">
        <v>294.27873362343001</v>
      </c>
      <c r="BL18">
        <v>293.57510336296599</v>
      </c>
      <c r="BM18">
        <v>295.16934683621298</v>
      </c>
      <c r="BN18">
        <v>298.77901837441601</v>
      </c>
      <c r="BO18">
        <v>298.592492486678</v>
      </c>
      <c r="BP18">
        <v>296.12473062766702</v>
      </c>
      <c r="BQ18">
        <v>291.810353948054</v>
      </c>
      <c r="BR18">
        <v>291.60312716761001</v>
      </c>
      <c r="BS18">
        <v>288.212899140986</v>
      </c>
      <c r="BT18">
        <v>282.11916588845202</v>
      </c>
      <c r="BU18">
        <v>278.19243866026898</v>
      </c>
      <c r="BV18">
        <v>275.95128739493998</v>
      </c>
      <c r="BW18">
        <v>267.304531978363</v>
      </c>
      <c r="BX18">
        <v>265.63732916469201</v>
      </c>
      <c r="BY18">
        <v>267.20553098969799</v>
      </c>
    </row>
    <row r="19" spans="1:77" x14ac:dyDescent="0.25">
      <c r="A19">
        <v>0.33060964753160299</v>
      </c>
      <c r="B19">
        <v>282.82159672648402</v>
      </c>
      <c r="C19">
        <v>285.987359011666</v>
      </c>
      <c r="D19">
        <v>287.358591087153</v>
      </c>
      <c r="E19">
        <v>295.11638316538199</v>
      </c>
      <c r="F19">
        <v>296.74946868847502</v>
      </c>
      <c r="G19">
        <v>296.47903007664502</v>
      </c>
      <c r="H19">
        <v>298.29886561820399</v>
      </c>
      <c r="I19">
        <v>302.20867922054401</v>
      </c>
      <c r="J19">
        <v>310.22697707542</v>
      </c>
      <c r="K19">
        <v>299.93733625016398</v>
      </c>
      <c r="L19">
        <v>298.767116530137</v>
      </c>
      <c r="M19">
        <v>295.68645086933498</v>
      </c>
      <c r="N19">
        <v>294.46447835746801</v>
      </c>
      <c r="O19">
        <v>295.25115097545898</v>
      </c>
      <c r="P19">
        <v>294.37698163188799</v>
      </c>
      <c r="Q19">
        <v>294.48719830506502</v>
      </c>
      <c r="R19">
        <v>294.96302359155101</v>
      </c>
      <c r="S19">
        <v>296.11450928572401</v>
      </c>
      <c r="T19">
        <v>296.19503295279998</v>
      </c>
      <c r="U19">
        <v>294.38029800773597</v>
      </c>
      <c r="V19">
        <v>298.75776611661001</v>
      </c>
      <c r="W19">
        <v>301.79110408429301</v>
      </c>
      <c r="X19">
        <v>313.53223102202901</v>
      </c>
      <c r="Y19">
        <v>322.68719763936701</v>
      </c>
      <c r="Z19">
        <v>328.74282517859598</v>
      </c>
      <c r="AA19">
        <v>337.29579614681199</v>
      </c>
      <c r="AB19">
        <v>341.36625211370199</v>
      </c>
      <c r="AC19">
        <v>348.17157738440602</v>
      </c>
      <c r="AD19">
        <v>356.46156679686601</v>
      </c>
      <c r="AE19">
        <v>361.92611247328301</v>
      </c>
      <c r="AF19">
        <v>361.92705080980897</v>
      </c>
      <c r="AG19">
        <v>365.08688439743997</v>
      </c>
      <c r="AH19">
        <v>367.75523654302702</v>
      </c>
      <c r="AI19">
        <v>369.993882087808</v>
      </c>
      <c r="AJ19">
        <v>369.63112046206999</v>
      </c>
      <c r="AK19">
        <v>369.13147659116203</v>
      </c>
      <c r="AL19">
        <v>364.90342901900101</v>
      </c>
      <c r="AM19">
        <v>367.05121662155301</v>
      </c>
      <c r="AN19">
        <v>367.22381052469598</v>
      </c>
      <c r="AO19">
        <v>363.29844606561397</v>
      </c>
      <c r="AP19">
        <v>359.02530759196799</v>
      </c>
      <c r="AQ19">
        <v>354.0080410896</v>
      </c>
      <c r="AR19">
        <v>352.304735766747</v>
      </c>
      <c r="AS19">
        <v>344.188993362296</v>
      </c>
      <c r="AT19">
        <v>335.09100095683698</v>
      </c>
      <c r="AU19">
        <v>326.55528426612199</v>
      </c>
      <c r="AV19">
        <v>318.02411278089602</v>
      </c>
      <c r="AW19">
        <v>308.32405806348203</v>
      </c>
      <c r="AX19">
        <v>302.74972327417402</v>
      </c>
      <c r="AY19">
        <v>296.07314155707002</v>
      </c>
      <c r="AZ19">
        <v>292.10599687699101</v>
      </c>
      <c r="BA19">
        <v>290.45014572485701</v>
      </c>
      <c r="BB19">
        <v>288.64787322608498</v>
      </c>
      <c r="BC19">
        <v>286.65005592924399</v>
      </c>
      <c r="BD19">
        <v>287.35362045015103</v>
      </c>
      <c r="BE19">
        <v>285.65656612183</v>
      </c>
      <c r="BF19">
        <v>286.747989699279</v>
      </c>
      <c r="BG19">
        <v>288.02562693865002</v>
      </c>
      <c r="BH19">
        <v>285.70341097926701</v>
      </c>
      <c r="BI19">
        <v>288.20458366863602</v>
      </c>
      <c r="BJ19">
        <v>286.774683405899</v>
      </c>
      <c r="BK19">
        <v>288.52952950761801</v>
      </c>
      <c r="BL19">
        <v>288.41620677552402</v>
      </c>
      <c r="BM19">
        <v>288.43713399525399</v>
      </c>
      <c r="BN19">
        <v>291.33743745012202</v>
      </c>
      <c r="BO19">
        <v>294.76054217567099</v>
      </c>
      <c r="BP19">
        <v>293.40610829520898</v>
      </c>
      <c r="BQ19">
        <v>289.743021940647</v>
      </c>
      <c r="BR19">
        <v>287.99600852902398</v>
      </c>
      <c r="BS19">
        <v>285.14678288030501</v>
      </c>
      <c r="BT19">
        <v>283.55382849202698</v>
      </c>
      <c r="BU19">
        <v>279.52079390358801</v>
      </c>
      <c r="BV19">
        <v>279.657705183931</v>
      </c>
      <c r="BW19">
        <v>272.89036842971598</v>
      </c>
      <c r="BX19">
        <v>270.45791404835501</v>
      </c>
      <c r="BY19">
        <v>271.224186193295</v>
      </c>
    </row>
    <row r="20" spans="1:77" x14ac:dyDescent="0.25">
      <c r="A20">
        <v>0.34005150938814199</v>
      </c>
      <c r="B20">
        <v>287.67545675916</v>
      </c>
      <c r="C20">
        <v>290.079285234076</v>
      </c>
      <c r="D20">
        <v>291.68503385972599</v>
      </c>
      <c r="E20">
        <v>299.68646650685099</v>
      </c>
      <c r="F20">
        <v>298.01914971626798</v>
      </c>
      <c r="G20">
        <v>297.64828304075598</v>
      </c>
      <c r="H20">
        <v>299.83940200465798</v>
      </c>
      <c r="I20">
        <v>301.95081461906898</v>
      </c>
      <c r="J20">
        <v>308.58456849864803</v>
      </c>
      <c r="K20">
        <v>296.76837526338699</v>
      </c>
      <c r="L20">
        <v>297.49690124453798</v>
      </c>
      <c r="M20">
        <v>293.95280476986898</v>
      </c>
      <c r="N20">
        <v>291.77396313166702</v>
      </c>
      <c r="O20">
        <v>292.549170401867</v>
      </c>
      <c r="P20">
        <v>292.86701730317401</v>
      </c>
      <c r="Q20">
        <v>292.37512227574803</v>
      </c>
      <c r="R20">
        <v>292.46402035662101</v>
      </c>
      <c r="S20">
        <v>294.05338200134202</v>
      </c>
      <c r="T20">
        <v>294.76623017768298</v>
      </c>
      <c r="U20">
        <v>293.70210087823102</v>
      </c>
      <c r="V20">
        <v>296.87894984735999</v>
      </c>
      <c r="W20">
        <v>302.51981432307701</v>
      </c>
      <c r="X20">
        <v>312.35811633255599</v>
      </c>
      <c r="Y20">
        <v>320.98088552260202</v>
      </c>
      <c r="Z20">
        <v>326.49974709257202</v>
      </c>
      <c r="AA20">
        <v>335.124645528391</v>
      </c>
      <c r="AB20">
        <v>338.62539838169602</v>
      </c>
      <c r="AC20">
        <v>347.25500717498397</v>
      </c>
      <c r="AD20">
        <v>354.851523885635</v>
      </c>
      <c r="AE20">
        <v>357.82085708219898</v>
      </c>
      <c r="AF20">
        <v>358.06952003988403</v>
      </c>
      <c r="AG20">
        <v>358.98916853958298</v>
      </c>
      <c r="AH20">
        <v>361.04896514583697</v>
      </c>
      <c r="AI20">
        <v>363.557911045727</v>
      </c>
      <c r="AJ20">
        <v>362.00311544388802</v>
      </c>
      <c r="AK20">
        <v>365.65785200887501</v>
      </c>
      <c r="AL20">
        <v>356.95819860524699</v>
      </c>
      <c r="AM20">
        <v>362.499164678233</v>
      </c>
      <c r="AN20">
        <v>362.22813353863899</v>
      </c>
      <c r="AO20">
        <v>358.37269380567898</v>
      </c>
      <c r="AP20">
        <v>355.345590724038</v>
      </c>
      <c r="AQ20">
        <v>349.66985603966498</v>
      </c>
      <c r="AR20">
        <v>348.78554971593002</v>
      </c>
      <c r="AS20">
        <v>341.66426026949898</v>
      </c>
      <c r="AT20">
        <v>333.47295679857399</v>
      </c>
      <c r="AU20">
        <v>323.84996488642298</v>
      </c>
      <c r="AV20">
        <v>316.94853649906798</v>
      </c>
      <c r="AW20">
        <v>309.71322877436103</v>
      </c>
      <c r="AX20">
        <v>303.51933187928302</v>
      </c>
      <c r="AY20">
        <v>297.57518476788499</v>
      </c>
      <c r="AZ20">
        <v>291.95901639717903</v>
      </c>
      <c r="BA20">
        <v>289.62717633934199</v>
      </c>
      <c r="BB20">
        <v>288.85217520872902</v>
      </c>
      <c r="BC20">
        <v>285.80274112771002</v>
      </c>
      <c r="BD20">
        <v>286.29295523289898</v>
      </c>
      <c r="BE20">
        <v>284.62366982710898</v>
      </c>
      <c r="BF20">
        <v>287.14152394337998</v>
      </c>
      <c r="BG20">
        <v>286.80431520602002</v>
      </c>
      <c r="BH20">
        <v>285.25102391480499</v>
      </c>
      <c r="BI20">
        <v>286.60119907560102</v>
      </c>
      <c r="BJ20">
        <v>285.05184434180001</v>
      </c>
      <c r="BK20">
        <v>287.25001596398101</v>
      </c>
      <c r="BL20">
        <v>288.90815534764602</v>
      </c>
      <c r="BM20">
        <v>286.90955789617198</v>
      </c>
      <c r="BN20">
        <v>290.33097837800398</v>
      </c>
      <c r="BO20">
        <v>294.46618652998302</v>
      </c>
      <c r="BP20">
        <v>292.72814076194402</v>
      </c>
      <c r="BQ20">
        <v>289.90637399023598</v>
      </c>
      <c r="BR20">
        <v>289.683696894587</v>
      </c>
      <c r="BS20">
        <v>287.86638603774702</v>
      </c>
      <c r="BT20">
        <v>286.15066729275901</v>
      </c>
      <c r="BU20">
        <v>284.21630373312598</v>
      </c>
      <c r="BV20">
        <v>283.549387551633</v>
      </c>
      <c r="BW20">
        <v>276.291904400531</v>
      </c>
      <c r="BX20">
        <v>275.51324683721998</v>
      </c>
      <c r="BY20">
        <v>275.75367591548797</v>
      </c>
    </row>
    <row r="21" spans="1:77" x14ac:dyDescent="0.25">
      <c r="A21">
        <v>0.34949337124468099</v>
      </c>
      <c r="B21">
        <v>292.84223917659898</v>
      </c>
      <c r="C21">
        <v>294.29666048889601</v>
      </c>
      <c r="D21">
        <v>293.73493568245101</v>
      </c>
      <c r="E21">
        <v>301.60007690275398</v>
      </c>
      <c r="F21">
        <v>299.688956547408</v>
      </c>
      <c r="G21">
        <v>298.40233082302302</v>
      </c>
      <c r="H21">
        <v>300.46836754644102</v>
      </c>
      <c r="I21">
        <v>303.83818072878501</v>
      </c>
      <c r="J21">
        <v>308.55902995689303</v>
      </c>
      <c r="K21">
        <v>297.43682321414502</v>
      </c>
      <c r="L21">
        <v>296.33359737232797</v>
      </c>
      <c r="M21">
        <v>294.60047310203902</v>
      </c>
      <c r="N21">
        <v>293.35403449330403</v>
      </c>
      <c r="O21">
        <v>291.91923093335799</v>
      </c>
      <c r="P21">
        <v>294.17970501272799</v>
      </c>
      <c r="Q21">
        <v>292.72955324199501</v>
      </c>
      <c r="R21">
        <v>293.03174461570097</v>
      </c>
      <c r="S21">
        <v>295.65360576004701</v>
      </c>
      <c r="T21">
        <v>295.366366269759</v>
      </c>
      <c r="U21">
        <v>295.11983311273701</v>
      </c>
      <c r="V21">
        <v>298.48832152917203</v>
      </c>
      <c r="W21">
        <v>302.57669816879201</v>
      </c>
      <c r="X21">
        <v>316.60086194807798</v>
      </c>
      <c r="Y21">
        <v>322.26295494508702</v>
      </c>
      <c r="Z21">
        <v>328.30238818851001</v>
      </c>
      <c r="AA21">
        <v>336.72933294116399</v>
      </c>
      <c r="AB21">
        <v>343.03633368726599</v>
      </c>
      <c r="AC21">
        <v>350.83898677153502</v>
      </c>
      <c r="AD21">
        <v>356.80350764159698</v>
      </c>
      <c r="AE21">
        <v>361.76835522254697</v>
      </c>
      <c r="AF21">
        <v>361.034877787109</v>
      </c>
      <c r="AG21">
        <v>359.386868614984</v>
      </c>
      <c r="AH21">
        <v>363.438534226005</v>
      </c>
      <c r="AI21">
        <v>363.60282547429802</v>
      </c>
      <c r="AJ21">
        <v>361.59451067513999</v>
      </c>
      <c r="AK21">
        <v>365.84897741001299</v>
      </c>
      <c r="AL21">
        <v>355.51315081280597</v>
      </c>
      <c r="AM21">
        <v>364.66283347377401</v>
      </c>
      <c r="AN21">
        <v>360.706450423712</v>
      </c>
      <c r="AO21">
        <v>358.44708654515699</v>
      </c>
      <c r="AP21">
        <v>354.785532420648</v>
      </c>
      <c r="AQ21">
        <v>352.199968481008</v>
      </c>
      <c r="AR21">
        <v>349.34345120728</v>
      </c>
      <c r="AS21">
        <v>343.303251213446</v>
      </c>
      <c r="AT21">
        <v>335.51033789269098</v>
      </c>
      <c r="AU21">
        <v>326.84173116087197</v>
      </c>
      <c r="AV21">
        <v>320.179981064397</v>
      </c>
      <c r="AW21">
        <v>312.18054803977998</v>
      </c>
      <c r="AX21">
        <v>304.16689814685998</v>
      </c>
      <c r="AY21">
        <v>297.94721081586601</v>
      </c>
      <c r="AZ21">
        <v>293.02561638056198</v>
      </c>
      <c r="BA21">
        <v>291.057227611813</v>
      </c>
      <c r="BB21">
        <v>289.89165967685699</v>
      </c>
      <c r="BC21">
        <v>286.69787602696698</v>
      </c>
      <c r="BD21">
        <v>286.24182701783502</v>
      </c>
      <c r="BE21">
        <v>289.02255087647598</v>
      </c>
      <c r="BF21">
        <v>288.900879184134</v>
      </c>
      <c r="BG21">
        <v>287.92720994029298</v>
      </c>
      <c r="BH21">
        <v>286.34839475858001</v>
      </c>
      <c r="BI21">
        <v>287.66143530007002</v>
      </c>
      <c r="BJ21">
        <v>288.202947229171</v>
      </c>
      <c r="BK21">
        <v>289.135320704523</v>
      </c>
      <c r="BL21">
        <v>290.19996113698602</v>
      </c>
      <c r="BM21">
        <v>287.29606565674698</v>
      </c>
      <c r="BN21">
        <v>291.28757294242098</v>
      </c>
      <c r="BO21">
        <v>292.96834647509002</v>
      </c>
      <c r="BP21">
        <v>294.34118099981299</v>
      </c>
      <c r="BQ21">
        <v>291.658777624381</v>
      </c>
      <c r="BR21">
        <v>290.46536828151199</v>
      </c>
      <c r="BS21">
        <v>291.63671881181801</v>
      </c>
      <c r="BT21">
        <v>290.34523648831299</v>
      </c>
      <c r="BU21">
        <v>289.056912688539</v>
      </c>
      <c r="BV21">
        <v>287.12325372865803</v>
      </c>
      <c r="BW21">
        <v>282.647702451334</v>
      </c>
      <c r="BX21">
        <v>282.96504578697102</v>
      </c>
      <c r="BY21">
        <v>280.26869259631798</v>
      </c>
    </row>
    <row r="22" spans="1:77" x14ac:dyDescent="0.25">
      <c r="A22">
        <v>0.35893523310122</v>
      </c>
      <c r="B22">
        <v>297.74193731183402</v>
      </c>
      <c r="C22">
        <v>296.71928363384097</v>
      </c>
      <c r="D22">
        <v>298.05206084857798</v>
      </c>
      <c r="E22">
        <v>303.08966929440999</v>
      </c>
      <c r="F22">
        <v>303.64603107358403</v>
      </c>
      <c r="G22">
        <v>302.28280261747602</v>
      </c>
      <c r="H22">
        <v>301.96505032628897</v>
      </c>
      <c r="I22">
        <v>305.80459002189701</v>
      </c>
      <c r="J22">
        <v>308.78332659164499</v>
      </c>
      <c r="K22">
        <v>299.52239779901299</v>
      </c>
      <c r="L22">
        <v>298.20880050612402</v>
      </c>
      <c r="M22">
        <v>295.52484859287199</v>
      </c>
      <c r="N22">
        <v>293.73063480548001</v>
      </c>
      <c r="O22">
        <v>294.78562717391401</v>
      </c>
      <c r="P22">
        <v>295.16035014387802</v>
      </c>
      <c r="Q22">
        <v>295.00647114639798</v>
      </c>
      <c r="R22">
        <v>295.79468441924399</v>
      </c>
      <c r="S22">
        <v>296.60858932965698</v>
      </c>
      <c r="T22">
        <v>298.00445630455999</v>
      </c>
      <c r="U22">
        <v>298.47392537704599</v>
      </c>
      <c r="V22">
        <v>299.866328631991</v>
      </c>
      <c r="W22">
        <v>305.77810195077899</v>
      </c>
      <c r="X22">
        <v>318.81221703018599</v>
      </c>
      <c r="Y22">
        <v>326.39739065388</v>
      </c>
      <c r="Z22">
        <v>334.299191780998</v>
      </c>
      <c r="AA22">
        <v>342.42639118914798</v>
      </c>
      <c r="AB22">
        <v>349.01324153538002</v>
      </c>
      <c r="AC22">
        <v>355.567558315545</v>
      </c>
      <c r="AD22">
        <v>362.92152031842602</v>
      </c>
      <c r="AE22">
        <v>368.44991777051303</v>
      </c>
      <c r="AF22">
        <v>367.52763029669399</v>
      </c>
      <c r="AG22">
        <v>366.69052507361403</v>
      </c>
      <c r="AH22">
        <v>368.47454773006598</v>
      </c>
      <c r="AI22">
        <v>369.73863919910002</v>
      </c>
      <c r="AJ22">
        <v>362.19687366053398</v>
      </c>
      <c r="AK22">
        <v>370.32210744498599</v>
      </c>
      <c r="AL22">
        <v>356.63875515872797</v>
      </c>
      <c r="AM22">
        <v>369.27340419048102</v>
      </c>
      <c r="AN22">
        <v>365.24781864495401</v>
      </c>
      <c r="AO22">
        <v>364.40792314076202</v>
      </c>
      <c r="AP22">
        <v>357.90889131268</v>
      </c>
      <c r="AQ22">
        <v>356.43497675579403</v>
      </c>
      <c r="AR22">
        <v>353.67388505232998</v>
      </c>
      <c r="AS22">
        <v>349.05967199957001</v>
      </c>
      <c r="AT22">
        <v>340.42522318712099</v>
      </c>
      <c r="AU22">
        <v>332.746576573602</v>
      </c>
      <c r="AV22">
        <v>324.76146738002598</v>
      </c>
      <c r="AW22">
        <v>317.707600311899</v>
      </c>
      <c r="AX22">
        <v>307.80246056058701</v>
      </c>
      <c r="AY22">
        <v>299.95022567209298</v>
      </c>
      <c r="AZ22">
        <v>297.13331559269602</v>
      </c>
      <c r="BA22">
        <v>295.49586548439498</v>
      </c>
      <c r="BB22">
        <v>291.31135105136099</v>
      </c>
      <c r="BC22">
        <v>291.79801968704498</v>
      </c>
      <c r="BD22">
        <v>288.848673215681</v>
      </c>
      <c r="BE22">
        <v>292.30531049462297</v>
      </c>
      <c r="BF22">
        <v>291.64387458137799</v>
      </c>
      <c r="BG22">
        <v>288.48706706935599</v>
      </c>
      <c r="BH22">
        <v>289.16491329972803</v>
      </c>
      <c r="BI22">
        <v>291.48589539363201</v>
      </c>
      <c r="BJ22">
        <v>290.07746023544797</v>
      </c>
      <c r="BK22">
        <v>291.19743494761298</v>
      </c>
      <c r="BL22">
        <v>291.83370212703397</v>
      </c>
      <c r="BM22">
        <v>291.01087616413599</v>
      </c>
      <c r="BN22">
        <v>293.74790061977302</v>
      </c>
      <c r="BO22">
        <v>294.37657916163698</v>
      </c>
      <c r="BP22">
        <v>296.21927287809501</v>
      </c>
      <c r="BQ22">
        <v>294.91403330310499</v>
      </c>
      <c r="BR22">
        <v>296.79142799670501</v>
      </c>
      <c r="BS22">
        <v>296.16349992235598</v>
      </c>
      <c r="BT22">
        <v>292.83362145306</v>
      </c>
      <c r="BU22">
        <v>294.061038917666</v>
      </c>
      <c r="BV22">
        <v>292.14458043155599</v>
      </c>
      <c r="BW22">
        <v>287.86176311347702</v>
      </c>
      <c r="BX22">
        <v>287.405889457939</v>
      </c>
      <c r="BY22">
        <v>287.06908345562601</v>
      </c>
    </row>
    <row r="23" spans="1:77" x14ac:dyDescent="0.25">
      <c r="A23">
        <v>0.368377094957759</v>
      </c>
      <c r="B23">
        <v>302.35913882479099</v>
      </c>
      <c r="C23">
        <v>301.15347134714898</v>
      </c>
      <c r="D23">
        <v>301.46419868307999</v>
      </c>
      <c r="E23">
        <v>306.22433792307299</v>
      </c>
      <c r="F23">
        <v>306.20718369482603</v>
      </c>
      <c r="G23">
        <v>304.78700218836201</v>
      </c>
      <c r="H23">
        <v>305.06595047312499</v>
      </c>
      <c r="I23">
        <v>308.48583162512801</v>
      </c>
      <c r="J23">
        <v>310.88672070293302</v>
      </c>
      <c r="K23">
        <v>301.86035137966701</v>
      </c>
      <c r="L23">
        <v>299.20675396960598</v>
      </c>
      <c r="M23">
        <v>298.039462869977</v>
      </c>
      <c r="N23">
        <v>297.03663457119802</v>
      </c>
      <c r="O23">
        <v>297.67913021867002</v>
      </c>
      <c r="P23">
        <v>297.34387185650797</v>
      </c>
      <c r="Q23">
        <v>296.55189272568498</v>
      </c>
      <c r="R23">
        <v>299.14610841397399</v>
      </c>
      <c r="S23">
        <v>299.63728959114098</v>
      </c>
      <c r="T23">
        <v>299.67680606622798</v>
      </c>
      <c r="U23">
        <v>301.99500331857797</v>
      </c>
      <c r="V23">
        <v>301.86905723931199</v>
      </c>
      <c r="W23">
        <v>308.61294034320002</v>
      </c>
      <c r="X23">
        <v>322.99756727565301</v>
      </c>
      <c r="Y23">
        <v>334.635179568176</v>
      </c>
      <c r="Z23">
        <v>342.17010570543698</v>
      </c>
      <c r="AA23">
        <v>350.63693466322098</v>
      </c>
      <c r="AB23">
        <v>359.46664435345201</v>
      </c>
      <c r="AC23">
        <v>365.19533294832701</v>
      </c>
      <c r="AD23">
        <v>373.56087475254702</v>
      </c>
      <c r="AE23">
        <v>376.31144948449298</v>
      </c>
      <c r="AF23">
        <v>376.56696023900997</v>
      </c>
      <c r="AG23">
        <v>375.830643133823</v>
      </c>
      <c r="AH23">
        <v>378.549388274911</v>
      </c>
      <c r="AI23">
        <v>379.04941901701699</v>
      </c>
      <c r="AJ23">
        <v>370.33916171934999</v>
      </c>
      <c r="AK23">
        <v>379.66147301781803</v>
      </c>
      <c r="AL23">
        <v>363.03284413854402</v>
      </c>
      <c r="AM23">
        <v>379.42966153449498</v>
      </c>
      <c r="AN23">
        <v>374.08521280828</v>
      </c>
      <c r="AO23">
        <v>373.07825825769601</v>
      </c>
      <c r="AP23">
        <v>366.97727994736198</v>
      </c>
      <c r="AQ23">
        <v>365.84360896025299</v>
      </c>
      <c r="AR23">
        <v>363.95619171737002</v>
      </c>
      <c r="AS23">
        <v>358.59777193136</v>
      </c>
      <c r="AT23">
        <v>347.52566356350701</v>
      </c>
      <c r="AU23">
        <v>340.42035894094801</v>
      </c>
      <c r="AV23">
        <v>331.01692726676498</v>
      </c>
      <c r="AW23">
        <v>323.65685028356199</v>
      </c>
      <c r="AX23">
        <v>313.658121605183</v>
      </c>
      <c r="AY23">
        <v>304.31076354678299</v>
      </c>
      <c r="AZ23">
        <v>302.23323008221303</v>
      </c>
      <c r="BA23">
        <v>297.71843407212202</v>
      </c>
      <c r="BB23">
        <v>294.28519411994898</v>
      </c>
      <c r="BC23">
        <v>293.65736498549597</v>
      </c>
      <c r="BD23">
        <v>293.53055299559998</v>
      </c>
      <c r="BE23">
        <v>295.23228178372898</v>
      </c>
      <c r="BF23">
        <v>293.48726346802999</v>
      </c>
      <c r="BG23">
        <v>293.36976768171297</v>
      </c>
      <c r="BH23">
        <v>293.779464075026</v>
      </c>
      <c r="BI23">
        <v>292.80006689632597</v>
      </c>
      <c r="BJ23">
        <v>293.92490765752001</v>
      </c>
      <c r="BK23">
        <v>293.52571026004603</v>
      </c>
      <c r="BL23">
        <v>295.12232270522401</v>
      </c>
      <c r="BM23">
        <v>293.72600065257598</v>
      </c>
      <c r="BN23">
        <v>295.82904033827703</v>
      </c>
      <c r="BO23">
        <v>297.18338697934598</v>
      </c>
      <c r="BP23">
        <v>297.30941031435299</v>
      </c>
      <c r="BQ23">
        <v>297.40178828959</v>
      </c>
      <c r="BR23">
        <v>299.91355181421397</v>
      </c>
      <c r="BS23">
        <v>297.90365106999297</v>
      </c>
      <c r="BT23">
        <v>298.26846322371699</v>
      </c>
      <c r="BU23">
        <v>298.33122602338</v>
      </c>
      <c r="BV23">
        <v>296.40638411894503</v>
      </c>
      <c r="BW23">
        <v>292.34459913538598</v>
      </c>
      <c r="BX23">
        <v>291.52014987375497</v>
      </c>
      <c r="BY23">
        <v>291.55309826180701</v>
      </c>
    </row>
    <row r="24" spans="1:77" x14ac:dyDescent="0.25">
      <c r="A24">
        <v>0.377818956814298</v>
      </c>
      <c r="B24">
        <v>305.813831827397</v>
      </c>
      <c r="C24">
        <v>306.75145236059399</v>
      </c>
      <c r="D24">
        <v>305.950432902714</v>
      </c>
      <c r="E24">
        <v>309.85451355060297</v>
      </c>
      <c r="F24">
        <v>309.44623990773903</v>
      </c>
      <c r="G24">
        <v>307.16504071727002</v>
      </c>
      <c r="H24">
        <v>308.01031212612099</v>
      </c>
      <c r="I24">
        <v>310.46100838198402</v>
      </c>
      <c r="J24">
        <v>313.26098062799298</v>
      </c>
      <c r="K24">
        <v>303.18022473893802</v>
      </c>
      <c r="L24">
        <v>300.967915535825</v>
      </c>
      <c r="M24">
        <v>301.51293552413199</v>
      </c>
      <c r="N24">
        <v>300.50250050524602</v>
      </c>
      <c r="O24">
        <v>299.77859144072102</v>
      </c>
      <c r="P24">
        <v>299.45795675470299</v>
      </c>
      <c r="Q24">
        <v>300.01930274929401</v>
      </c>
      <c r="R24">
        <v>301.91414801595698</v>
      </c>
      <c r="S24">
        <v>303.18116249105202</v>
      </c>
      <c r="T24">
        <v>301.62176164289701</v>
      </c>
      <c r="U24">
        <v>305.30285519315402</v>
      </c>
      <c r="V24">
        <v>305.95587082687001</v>
      </c>
      <c r="W24">
        <v>312.20405190696999</v>
      </c>
      <c r="X24">
        <v>328.65581778166398</v>
      </c>
      <c r="Y24">
        <v>341.00140631896699</v>
      </c>
      <c r="Z24">
        <v>350.998007124933</v>
      </c>
      <c r="AA24">
        <v>360.996926284837</v>
      </c>
      <c r="AB24">
        <v>368.67675080267401</v>
      </c>
      <c r="AC24">
        <v>377.21486648689398</v>
      </c>
      <c r="AD24">
        <v>386.11329582891602</v>
      </c>
      <c r="AE24">
        <v>391.62517610181902</v>
      </c>
      <c r="AF24">
        <v>390.51211539985002</v>
      </c>
      <c r="AG24">
        <v>390.70892378682498</v>
      </c>
      <c r="AH24">
        <v>395.39839408000898</v>
      </c>
      <c r="AI24">
        <v>393.82738369868702</v>
      </c>
      <c r="AJ24">
        <v>379.68720625123598</v>
      </c>
      <c r="AK24">
        <v>393.47120636662999</v>
      </c>
      <c r="AL24">
        <v>373.52894279106198</v>
      </c>
      <c r="AM24">
        <v>391.46027812379901</v>
      </c>
      <c r="AN24">
        <v>386.44293266073203</v>
      </c>
      <c r="AO24">
        <v>388.02476020832501</v>
      </c>
      <c r="AP24">
        <v>381.41658657262798</v>
      </c>
      <c r="AQ24">
        <v>379.68848772104798</v>
      </c>
      <c r="AR24">
        <v>377.57951776277503</v>
      </c>
      <c r="AS24">
        <v>369.587688352518</v>
      </c>
      <c r="AT24">
        <v>359.16403646649098</v>
      </c>
      <c r="AU24">
        <v>348.364052033397</v>
      </c>
      <c r="AV24">
        <v>339.95919975210199</v>
      </c>
      <c r="AW24">
        <v>328.71814970794901</v>
      </c>
      <c r="AX24">
        <v>320.47072672006402</v>
      </c>
      <c r="AY24">
        <v>310.23753951275</v>
      </c>
      <c r="AZ24">
        <v>306.93937174664501</v>
      </c>
      <c r="BA24">
        <v>301.64946309003199</v>
      </c>
      <c r="BB24">
        <v>298.292056336869</v>
      </c>
      <c r="BC24">
        <v>297.83308910146798</v>
      </c>
      <c r="BD24">
        <v>297.11787329108</v>
      </c>
      <c r="BE24">
        <v>296.571230694235</v>
      </c>
      <c r="BF24">
        <v>296.65452807603202</v>
      </c>
      <c r="BG24">
        <v>296.67084123775902</v>
      </c>
      <c r="BH24">
        <v>296.88554629288302</v>
      </c>
      <c r="BI24">
        <v>295.64920022211697</v>
      </c>
      <c r="BJ24">
        <v>297.949530410097</v>
      </c>
      <c r="BK24">
        <v>298.54364910359402</v>
      </c>
      <c r="BL24">
        <v>296.85469109815199</v>
      </c>
      <c r="BM24">
        <v>296.00857499090102</v>
      </c>
      <c r="BN24">
        <v>297.47637932327001</v>
      </c>
      <c r="BO24">
        <v>298.79541294585101</v>
      </c>
      <c r="BP24">
        <v>299.91110923758799</v>
      </c>
      <c r="BQ24">
        <v>299.931122935183</v>
      </c>
      <c r="BR24">
        <v>303.76816676059099</v>
      </c>
      <c r="BS24">
        <v>302.56706207499002</v>
      </c>
      <c r="BT24">
        <v>300.02904558881499</v>
      </c>
      <c r="BU24">
        <v>301.36474147614501</v>
      </c>
      <c r="BV24">
        <v>300.80097165318102</v>
      </c>
      <c r="BW24">
        <v>297.23767961410101</v>
      </c>
      <c r="BX24">
        <v>296.92968740219499</v>
      </c>
      <c r="BY24">
        <v>297.47861971931599</v>
      </c>
    </row>
    <row r="25" spans="1:77" x14ac:dyDescent="0.25">
      <c r="A25">
        <v>0.387260818670837</v>
      </c>
      <c r="B25">
        <v>310.02432655719701</v>
      </c>
      <c r="C25">
        <v>311.05439187517402</v>
      </c>
      <c r="D25">
        <v>309.29775156128397</v>
      </c>
      <c r="E25">
        <v>312.44171944049401</v>
      </c>
      <c r="F25">
        <v>312.87041752624498</v>
      </c>
      <c r="G25">
        <v>310.38083654327102</v>
      </c>
      <c r="H25">
        <v>310.15646285252097</v>
      </c>
      <c r="I25">
        <v>312.198746573314</v>
      </c>
      <c r="J25">
        <v>315.58780309282997</v>
      </c>
      <c r="K25">
        <v>306.60743469082797</v>
      </c>
      <c r="L25">
        <v>303.85276213808601</v>
      </c>
      <c r="M25">
        <v>304.68762706537598</v>
      </c>
      <c r="N25">
        <v>302.78414856141399</v>
      </c>
      <c r="O25">
        <v>303.85252732787399</v>
      </c>
      <c r="P25">
        <v>303.63080116003499</v>
      </c>
      <c r="Q25">
        <v>302.61505173472</v>
      </c>
      <c r="R25">
        <v>305.40143315312997</v>
      </c>
      <c r="S25">
        <v>306.299117709104</v>
      </c>
      <c r="T25">
        <v>306.32989738849898</v>
      </c>
      <c r="U25">
        <v>307.40619295328997</v>
      </c>
      <c r="V25">
        <v>310.93717932503102</v>
      </c>
      <c r="W25">
        <v>317.17478591510297</v>
      </c>
      <c r="X25">
        <v>335.091132370384</v>
      </c>
      <c r="Y25">
        <v>349.17253808337</v>
      </c>
      <c r="Z25">
        <v>362.407807589789</v>
      </c>
      <c r="AA25">
        <v>371.263191162574</v>
      </c>
      <c r="AB25">
        <v>380.25137408364299</v>
      </c>
      <c r="AC25">
        <v>391.13810764214003</v>
      </c>
      <c r="AD25">
        <v>401.51027580997697</v>
      </c>
      <c r="AE25">
        <v>409.706972556045</v>
      </c>
      <c r="AF25">
        <v>409.34323036665899</v>
      </c>
      <c r="AG25">
        <v>409.96231343759399</v>
      </c>
      <c r="AH25">
        <v>415.51221570118599</v>
      </c>
      <c r="AI25">
        <v>418.15115005918</v>
      </c>
      <c r="AJ25">
        <v>394.57329965635199</v>
      </c>
      <c r="AK25">
        <v>415.37530627072402</v>
      </c>
      <c r="AL25">
        <v>383.75642036719103</v>
      </c>
      <c r="AM25">
        <v>409.90021573963799</v>
      </c>
      <c r="AN25">
        <v>405.55157456922802</v>
      </c>
      <c r="AO25">
        <v>403.18168573112001</v>
      </c>
      <c r="AP25">
        <v>401.17411711321802</v>
      </c>
      <c r="AQ25">
        <v>398.28826016258301</v>
      </c>
      <c r="AR25">
        <v>395.74080744714502</v>
      </c>
      <c r="AS25">
        <v>385.40385923852898</v>
      </c>
      <c r="AT25">
        <v>374.53259673423997</v>
      </c>
      <c r="AU25">
        <v>360.46773420852998</v>
      </c>
      <c r="AV25">
        <v>348.36834354226602</v>
      </c>
      <c r="AW25">
        <v>337.27965795187799</v>
      </c>
      <c r="AX25">
        <v>327.35238580338898</v>
      </c>
      <c r="AY25">
        <v>314.61304356847</v>
      </c>
      <c r="AZ25">
        <v>310.69489849788198</v>
      </c>
      <c r="BA25">
        <v>305.97994085785501</v>
      </c>
      <c r="BB25">
        <v>302.79103749678097</v>
      </c>
      <c r="BC25">
        <v>301.399024123934</v>
      </c>
      <c r="BD25">
        <v>300.38381308357998</v>
      </c>
      <c r="BE25">
        <v>299.65054058025902</v>
      </c>
      <c r="BF25">
        <v>300.00217425181302</v>
      </c>
      <c r="BG25">
        <v>299.124129545301</v>
      </c>
      <c r="BH25">
        <v>300.16225404388098</v>
      </c>
      <c r="BI25">
        <v>298.38886579391698</v>
      </c>
      <c r="BJ25">
        <v>301.13610113674099</v>
      </c>
      <c r="BK25">
        <v>300.64211378352201</v>
      </c>
      <c r="BL25">
        <v>299.172097868121</v>
      </c>
      <c r="BM25">
        <v>300.75305974302802</v>
      </c>
      <c r="BN25">
        <v>302.90490481008499</v>
      </c>
      <c r="BO25">
        <v>303.34093547725098</v>
      </c>
      <c r="BP25">
        <v>303.85694062419998</v>
      </c>
      <c r="BQ25">
        <v>305.18132625288399</v>
      </c>
      <c r="BR25">
        <v>306.30826551338203</v>
      </c>
      <c r="BS25">
        <v>306.12402342504402</v>
      </c>
      <c r="BT25">
        <v>305.010618653785</v>
      </c>
      <c r="BU25">
        <v>305.22417602966902</v>
      </c>
      <c r="BV25">
        <v>305.160628400988</v>
      </c>
      <c r="BW25">
        <v>301.93805579984098</v>
      </c>
      <c r="BX25">
        <v>302.31432384323199</v>
      </c>
      <c r="BY25">
        <v>302.66204823116601</v>
      </c>
    </row>
    <row r="26" spans="1:77" x14ac:dyDescent="0.25">
      <c r="A26">
        <v>0.39670268052737601</v>
      </c>
      <c r="B26">
        <v>312.936755923063</v>
      </c>
      <c r="C26">
        <v>314.18636938470502</v>
      </c>
      <c r="D26">
        <v>314.16941986459301</v>
      </c>
      <c r="E26">
        <v>315.493212359415</v>
      </c>
      <c r="F26">
        <v>315.92812718431799</v>
      </c>
      <c r="G26">
        <v>312.96514243513599</v>
      </c>
      <c r="H26">
        <v>313.035342873074</v>
      </c>
      <c r="I26">
        <v>315.65299445441798</v>
      </c>
      <c r="J26">
        <v>320.17319085483399</v>
      </c>
      <c r="K26">
        <v>308.73038637324498</v>
      </c>
      <c r="L26">
        <v>308.36401638524399</v>
      </c>
      <c r="M26">
        <v>307.65818404472401</v>
      </c>
      <c r="N26">
        <v>306.08342285468098</v>
      </c>
      <c r="O26">
        <v>306.455944884796</v>
      </c>
      <c r="P26">
        <v>306.44893560286499</v>
      </c>
      <c r="Q26">
        <v>307.52459236846698</v>
      </c>
      <c r="R26">
        <v>307.823916229242</v>
      </c>
      <c r="S26">
        <v>310.60622832585</v>
      </c>
      <c r="T26">
        <v>309.51718969132799</v>
      </c>
      <c r="U26">
        <v>311.22959000502698</v>
      </c>
      <c r="V26">
        <v>313.65183945469801</v>
      </c>
      <c r="W26">
        <v>321.115505967677</v>
      </c>
      <c r="X26">
        <v>338.58960334775401</v>
      </c>
      <c r="Y26">
        <v>357.41334858779101</v>
      </c>
      <c r="Z26">
        <v>371.19703520057902</v>
      </c>
      <c r="AA26">
        <v>382.07153924245802</v>
      </c>
      <c r="AB26">
        <v>395.93302101335001</v>
      </c>
      <c r="AC26">
        <v>409.23547655630301</v>
      </c>
      <c r="AD26">
        <v>421.54932560623899</v>
      </c>
      <c r="AE26">
        <v>436.82871116645799</v>
      </c>
      <c r="AF26">
        <v>439.39978459778399</v>
      </c>
      <c r="AG26">
        <v>442.601873178392</v>
      </c>
      <c r="AH26">
        <v>443.71996102713899</v>
      </c>
      <c r="AI26">
        <v>450.17058192804302</v>
      </c>
      <c r="AJ26">
        <v>413.63313675712499</v>
      </c>
      <c r="AK26">
        <v>444.35886313989101</v>
      </c>
      <c r="AL26">
        <v>399.82255458205901</v>
      </c>
      <c r="AM26">
        <v>438.31563398102799</v>
      </c>
      <c r="AN26">
        <v>432.79337969340702</v>
      </c>
      <c r="AO26">
        <v>429.63941533132601</v>
      </c>
      <c r="AP26">
        <v>427.202884458293</v>
      </c>
      <c r="AQ26">
        <v>425.38359180185802</v>
      </c>
      <c r="AR26">
        <v>421.47488317530298</v>
      </c>
      <c r="AS26">
        <v>408.009418548204</v>
      </c>
      <c r="AT26">
        <v>392.02236432527798</v>
      </c>
      <c r="AU26">
        <v>376.08019841077999</v>
      </c>
      <c r="AV26">
        <v>360.136950795904</v>
      </c>
      <c r="AW26">
        <v>347.28377538632401</v>
      </c>
      <c r="AX26">
        <v>332.11458672510003</v>
      </c>
      <c r="AY26">
        <v>319.244615392718</v>
      </c>
      <c r="AZ26">
        <v>314.838109679502</v>
      </c>
      <c r="BA26">
        <v>308.67845976166899</v>
      </c>
      <c r="BB26">
        <v>307.05426673055302</v>
      </c>
      <c r="BC26">
        <v>304.925423674873</v>
      </c>
      <c r="BD26">
        <v>303.58375599705403</v>
      </c>
      <c r="BE26">
        <v>304.44154589477699</v>
      </c>
      <c r="BF26">
        <v>303.07739808419001</v>
      </c>
      <c r="BG26">
        <v>303.47601576525699</v>
      </c>
      <c r="BH26">
        <v>303.75458347176999</v>
      </c>
      <c r="BI26">
        <v>302.24565635134599</v>
      </c>
      <c r="BJ26">
        <v>304.55526765958001</v>
      </c>
      <c r="BK26">
        <v>303.65441424186201</v>
      </c>
      <c r="BL26">
        <v>302.870313457213</v>
      </c>
      <c r="BM26">
        <v>304.13784237961198</v>
      </c>
      <c r="BN26">
        <v>304.84719826574002</v>
      </c>
      <c r="BO26">
        <v>306.648011798531</v>
      </c>
      <c r="BP26">
        <v>308.11192573594201</v>
      </c>
      <c r="BQ26">
        <v>308.32289706430601</v>
      </c>
      <c r="BR26">
        <v>308.36695222675399</v>
      </c>
      <c r="BS26">
        <v>309.95320371715201</v>
      </c>
      <c r="BT26">
        <v>310.40257439969901</v>
      </c>
      <c r="BU26">
        <v>309.00881307251598</v>
      </c>
      <c r="BV26">
        <v>308.38784073235399</v>
      </c>
      <c r="BW26">
        <v>306.063122119345</v>
      </c>
      <c r="BX26">
        <v>305.51861007574001</v>
      </c>
      <c r="BY26">
        <v>306.11941565940299</v>
      </c>
    </row>
    <row r="27" spans="1:77" x14ac:dyDescent="0.25">
      <c r="A27">
        <v>0.40614454238391501</v>
      </c>
      <c r="B27">
        <v>317.63797466045702</v>
      </c>
      <c r="C27">
        <v>316.515648048277</v>
      </c>
      <c r="D27">
        <v>319.029763793374</v>
      </c>
      <c r="E27">
        <v>318.25234269106102</v>
      </c>
      <c r="F27">
        <v>319.31542869008302</v>
      </c>
      <c r="G27">
        <v>317.13222215996399</v>
      </c>
      <c r="H27">
        <v>315.50707643099798</v>
      </c>
      <c r="I27">
        <v>318.71689379971701</v>
      </c>
      <c r="J27">
        <v>321.21659955107498</v>
      </c>
      <c r="K27">
        <v>312.30434695454198</v>
      </c>
      <c r="L27">
        <v>311.29728608899597</v>
      </c>
      <c r="M27">
        <v>310.20718382275101</v>
      </c>
      <c r="N27">
        <v>309.03658402774198</v>
      </c>
      <c r="O27">
        <v>309.04143447509301</v>
      </c>
      <c r="P27">
        <v>307.73889949891702</v>
      </c>
      <c r="Q27">
        <v>309.64455483820899</v>
      </c>
      <c r="R27">
        <v>310.623878200131</v>
      </c>
      <c r="S27">
        <v>313.727877695112</v>
      </c>
      <c r="T27">
        <v>312.94960472690298</v>
      </c>
      <c r="U27">
        <v>314.28179514922101</v>
      </c>
      <c r="V27">
        <v>317.485660605769</v>
      </c>
      <c r="W27">
        <v>324.66292339277402</v>
      </c>
      <c r="X27">
        <v>341.552874087806</v>
      </c>
      <c r="Y27">
        <v>360.21675554401497</v>
      </c>
      <c r="Z27">
        <v>380.82078646776898</v>
      </c>
      <c r="AA27">
        <v>394.779374161585</v>
      </c>
      <c r="AB27">
        <v>415.11742958547597</v>
      </c>
      <c r="AC27">
        <v>433.59674756768902</v>
      </c>
      <c r="AD27">
        <v>449.234341310346</v>
      </c>
      <c r="AE27">
        <v>471.39061815004698</v>
      </c>
      <c r="AF27">
        <v>481.12425316472098</v>
      </c>
      <c r="AG27">
        <v>487.235034460203</v>
      </c>
      <c r="AH27">
        <v>487.26327003206001</v>
      </c>
      <c r="AI27">
        <v>489.56940891543297</v>
      </c>
      <c r="AJ27">
        <v>439.238206002455</v>
      </c>
      <c r="AK27">
        <v>480.38941870923099</v>
      </c>
      <c r="AL27">
        <v>418.94795040447599</v>
      </c>
      <c r="AM27">
        <v>474.60928862667299</v>
      </c>
      <c r="AN27">
        <v>469.17916851243899</v>
      </c>
      <c r="AO27">
        <v>467.50181494042698</v>
      </c>
      <c r="AP27">
        <v>468.19406788614799</v>
      </c>
      <c r="AQ27">
        <v>467.05071572414602</v>
      </c>
      <c r="AR27">
        <v>456.67909110210599</v>
      </c>
      <c r="AS27">
        <v>435.109397885249</v>
      </c>
      <c r="AT27">
        <v>414.34023256192103</v>
      </c>
      <c r="AU27">
        <v>393.11895846804799</v>
      </c>
      <c r="AV27">
        <v>371.70692516529499</v>
      </c>
      <c r="AW27">
        <v>355.56257516253402</v>
      </c>
      <c r="AX27">
        <v>337.54728035584401</v>
      </c>
      <c r="AY27">
        <v>324.37888294602999</v>
      </c>
      <c r="AZ27">
        <v>318.81774301668599</v>
      </c>
      <c r="BA27">
        <v>313.36076748180898</v>
      </c>
      <c r="BB27">
        <v>310.61867815677402</v>
      </c>
      <c r="BC27">
        <v>306.81864105743699</v>
      </c>
      <c r="BD27">
        <v>306.68184974170799</v>
      </c>
      <c r="BE27">
        <v>307.15909450335198</v>
      </c>
      <c r="BF27">
        <v>306.74263575241702</v>
      </c>
      <c r="BG27">
        <v>306.760254162254</v>
      </c>
      <c r="BH27">
        <v>307.14049037194297</v>
      </c>
      <c r="BI27">
        <v>304.86951475995102</v>
      </c>
      <c r="BJ27">
        <v>306.43358067842001</v>
      </c>
      <c r="BK27">
        <v>306.46707333349701</v>
      </c>
      <c r="BL27">
        <v>306.28977944227898</v>
      </c>
      <c r="BM27">
        <v>305.98768585737702</v>
      </c>
      <c r="BN27">
        <v>308.605617965249</v>
      </c>
      <c r="BO27">
        <v>309.84820970066698</v>
      </c>
      <c r="BP27">
        <v>310.19714465237303</v>
      </c>
      <c r="BQ27">
        <v>310.292535289456</v>
      </c>
      <c r="BR27">
        <v>311.70745557708301</v>
      </c>
      <c r="BS27">
        <v>311.88339209228502</v>
      </c>
      <c r="BT27">
        <v>311.84083473608598</v>
      </c>
      <c r="BU27">
        <v>311.75628368676797</v>
      </c>
      <c r="BV27">
        <v>312.27233214788902</v>
      </c>
      <c r="BW27">
        <v>308.52035905576997</v>
      </c>
      <c r="BX27">
        <v>308.84786089765299</v>
      </c>
      <c r="BY27">
        <v>307.85516824651899</v>
      </c>
    </row>
    <row r="28" spans="1:77" x14ac:dyDescent="0.25">
      <c r="A28">
        <v>0.41558640424045401</v>
      </c>
      <c r="B28">
        <v>319.49841400803302</v>
      </c>
      <c r="C28">
        <v>321.48531143573803</v>
      </c>
      <c r="D28">
        <v>319.747467560426</v>
      </c>
      <c r="E28">
        <v>321.013039946498</v>
      </c>
      <c r="F28">
        <v>321.40348495381198</v>
      </c>
      <c r="G28">
        <v>319.59566035722401</v>
      </c>
      <c r="H28">
        <v>319.67912740096</v>
      </c>
      <c r="I28">
        <v>320.18489149190401</v>
      </c>
      <c r="J28">
        <v>323.08708294247202</v>
      </c>
      <c r="K28">
        <v>315.78523533982701</v>
      </c>
      <c r="L28">
        <v>313.85091900944798</v>
      </c>
      <c r="M28">
        <v>313.78443238494998</v>
      </c>
      <c r="N28">
        <v>310.85702252349398</v>
      </c>
      <c r="O28">
        <v>313.19890225970698</v>
      </c>
      <c r="P28">
        <v>310.76287895068998</v>
      </c>
      <c r="Q28">
        <v>310.65065281940298</v>
      </c>
      <c r="R28">
        <v>314.19066013629902</v>
      </c>
      <c r="S28">
        <v>315.75564909073103</v>
      </c>
      <c r="T28">
        <v>316.61359060974598</v>
      </c>
      <c r="U28">
        <v>318.00555167277298</v>
      </c>
      <c r="V28">
        <v>320.81870110070003</v>
      </c>
      <c r="W28">
        <v>328.33864859141801</v>
      </c>
      <c r="X28">
        <v>345.12264698422302</v>
      </c>
      <c r="Y28">
        <v>365.916046622875</v>
      </c>
      <c r="Z28">
        <v>391.79250322187602</v>
      </c>
      <c r="AA28">
        <v>413.95915853295003</v>
      </c>
      <c r="AB28">
        <v>442.57915787746799</v>
      </c>
      <c r="AC28">
        <v>467.60558151698598</v>
      </c>
      <c r="AD28">
        <v>489.61043849655999</v>
      </c>
      <c r="AE28">
        <v>514.73776407321998</v>
      </c>
      <c r="AF28">
        <v>531.83996666455198</v>
      </c>
      <c r="AG28">
        <v>538.77043807106395</v>
      </c>
      <c r="AH28">
        <v>539.12646269377399</v>
      </c>
      <c r="AI28">
        <v>533.43590885983804</v>
      </c>
      <c r="AJ28">
        <v>466.65738606896002</v>
      </c>
      <c r="AK28">
        <v>516.93351705414898</v>
      </c>
      <c r="AL28">
        <v>442.909676517327</v>
      </c>
      <c r="AM28">
        <v>513.08045764063502</v>
      </c>
      <c r="AN28">
        <v>509.07000466017001</v>
      </c>
      <c r="AO28">
        <v>511.61418714069902</v>
      </c>
      <c r="AP28">
        <v>517.03491506526302</v>
      </c>
      <c r="AQ28">
        <v>515.00613630116197</v>
      </c>
      <c r="AR28">
        <v>494.73624708887098</v>
      </c>
      <c r="AS28">
        <v>461.69692996239002</v>
      </c>
      <c r="AT28">
        <v>435.15738301171001</v>
      </c>
      <c r="AU28">
        <v>405.713089347466</v>
      </c>
      <c r="AV28">
        <v>380.86852930058399</v>
      </c>
      <c r="AW28">
        <v>360.04439861289899</v>
      </c>
      <c r="AX28">
        <v>340.78713167389401</v>
      </c>
      <c r="AY28">
        <v>326.751241133512</v>
      </c>
      <c r="AZ28">
        <v>321.64636393951798</v>
      </c>
      <c r="BA28">
        <v>317.49051070933399</v>
      </c>
      <c r="BB28">
        <v>313.95186620942502</v>
      </c>
      <c r="BC28">
        <v>309.05855676002398</v>
      </c>
      <c r="BD28">
        <v>309.96931622938502</v>
      </c>
      <c r="BE28">
        <v>308.67738578519999</v>
      </c>
      <c r="BF28">
        <v>309.72060902554699</v>
      </c>
      <c r="BG28">
        <v>307.57138042959798</v>
      </c>
      <c r="BH28">
        <v>308.14040523676499</v>
      </c>
      <c r="BI28">
        <v>309.17391899054502</v>
      </c>
      <c r="BJ28">
        <v>309.67140333109501</v>
      </c>
      <c r="BK28">
        <v>308.404490941961</v>
      </c>
      <c r="BL28">
        <v>309.685791003416</v>
      </c>
      <c r="BM28">
        <v>309.034004245711</v>
      </c>
      <c r="BN28">
        <v>309.59579322963998</v>
      </c>
      <c r="BO28">
        <v>311.68107646880998</v>
      </c>
      <c r="BP28">
        <v>312.66911114758</v>
      </c>
      <c r="BQ28">
        <v>311.00239630515603</v>
      </c>
      <c r="BR28">
        <v>315.06137763830799</v>
      </c>
      <c r="BS28">
        <v>314.51854782637599</v>
      </c>
      <c r="BT28">
        <v>314.59575574990799</v>
      </c>
      <c r="BU28">
        <v>315.56170317477898</v>
      </c>
      <c r="BV28">
        <v>314.956661700317</v>
      </c>
      <c r="BW28">
        <v>311.14750471725398</v>
      </c>
      <c r="BX28">
        <v>311.94614592449</v>
      </c>
      <c r="BY28">
        <v>311.30789620632498</v>
      </c>
    </row>
    <row r="29" spans="1:77" x14ac:dyDescent="0.25">
      <c r="A29">
        <v>0.42502826609699301</v>
      </c>
      <c r="B29">
        <v>322.20808558412102</v>
      </c>
      <c r="C29">
        <v>322.861670736164</v>
      </c>
      <c r="D29">
        <v>322.30985161542299</v>
      </c>
      <c r="E29">
        <v>323.38107169134702</v>
      </c>
      <c r="F29">
        <v>324.59281182885798</v>
      </c>
      <c r="G29">
        <v>322.51158142755099</v>
      </c>
      <c r="H29">
        <v>322.01155952168398</v>
      </c>
      <c r="I29">
        <v>321.84065845267202</v>
      </c>
      <c r="J29">
        <v>326.173894968176</v>
      </c>
      <c r="K29">
        <v>318.24264194239998</v>
      </c>
      <c r="L29">
        <v>314.39529994424402</v>
      </c>
      <c r="M29">
        <v>315.79078339050199</v>
      </c>
      <c r="N29">
        <v>314.25791962664499</v>
      </c>
      <c r="O29">
        <v>314.64739042115502</v>
      </c>
      <c r="P29">
        <v>315.375081398416</v>
      </c>
      <c r="Q29">
        <v>313.25196750248199</v>
      </c>
      <c r="R29">
        <v>315.86109015823598</v>
      </c>
      <c r="S29">
        <v>318.513500038301</v>
      </c>
      <c r="T29">
        <v>319.03497335043301</v>
      </c>
      <c r="U29">
        <v>321.51032857974099</v>
      </c>
      <c r="V29">
        <v>323.273186414431</v>
      </c>
      <c r="W29">
        <v>329.65252873428301</v>
      </c>
      <c r="X29">
        <v>347.72807648505301</v>
      </c>
      <c r="Y29">
        <v>370.03022978180798</v>
      </c>
      <c r="Z29">
        <v>403.06459263669501</v>
      </c>
      <c r="AA29">
        <v>435.33521623381603</v>
      </c>
      <c r="AB29">
        <v>473.05901447376903</v>
      </c>
      <c r="AC29">
        <v>503.54075044085602</v>
      </c>
      <c r="AD29">
        <v>527.24442155097699</v>
      </c>
      <c r="AE29">
        <v>551.61304024399396</v>
      </c>
      <c r="AF29">
        <v>569.47649578733603</v>
      </c>
      <c r="AG29">
        <v>577.64833329807095</v>
      </c>
      <c r="AH29">
        <v>575.24081703192201</v>
      </c>
      <c r="AI29">
        <v>560.82463964770898</v>
      </c>
      <c r="AJ29">
        <v>492.29806085776602</v>
      </c>
      <c r="AK29">
        <v>539.23915323975802</v>
      </c>
      <c r="AL29">
        <v>465.40879150181399</v>
      </c>
      <c r="AM29">
        <v>538.208502739251</v>
      </c>
      <c r="AN29">
        <v>539.37936966155905</v>
      </c>
      <c r="AO29">
        <v>543.12260404719802</v>
      </c>
      <c r="AP29">
        <v>549.61655186477697</v>
      </c>
      <c r="AQ29">
        <v>545.23373756467197</v>
      </c>
      <c r="AR29">
        <v>517.62961835812803</v>
      </c>
      <c r="AS29">
        <v>476.52528538071402</v>
      </c>
      <c r="AT29">
        <v>443.371830073556</v>
      </c>
      <c r="AU29">
        <v>411.13305303666499</v>
      </c>
      <c r="AV29">
        <v>382.33754314875301</v>
      </c>
      <c r="AW29">
        <v>360.71562665527199</v>
      </c>
      <c r="AX29">
        <v>339.45590808195601</v>
      </c>
      <c r="AY29">
        <v>327.20583008140301</v>
      </c>
      <c r="AZ29">
        <v>323.62995108813601</v>
      </c>
      <c r="BA29">
        <v>320.65691050227599</v>
      </c>
      <c r="BB29">
        <v>315.25235656413901</v>
      </c>
      <c r="BC29">
        <v>312.07702107839799</v>
      </c>
      <c r="BD29">
        <v>312.64493447573398</v>
      </c>
      <c r="BE29">
        <v>312.06786854072402</v>
      </c>
      <c r="BF29">
        <v>311.60860926214599</v>
      </c>
      <c r="BG29">
        <v>309.79726026551998</v>
      </c>
      <c r="BH29">
        <v>310.60539482146203</v>
      </c>
      <c r="BI29">
        <v>312.42206401185899</v>
      </c>
      <c r="BJ29">
        <v>312.27151320673801</v>
      </c>
      <c r="BK29">
        <v>311.99092837981198</v>
      </c>
      <c r="BL29">
        <v>312.82922597425198</v>
      </c>
      <c r="BM29">
        <v>311.44072010111302</v>
      </c>
      <c r="BN29">
        <v>312.244296805879</v>
      </c>
      <c r="BO29">
        <v>312.827924254339</v>
      </c>
      <c r="BP29">
        <v>316.19677751987899</v>
      </c>
      <c r="BQ29">
        <v>313.87606747041599</v>
      </c>
      <c r="BR29">
        <v>317.96119815414397</v>
      </c>
      <c r="BS29">
        <v>317.75632793764601</v>
      </c>
      <c r="BT29">
        <v>315.88616430826897</v>
      </c>
      <c r="BU29">
        <v>318.58346675981699</v>
      </c>
      <c r="BV29">
        <v>318.58319873507702</v>
      </c>
      <c r="BW29">
        <v>314.26258701444499</v>
      </c>
      <c r="BX29">
        <v>315.606121801879</v>
      </c>
      <c r="BY29">
        <v>314.04107383708299</v>
      </c>
    </row>
    <row r="30" spans="1:77" x14ac:dyDescent="0.25">
      <c r="A30">
        <v>0.43447012795353201</v>
      </c>
      <c r="B30">
        <v>325.20034009565597</v>
      </c>
      <c r="C30">
        <v>323.96326361537001</v>
      </c>
      <c r="D30">
        <v>324.51730794934298</v>
      </c>
      <c r="E30">
        <v>326.19125843437598</v>
      </c>
      <c r="F30">
        <v>326.50620812017399</v>
      </c>
      <c r="G30">
        <v>324.93339279120102</v>
      </c>
      <c r="H30">
        <v>321.778940529831</v>
      </c>
      <c r="I30">
        <v>323.34784141978099</v>
      </c>
      <c r="J30">
        <v>325.73403546409997</v>
      </c>
      <c r="K30">
        <v>320.18410235761098</v>
      </c>
      <c r="L30">
        <v>317.05516009355398</v>
      </c>
      <c r="M30">
        <v>316.88973481723599</v>
      </c>
      <c r="N30">
        <v>317.10905409013799</v>
      </c>
      <c r="O30">
        <v>317.151733276475</v>
      </c>
      <c r="P30">
        <v>317.34428816170202</v>
      </c>
      <c r="Q30">
        <v>315.71749099898801</v>
      </c>
      <c r="R30">
        <v>318.42641333061101</v>
      </c>
      <c r="S30">
        <v>321.11608145648302</v>
      </c>
      <c r="T30">
        <v>320.83549964350198</v>
      </c>
      <c r="U30">
        <v>322.17315577377502</v>
      </c>
      <c r="V30">
        <v>325.29425843351697</v>
      </c>
      <c r="W30">
        <v>331.00482465121502</v>
      </c>
      <c r="X30">
        <v>347.10601498834501</v>
      </c>
      <c r="Y30">
        <v>372.70645740825699</v>
      </c>
      <c r="Z30">
        <v>408.59289705250598</v>
      </c>
      <c r="AA30">
        <v>445.42204930167202</v>
      </c>
      <c r="AB30">
        <v>488.65343160660899</v>
      </c>
      <c r="AC30">
        <v>518.50876902803202</v>
      </c>
      <c r="AD30">
        <v>538.89410422346896</v>
      </c>
      <c r="AE30">
        <v>555.52403623401403</v>
      </c>
      <c r="AF30">
        <v>571.61580833225696</v>
      </c>
      <c r="AG30">
        <v>576.80351249024898</v>
      </c>
      <c r="AH30">
        <v>569.26812437929095</v>
      </c>
      <c r="AI30">
        <v>555.22748361324204</v>
      </c>
      <c r="AJ30">
        <v>504.649634698684</v>
      </c>
      <c r="AK30">
        <v>535.228233854584</v>
      </c>
      <c r="AL30">
        <v>479.59090770658099</v>
      </c>
      <c r="AM30">
        <v>537.78258543299103</v>
      </c>
      <c r="AN30">
        <v>540.91910415637506</v>
      </c>
      <c r="AO30">
        <v>543.52630732652301</v>
      </c>
      <c r="AP30">
        <v>547.18709603091099</v>
      </c>
      <c r="AQ30">
        <v>540.17389099931995</v>
      </c>
      <c r="AR30">
        <v>509.08541311531599</v>
      </c>
      <c r="AS30">
        <v>467.664011179581</v>
      </c>
      <c r="AT30">
        <v>433.17556936047799</v>
      </c>
      <c r="AU30">
        <v>404.22137287230402</v>
      </c>
      <c r="AV30">
        <v>377.780479262347</v>
      </c>
      <c r="AW30">
        <v>356.42293838118297</v>
      </c>
      <c r="AX30">
        <v>339.022071911838</v>
      </c>
      <c r="AY30">
        <v>327.689473960714</v>
      </c>
      <c r="AZ30">
        <v>324.70330319815599</v>
      </c>
      <c r="BA30">
        <v>321.75038236348098</v>
      </c>
      <c r="BB30">
        <v>317.98468088852502</v>
      </c>
      <c r="BC30">
        <v>315.31526363658298</v>
      </c>
      <c r="BD30">
        <v>315.24806436773798</v>
      </c>
      <c r="BE30">
        <v>314.806184200085</v>
      </c>
      <c r="BF30">
        <v>314.800192046598</v>
      </c>
      <c r="BG30">
        <v>313.64592105158198</v>
      </c>
      <c r="BH30">
        <v>314.34903785578399</v>
      </c>
      <c r="BI30">
        <v>315.21207007113202</v>
      </c>
      <c r="BJ30">
        <v>315.33856654012999</v>
      </c>
      <c r="BK30">
        <v>316.94671653275401</v>
      </c>
      <c r="BL30">
        <v>314.66819590901798</v>
      </c>
      <c r="BM30">
        <v>314.47131928643398</v>
      </c>
      <c r="BN30">
        <v>317.27885387759898</v>
      </c>
      <c r="BO30">
        <v>317.19152793836702</v>
      </c>
      <c r="BP30">
        <v>319.56982215475199</v>
      </c>
      <c r="BQ30">
        <v>318.00888380234198</v>
      </c>
      <c r="BR30">
        <v>320.11631596828198</v>
      </c>
      <c r="BS30">
        <v>318.82575910869099</v>
      </c>
      <c r="BT30">
        <v>318.737029969834</v>
      </c>
      <c r="BU30">
        <v>320.47351531634001</v>
      </c>
      <c r="BV30">
        <v>320.65047395314298</v>
      </c>
      <c r="BW30">
        <v>318.78770290352202</v>
      </c>
      <c r="BX30">
        <v>317.71102843105598</v>
      </c>
      <c r="BY30">
        <v>316.810288430556</v>
      </c>
    </row>
    <row r="31" spans="1:77" x14ac:dyDescent="0.25">
      <c r="A31">
        <v>0.44391198981007102</v>
      </c>
      <c r="B31">
        <v>327.53627080826402</v>
      </c>
      <c r="C31">
        <v>327.58452075587502</v>
      </c>
      <c r="D31">
        <v>325.559228954876</v>
      </c>
      <c r="E31">
        <v>327.66269205400999</v>
      </c>
      <c r="F31">
        <v>329.10664541403401</v>
      </c>
      <c r="G31">
        <v>325.79978687968003</v>
      </c>
      <c r="H31">
        <v>324.30644811407501</v>
      </c>
      <c r="I31">
        <v>326.65755858525</v>
      </c>
      <c r="J31">
        <v>326.38789092754399</v>
      </c>
      <c r="K31">
        <v>321.53933865757</v>
      </c>
      <c r="L31">
        <v>319.35620070424801</v>
      </c>
      <c r="M31">
        <v>319.77917879532299</v>
      </c>
      <c r="N31">
        <v>318.03152639753</v>
      </c>
      <c r="O31">
        <v>318.94197845136802</v>
      </c>
      <c r="P31">
        <v>317.734317400365</v>
      </c>
      <c r="Q31">
        <v>318.75066521493397</v>
      </c>
      <c r="R31">
        <v>322.03244884003601</v>
      </c>
      <c r="S31">
        <v>324.01480073467098</v>
      </c>
      <c r="T31">
        <v>321.865704969067</v>
      </c>
      <c r="U31">
        <v>323.83693240997201</v>
      </c>
      <c r="V31">
        <v>327.09611187742098</v>
      </c>
      <c r="W31">
        <v>331.35219366509</v>
      </c>
      <c r="X31">
        <v>347.041610561146</v>
      </c>
      <c r="Y31">
        <v>370.66247480143397</v>
      </c>
      <c r="Z31">
        <v>405.52067145171702</v>
      </c>
      <c r="AA31">
        <v>438.95675341148302</v>
      </c>
      <c r="AB31">
        <v>478.28091679103801</v>
      </c>
      <c r="AC31">
        <v>500.37776769942099</v>
      </c>
      <c r="AD31">
        <v>514.87834738233096</v>
      </c>
      <c r="AE31">
        <v>522.96059081418002</v>
      </c>
      <c r="AF31">
        <v>535.38966824012596</v>
      </c>
      <c r="AG31">
        <v>536.42343039609398</v>
      </c>
      <c r="AH31">
        <v>532.74197714245304</v>
      </c>
      <c r="AI31">
        <v>518.68505522031296</v>
      </c>
      <c r="AJ31">
        <v>497.210365040981</v>
      </c>
      <c r="AK31">
        <v>503.19039260206898</v>
      </c>
      <c r="AL31">
        <v>475.88686180577201</v>
      </c>
      <c r="AM31">
        <v>505.729237040687</v>
      </c>
      <c r="AN31">
        <v>507.779574068025</v>
      </c>
      <c r="AO31">
        <v>510.39482917143999</v>
      </c>
      <c r="AP31">
        <v>509.44289631220897</v>
      </c>
      <c r="AQ31">
        <v>500.142258979198</v>
      </c>
      <c r="AR31">
        <v>474.41962703496</v>
      </c>
      <c r="AS31">
        <v>439.14208451134402</v>
      </c>
      <c r="AT31">
        <v>412.52902914241298</v>
      </c>
      <c r="AU31">
        <v>388.01643661687802</v>
      </c>
      <c r="AV31">
        <v>366.94585973733899</v>
      </c>
      <c r="AW31">
        <v>350.63460199362498</v>
      </c>
      <c r="AX31">
        <v>338.44824584873498</v>
      </c>
      <c r="AY31">
        <v>328.652371796262</v>
      </c>
      <c r="AZ31">
        <v>327.45333921035399</v>
      </c>
      <c r="BA31">
        <v>323.21529766932298</v>
      </c>
      <c r="BB31">
        <v>321.88548566353398</v>
      </c>
      <c r="BC31">
        <v>319.906494902433</v>
      </c>
      <c r="BD31">
        <v>319.32515694516002</v>
      </c>
      <c r="BE31">
        <v>318.04673558897798</v>
      </c>
      <c r="BF31">
        <v>317.623336358502</v>
      </c>
      <c r="BG31">
        <v>319.43005397737602</v>
      </c>
      <c r="BH31">
        <v>318.94848542645599</v>
      </c>
      <c r="BI31">
        <v>317.35459946954501</v>
      </c>
      <c r="BJ31">
        <v>319.103278922914</v>
      </c>
      <c r="BK31">
        <v>318.647627152052</v>
      </c>
      <c r="BL31">
        <v>318.179353230956</v>
      </c>
      <c r="BM31">
        <v>319.93243203781702</v>
      </c>
      <c r="BN31">
        <v>319.68199768495401</v>
      </c>
      <c r="BO31">
        <v>322.12283503564601</v>
      </c>
      <c r="BP31">
        <v>322.38512498965099</v>
      </c>
      <c r="BQ31">
        <v>321.88635147191599</v>
      </c>
      <c r="BR31">
        <v>324.15942447282202</v>
      </c>
      <c r="BS31">
        <v>322.62945185541503</v>
      </c>
      <c r="BT31">
        <v>322.15195428902098</v>
      </c>
      <c r="BU31">
        <v>322.24969236737201</v>
      </c>
      <c r="BV31">
        <v>322.94489992561802</v>
      </c>
      <c r="BW31">
        <v>320.15071985946503</v>
      </c>
      <c r="BX31">
        <v>320.28501559493998</v>
      </c>
      <c r="BY31">
        <v>320.27493630214298</v>
      </c>
    </row>
    <row r="32" spans="1:77" x14ac:dyDescent="0.25">
      <c r="A32">
        <v>0.45335385166661002</v>
      </c>
      <c r="B32">
        <v>328.53151338253701</v>
      </c>
      <c r="C32">
        <v>330.21757392968198</v>
      </c>
      <c r="D32">
        <v>328.07299322065802</v>
      </c>
      <c r="E32">
        <v>329.01288576721203</v>
      </c>
      <c r="F32">
        <v>329.95673012696199</v>
      </c>
      <c r="G32">
        <v>329.074753385196</v>
      </c>
      <c r="H32">
        <v>328.10848862478099</v>
      </c>
      <c r="I32">
        <v>328.66447370833703</v>
      </c>
      <c r="J32">
        <v>328.78019711107601</v>
      </c>
      <c r="K32">
        <v>324.40842604147701</v>
      </c>
      <c r="L32">
        <v>321.905657495193</v>
      </c>
      <c r="M32">
        <v>322.38300594466301</v>
      </c>
      <c r="N32">
        <v>321.39239482018297</v>
      </c>
      <c r="O32">
        <v>320.23672970360701</v>
      </c>
      <c r="P32">
        <v>319.86964879034002</v>
      </c>
      <c r="Q32">
        <v>320.74433390440299</v>
      </c>
      <c r="R32">
        <v>323.54372803390601</v>
      </c>
      <c r="S32">
        <v>324.79378255387797</v>
      </c>
      <c r="T32">
        <v>325.098274209029</v>
      </c>
      <c r="U32">
        <v>326.71806314389499</v>
      </c>
      <c r="V32">
        <v>329.749377807168</v>
      </c>
      <c r="W32">
        <v>333.526027958491</v>
      </c>
      <c r="X32">
        <v>343.38416320450102</v>
      </c>
      <c r="Y32">
        <v>363.39934461223203</v>
      </c>
      <c r="Z32">
        <v>390.949021874388</v>
      </c>
      <c r="AA32">
        <v>418.66559115682099</v>
      </c>
      <c r="AB32">
        <v>445.89409257021299</v>
      </c>
      <c r="AC32">
        <v>459.05028523041199</v>
      </c>
      <c r="AD32">
        <v>466.48819934934698</v>
      </c>
      <c r="AE32">
        <v>468.79218636736101</v>
      </c>
      <c r="AF32">
        <v>476.961192086496</v>
      </c>
      <c r="AG32">
        <v>477.86229006353699</v>
      </c>
      <c r="AH32">
        <v>476.48963296179198</v>
      </c>
      <c r="AI32">
        <v>466.44731031312</v>
      </c>
      <c r="AJ32">
        <v>466.79590501782098</v>
      </c>
      <c r="AK32">
        <v>457.45626125043901</v>
      </c>
      <c r="AL32">
        <v>452.07195073847902</v>
      </c>
      <c r="AM32">
        <v>456.66735001666598</v>
      </c>
      <c r="AN32">
        <v>460.01218377594802</v>
      </c>
      <c r="AO32">
        <v>460.38475774660702</v>
      </c>
      <c r="AP32">
        <v>456.35664173464698</v>
      </c>
      <c r="AQ32">
        <v>445.33057671158099</v>
      </c>
      <c r="AR32">
        <v>429.489601218838</v>
      </c>
      <c r="AS32">
        <v>407.990473706942</v>
      </c>
      <c r="AT32">
        <v>385.52347940214202</v>
      </c>
      <c r="AU32">
        <v>369.56087124281697</v>
      </c>
      <c r="AV32">
        <v>358.06820502407197</v>
      </c>
      <c r="AW32">
        <v>344.57285179900401</v>
      </c>
      <c r="AX32">
        <v>338.12898182599002</v>
      </c>
      <c r="AY32">
        <v>331.46569875439297</v>
      </c>
      <c r="AZ32">
        <v>328.97659223734303</v>
      </c>
      <c r="BA32">
        <v>326.72794406085501</v>
      </c>
      <c r="BB32">
        <v>324.76828125607699</v>
      </c>
      <c r="BC32">
        <v>323.92343359882699</v>
      </c>
      <c r="BD32">
        <v>323.68975344911399</v>
      </c>
      <c r="BE32">
        <v>325.022889907239</v>
      </c>
      <c r="BF32">
        <v>322.50884833203202</v>
      </c>
      <c r="BG32">
        <v>324.02151809622097</v>
      </c>
      <c r="BH32">
        <v>323.01089505996202</v>
      </c>
      <c r="BI32">
        <v>322.25336202314202</v>
      </c>
      <c r="BJ32">
        <v>322.536401055059</v>
      </c>
      <c r="BK32">
        <v>323.42335063278699</v>
      </c>
      <c r="BL32">
        <v>325.20214360334398</v>
      </c>
      <c r="BM32">
        <v>324.17080493071501</v>
      </c>
      <c r="BN32">
        <v>324.19591048444403</v>
      </c>
      <c r="BO32">
        <v>325.59157510389798</v>
      </c>
      <c r="BP32">
        <v>326.60285921972797</v>
      </c>
      <c r="BQ32">
        <v>324.74944253577797</v>
      </c>
      <c r="BR32">
        <v>325.648335914276</v>
      </c>
      <c r="BS32">
        <v>326.27779384480101</v>
      </c>
      <c r="BT32">
        <v>325.59003652257098</v>
      </c>
      <c r="BU32">
        <v>324.71399874618999</v>
      </c>
      <c r="BV32">
        <v>324.52684548026502</v>
      </c>
      <c r="BW32">
        <v>321.94543385467</v>
      </c>
      <c r="BX32">
        <v>321.75165572988197</v>
      </c>
      <c r="BY32">
        <v>322.41981088045401</v>
      </c>
    </row>
    <row r="33" spans="1:77" x14ac:dyDescent="0.25">
      <c r="A33">
        <v>0.46279571352314902</v>
      </c>
      <c r="B33">
        <v>330.34615760241297</v>
      </c>
      <c r="C33">
        <v>331.27060867456601</v>
      </c>
      <c r="D33">
        <v>332.225884134289</v>
      </c>
      <c r="E33">
        <v>332.23400522462498</v>
      </c>
      <c r="F33">
        <v>330.54006205685602</v>
      </c>
      <c r="G33">
        <v>329.67780957985798</v>
      </c>
      <c r="H33">
        <v>329.603376354212</v>
      </c>
      <c r="I33">
        <v>328.48163314883999</v>
      </c>
      <c r="J33">
        <v>331.051063259329</v>
      </c>
      <c r="K33">
        <v>326.18700806986197</v>
      </c>
      <c r="L33">
        <v>326.221228240372</v>
      </c>
      <c r="M33">
        <v>324.69839443124198</v>
      </c>
      <c r="N33">
        <v>324.46849624727298</v>
      </c>
      <c r="O33">
        <v>321.78990959473998</v>
      </c>
      <c r="P33">
        <v>321.39494565201301</v>
      </c>
      <c r="Q33">
        <v>322.60192764441803</v>
      </c>
      <c r="R33">
        <v>324.35657728150898</v>
      </c>
      <c r="S33">
        <v>324.70414856357399</v>
      </c>
      <c r="T33">
        <v>325.56682121698702</v>
      </c>
      <c r="U33">
        <v>327.80874635385999</v>
      </c>
      <c r="V33">
        <v>329.84966828651801</v>
      </c>
      <c r="W33">
        <v>333.752467329404</v>
      </c>
      <c r="X33">
        <v>340.75691987756301</v>
      </c>
      <c r="Y33">
        <v>354.65424950980798</v>
      </c>
      <c r="Z33">
        <v>373.22431764260699</v>
      </c>
      <c r="AA33">
        <v>391.67199734693401</v>
      </c>
      <c r="AB33">
        <v>407.18437757024299</v>
      </c>
      <c r="AC33">
        <v>414.63410596421897</v>
      </c>
      <c r="AD33">
        <v>419.28665483539999</v>
      </c>
      <c r="AE33">
        <v>420.19136958834201</v>
      </c>
      <c r="AF33">
        <v>423.28484629432302</v>
      </c>
      <c r="AG33">
        <v>424.67776469698299</v>
      </c>
      <c r="AH33">
        <v>423.55580407164501</v>
      </c>
      <c r="AI33">
        <v>418.847429783802</v>
      </c>
      <c r="AJ33">
        <v>429.24112152697899</v>
      </c>
      <c r="AK33">
        <v>418.12127395647701</v>
      </c>
      <c r="AL33">
        <v>421.63466465965098</v>
      </c>
      <c r="AM33">
        <v>414.67590957067699</v>
      </c>
      <c r="AN33">
        <v>416.40010254428603</v>
      </c>
      <c r="AO33">
        <v>414.192554403131</v>
      </c>
      <c r="AP33">
        <v>411.28523289313699</v>
      </c>
      <c r="AQ33">
        <v>401.71052044102203</v>
      </c>
      <c r="AR33">
        <v>391.208472153922</v>
      </c>
      <c r="AS33">
        <v>380.220635051594</v>
      </c>
      <c r="AT33">
        <v>364.554170505255</v>
      </c>
      <c r="AU33">
        <v>355.89769342814202</v>
      </c>
      <c r="AV33">
        <v>347.62391532762899</v>
      </c>
      <c r="AW33">
        <v>341.094177943028</v>
      </c>
      <c r="AX33">
        <v>338.27374283284098</v>
      </c>
      <c r="AY33">
        <v>332.95018659496799</v>
      </c>
      <c r="AZ33">
        <v>333.39021369861399</v>
      </c>
      <c r="BA33">
        <v>331.72055988758302</v>
      </c>
      <c r="BB33">
        <v>331.57179730596403</v>
      </c>
      <c r="BC33">
        <v>330.84256342420201</v>
      </c>
      <c r="BD33">
        <v>330.93837488063502</v>
      </c>
      <c r="BE33">
        <v>331.46505266985298</v>
      </c>
      <c r="BF33">
        <v>328.79338607814998</v>
      </c>
      <c r="BG33">
        <v>329.20066732381599</v>
      </c>
      <c r="BH33">
        <v>329.49407487734601</v>
      </c>
      <c r="BI33">
        <v>329.64306168544499</v>
      </c>
      <c r="BJ33">
        <v>330.858278619884</v>
      </c>
      <c r="BK33">
        <v>330.85890274772697</v>
      </c>
      <c r="BL33">
        <v>330.653970328985</v>
      </c>
      <c r="BM33">
        <v>330.38049262035202</v>
      </c>
      <c r="BN33">
        <v>330.44699630232998</v>
      </c>
      <c r="BO33">
        <v>330.39447441847699</v>
      </c>
      <c r="BP33">
        <v>330.56772702171202</v>
      </c>
      <c r="BQ33">
        <v>330.71745195153301</v>
      </c>
      <c r="BR33">
        <v>329.71943160495101</v>
      </c>
      <c r="BS33">
        <v>328.68052661331598</v>
      </c>
      <c r="BT33">
        <v>328.40377544054701</v>
      </c>
      <c r="BU33">
        <v>327.40216565833799</v>
      </c>
      <c r="BV33">
        <v>325.80994313905501</v>
      </c>
      <c r="BW33">
        <v>323.67852032595698</v>
      </c>
      <c r="BX33">
        <v>322.97767086740203</v>
      </c>
      <c r="BY33">
        <v>323.44958557091599</v>
      </c>
    </row>
    <row r="34" spans="1:77" x14ac:dyDescent="0.25">
      <c r="A34">
        <v>0.47223757537968802</v>
      </c>
      <c r="B34">
        <v>332.10567213232298</v>
      </c>
      <c r="C34">
        <v>332.92985689648498</v>
      </c>
      <c r="D34">
        <v>332.67493698396299</v>
      </c>
      <c r="E34">
        <v>333.34844853992797</v>
      </c>
      <c r="F34">
        <v>331.967193847668</v>
      </c>
      <c r="G34">
        <v>330.47117345407497</v>
      </c>
      <c r="H34">
        <v>329.66391660502399</v>
      </c>
      <c r="I34">
        <v>329.26334601545699</v>
      </c>
      <c r="J34">
        <v>331.95896660150902</v>
      </c>
      <c r="K34">
        <v>327.02528393332199</v>
      </c>
      <c r="L34">
        <v>326.50425473146697</v>
      </c>
      <c r="M34">
        <v>326.43915294773802</v>
      </c>
      <c r="N34">
        <v>324.62459751271803</v>
      </c>
      <c r="O34">
        <v>323.11290691838002</v>
      </c>
      <c r="P34">
        <v>324.64276073290398</v>
      </c>
      <c r="Q34">
        <v>323.47695312291199</v>
      </c>
      <c r="R34">
        <v>326.87848932123001</v>
      </c>
      <c r="S34">
        <v>326.40025506864998</v>
      </c>
      <c r="T34">
        <v>328.56428179120002</v>
      </c>
      <c r="U34">
        <v>328.798430194209</v>
      </c>
      <c r="V34">
        <v>330.78215599058598</v>
      </c>
      <c r="W34">
        <v>332.91683156001699</v>
      </c>
      <c r="X34">
        <v>338.79570565320103</v>
      </c>
      <c r="Y34">
        <v>346.209986486844</v>
      </c>
      <c r="Z34">
        <v>358.41606788463298</v>
      </c>
      <c r="AA34">
        <v>368.97030087382399</v>
      </c>
      <c r="AB34">
        <v>377.556038676414</v>
      </c>
      <c r="AC34">
        <v>383.09372437433802</v>
      </c>
      <c r="AD34">
        <v>385.29568570574702</v>
      </c>
      <c r="AE34">
        <v>385.95686160756298</v>
      </c>
      <c r="AF34">
        <v>389.43224549778802</v>
      </c>
      <c r="AG34">
        <v>389.161487622756</v>
      </c>
      <c r="AH34">
        <v>389.32496550770202</v>
      </c>
      <c r="AI34">
        <v>388.64729802706501</v>
      </c>
      <c r="AJ34">
        <v>396.02958297932997</v>
      </c>
      <c r="AK34">
        <v>390.63439859862899</v>
      </c>
      <c r="AL34">
        <v>390.44811111903601</v>
      </c>
      <c r="AM34">
        <v>388.12703081265897</v>
      </c>
      <c r="AN34">
        <v>387.936519865393</v>
      </c>
      <c r="AO34">
        <v>385.793577099402</v>
      </c>
      <c r="AP34">
        <v>381.19074100025199</v>
      </c>
      <c r="AQ34">
        <v>375.37797377472702</v>
      </c>
      <c r="AR34">
        <v>369.35786150518197</v>
      </c>
      <c r="AS34">
        <v>361.79324813019002</v>
      </c>
      <c r="AT34">
        <v>353.95080742074703</v>
      </c>
      <c r="AU34">
        <v>345.442507285842</v>
      </c>
      <c r="AV34">
        <v>340.488493340123</v>
      </c>
      <c r="AW34">
        <v>338.76076572364099</v>
      </c>
      <c r="AX34">
        <v>336.49987382135703</v>
      </c>
      <c r="AY34">
        <v>335.15984823396798</v>
      </c>
      <c r="AZ34">
        <v>336.844460566181</v>
      </c>
      <c r="BA34">
        <v>338.42380474455001</v>
      </c>
      <c r="BB34">
        <v>340.42557200802401</v>
      </c>
      <c r="BC34">
        <v>338.154224416462</v>
      </c>
      <c r="BD34">
        <v>340.09413400444402</v>
      </c>
      <c r="BE34">
        <v>339.299537027177</v>
      </c>
      <c r="BF34">
        <v>337.86580019731002</v>
      </c>
      <c r="BG34">
        <v>338.10513169847502</v>
      </c>
      <c r="BH34">
        <v>337.85570044282503</v>
      </c>
      <c r="BI34">
        <v>336.17403244465203</v>
      </c>
      <c r="BJ34">
        <v>337.34621151969799</v>
      </c>
      <c r="BK34">
        <v>338.21021662746801</v>
      </c>
      <c r="BL34">
        <v>336.631783621034</v>
      </c>
      <c r="BM34">
        <v>335.94846219181699</v>
      </c>
      <c r="BN34">
        <v>335.62229034957801</v>
      </c>
      <c r="BO34">
        <v>335.44711402992698</v>
      </c>
      <c r="BP34">
        <v>334.06906249691298</v>
      </c>
      <c r="BQ34">
        <v>334.05163825497698</v>
      </c>
      <c r="BR34">
        <v>332.75156221971702</v>
      </c>
      <c r="BS34">
        <v>331.80896851289299</v>
      </c>
      <c r="BT34">
        <v>329.80700201636603</v>
      </c>
      <c r="BU34">
        <v>329.52031787251099</v>
      </c>
      <c r="BV34">
        <v>326.83405519027502</v>
      </c>
      <c r="BW34">
        <v>326.60015239932898</v>
      </c>
      <c r="BX34">
        <v>325.56471137157303</v>
      </c>
      <c r="BY34">
        <v>325.23611851611599</v>
      </c>
    </row>
    <row r="35" spans="1:77" x14ac:dyDescent="0.25">
      <c r="A35">
        <v>0.48167943723622703</v>
      </c>
      <c r="B35">
        <v>331.95555765152602</v>
      </c>
      <c r="C35">
        <v>332.36405859320502</v>
      </c>
      <c r="D35">
        <v>331.46129702974201</v>
      </c>
      <c r="E35">
        <v>333.08721473505102</v>
      </c>
      <c r="F35">
        <v>331.65923530337199</v>
      </c>
      <c r="G35">
        <v>331.17352790272503</v>
      </c>
      <c r="H35">
        <v>329.74823561188703</v>
      </c>
      <c r="I35">
        <v>329.33729008731098</v>
      </c>
      <c r="J35">
        <v>331.84678951087398</v>
      </c>
      <c r="K35">
        <v>329.13223005101202</v>
      </c>
      <c r="L35">
        <v>327.319154147598</v>
      </c>
      <c r="M35">
        <v>325.28241135828699</v>
      </c>
      <c r="N35">
        <v>325.61780966727099</v>
      </c>
      <c r="O35">
        <v>324.45124091533899</v>
      </c>
      <c r="P35">
        <v>324.63073217189498</v>
      </c>
      <c r="Q35">
        <v>324.93854484457802</v>
      </c>
      <c r="R35">
        <v>325.53783039028798</v>
      </c>
      <c r="S35">
        <v>325.66296000218102</v>
      </c>
      <c r="T35">
        <v>327.56639080854001</v>
      </c>
      <c r="U35">
        <v>329.24596619463301</v>
      </c>
      <c r="V35">
        <v>329.78647403582698</v>
      </c>
      <c r="W35">
        <v>330.05840074914101</v>
      </c>
      <c r="X35">
        <v>333.37427904864097</v>
      </c>
      <c r="Y35">
        <v>341.81585761395399</v>
      </c>
      <c r="Z35">
        <v>347.92296941563302</v>
      </c>
      <c r="AA35">
        <v>353.05066694581501</v>
      </c>
      <c r="AB35">
        <v>360.54059845474097</v>
      </c>
      <c r="AC35">
        <v>363.22581919710302</v>
      </c>
      <c r="AD35">
        <v>365.90246566825499</v>
      </c>
      <c r="AE35">
        <v>368.50522945608901</v>
      </c>
      <c r="AF35">
        <v>369.30868694071199</v>
      </c>
      <c r="AG35">
        <v>369.150632049889</v>
      </c>
      <c r="AH35">
        <v>370.90902330883</v>
      </c>
      <c r="AI35">
        <v>372.99866399453799</v>
      </c>
      <c r="AJ35">
        <v>372.33073783226899</v>
      </c>
      <c r="AK35">
        <v>374.79391074906698</v>
      </c>
      <c r="AL35">
        <v>369.51154997646199</v>
      </c>
      <c r="AM35">
        <v>371.25514387250598</v>
      </c>
      <c r="AN35">
        <v>371.86767161342999</v>
      </c>
      <c r="AO35">
        <v>370.485913466049</v>
      </c>
      <c r="AP35">
        <v>367.78724558946197</v>
      </c>
      <c r="AQ35">
        <v>362.15026771511799</v>
      </c>
      <c r="AR35">
        <v>359.80152254417499</v>
      </c>
      <c r="AS35">
        <v>352.60087971637898</v>
      </c>
      <c r="AT35">
        <v>345.50908883066</v>
      </c>
      <c r="AU35">
        <v>339.74287886164399</v>
      </c>
      <c r="AV35">
        <v>334.94208896332299</v>
      </c>
      <c r="AW35">
        <v>335.94470896797202</v>
      </c>
      <c r="AX35">
        <v>335.310056733311</v>
      </c>
      <c r="AY35">
        <v>336.089382663366</v>
      </c>
      <c r="AZ35">
        <v>339.52436069850103</v>
      </c>
      <c r="BA35">
        <v>342.30322073710198</v>
      </c>
      <c r="BB35">
        <v>346.75758261475499</v>
      </c>
      <c r="BC35">
        <v>347.332421422702</v>
      </c>
      <c r="BD35">
        <v>348.90781281532998</v>
      </c>
      <c r="BE35">
        <v>349.52156336444398</v>
      </c>
      <c r="BF35">
        <v>350.70036833325003</v>
      </c>
      <c r="BG35">
        <v>348.41344432595298</v>
      </c>
      <c r="BH35">
        <v>347.58014562630598</v>
      </c>
      <c r="BI35">
        <v>345.18454811728401</v>
      </c>
      <c r="BJ35">
        <v>346.114127742694</v>
      </c>
      <c r="BK35">
        <v>345.77138290635799</v>
      </c>
      <c r="BL35">
        <v>342.43270896663</v>
      </c>
      <c r="BM35">
        <v>340.90579248535602</v>
      </c>
      <c r="BN35">
        <v>339.23434743298401</v>
      </c>
      <c r="BO35">
        <v>337.13133080991702</v>
      </c>
      <c r="BP35">
        <v>335.85818143906602</v>
      </c>
      <c r="BQ35">
        <v>336.28063817037003</v>
      </c>
      <c r="BR35">
        <v>334.140231547844</v>
      </c>
      <c r="BS35">
        <v>334.20893096537202</v>
      </c>
      <c r="BT35">
        <v>330.33835241345002</v>
      </c>
      <c r="BU35">
        <v>329.782966420496</v>
      </c>
      <c r="BV35">
        <v>327.40970950283599</v>
      </c>
      <c r="BW35">
        <v>325.89360561376702</v>
      </c>
      <c r="BX35">
        <v>326.64553032909299</v>
      </c>
      <c r="BY35">
        <v>327.294844161789</v>
      </c>
    </row>
    <row r="36" spans="1:77" x14ac:dyDescent="0.25">
      <c r="A36">
        <v>0.49112129909276597</v>
      </c>
      <c r="B36">
        <v>331.77815438129397</v>
      </c>
      <c r="C36">
        <v>334.704437764663</v>
      </c>
      <c r="D36">
        <v>331.92106692157699</v>
      </c>
      <c r="E36">
        <v>332.06053286469597</v>
      </c>
      <c r="F36">
        <v>331.26613362344398</v>
      </c>
      <c r="G36">
        <v>329.54584411901197</v>
      </c>
      <c r="H36">
        <v>330.13054491300602</v>
      </c>
      <c r="I36">
        <v>328.49340408702</v>
      </c>
      <c r="J36">
        <v>329.64450780840298</v>
      </c>
      <c r="K36">
        <v>327.75529978436902</v>
      </c>
      <c r="L36">
        <v>326.32348958919999</v>
      </c>
      <c r="M36">
        <v>326.26410412259497</v>
      </c>
      <c r="N36">
        <v>325.15846077465</v>
      </c>
      <c r="O36">
        <v>324.66761130237398</v>
      </c>
      <c r="P36">
        <v>324.07807590952899</v>
      </c>
      <c r="Q36">
        <v>324.359110171221</v>
      </c>
      <c r="R36">
        <v>325.18273215966798</v>
      </c>
      <c r="S36">
        <v>325.09281888168698</v>
      </c>
      <c r="T36">
        <v>325.48116462200898</v>
      </c>
      <c r="U36">
        <v>326.98911798759502</v>
      </c>
      <c r="V36">
        <v>326.56929151871401</v>
      </c>
      <c r="W36">
        <v>327.59638042649698</v>
      </c>
      <c r="X36">
        <v>329.43245597814899</v>
      </c>
      <c r="Y36">
        <v>336.19856241913698</v>
      </c>
      <c r="Z36">
        <v>339.07151195003098</v>
      </c>
      <c r="AA36">
        <v>342.609927481282</v>
      </c>
      <c r="AB36">
        <v>347.90179760171299</v>
      </c>
      <c r="AC36">
        <v>350.845718528867</v>
      </c>
      <c r="AD36">
        <v>353.873145204308</v>
      </c>
      <c r="AE36">
        <v>357.65189749004799</v>
      </c>
      <c r="AF36">
        <v>357.48097664432203</v>
      </c>
      <c r="AG36">
        <v>356.26033037664803</v>
      </c>
      <c r="AH36">
        <v>359.79785413188199</v>
      </c>
      <c r="AI36">
        <v>361.411483148748</v>
      </c>
      <c r="AJ36">
        <v>358.09238698850402</v>
      </c>
      <c r="AK36">
        <v>364.23087335562798</v>
      </c>
      <c r="AL36">
        <v>356.80303143323198</v>
      </c>
      <c r="AM36">
        <v>362.52678205140802</v>
      </c>
      <c r="AN36">
        <v>362.71101541828102</v>
      </c>
      <c r="AO36">
        <v>361.17699696496601</v>
      </c>
      <c r="AP36">
        <v>357.91654593885397</v>
      </c>
      <c r="AQ36">
        <v>354.71560885680799</v>
      </c>
      <c r="AR36">
        <v>353.012861969369</v>
      </c>
      <c r="AS36">
        <v>347.86883087019999</v>
      </c>
      <c r="AT36">
        <v>340.60301525009902</v>
      </c>
      <c r="AU36">
        <v>336.91025222722402</v>
      </c>
      <c r="AV36">
        <v>332.26548221186903</v>
      </c>
      <c r="AW36">
        <v>331.32779186597401</v>
      </c>
      <c r="AX36">
        <v>333.08821299924699</v>
      </c>
      <c r="AY36">
        <v>334.926936321857</v>
      </c>
      <c r="AZ36">
        <v>337.37967362373001</v>
      </c>
      <c r="BA36">
        <v>342.25895938475497</v>
      </c>
      <c r="BB36">
        <v>349.105146894977</v>
      </c>
      <c r="BC36">
        <v>354.73006604903998</v>
      </c>
      <c r="BD36">
        <v>357.30847331491202</v>
      </c>
      <c r="BE36">
        <v>359.549540175608</v>
      </c>
      <c r="BF36">
        <v>360.300613498377</v>
      </c>
      <c r="BG36">
        <v>358.35757723329999</v>
      </c>
      <c r="BH36">
        <v>356.28908725745299</v>
      </c>
      <c r="BI36">
        <v>353.822179824253</v>
      </c>
      <c r="BJ36">
        <v>351.410253930566</v>
      </c>
      <c r="BK36">
        <v>349.13720908969299</v>
      </c>
      <c r="BL36">
        <v>344.87943729369698</v>
      </c>
      <c r="BM36">
        <v>342.86428326315598</v>
      </c>
      <c r="BN36">
        <v>340.40909799470302</v>
      </c>
      <c r="BO36">
        <v>337.30714310004799</v>
      </c>
      <c r="BP36">
        <v>335.13703606452498</v>
      </c>
      <c r="BQ36">
        <v>335.818749356529</v>
      </c>
      <c r="BR36">
        <v>334.07092824565302</v>
      </c>
      <c r="BS36">
        <v>334.43969686557102</v>
      </c>
      <c r="BT36">
        <v>331.683780202707</v>
      </c>
      <c r="BU36">
        <v>330.99352278364898</v>
      </c>
      <c r="BV36">
        <v>328.741252160003</v>
      </c>
      <c r="BW36">
        <v>327.37902007332599</v>
      </c>
      <c r="BX36">
        <v>327.26530044977801</v>
      </c>
      <c r="BY36">
        <v>328.74089243687001</v>
      </c>
    </row>
    <row r="37" spans="1:77" x14ac:dyDescent="0.25">
      <c r="A37">
        <v>0.50056316094930497</v>
      </c>
      <c r="B37">
        <v>332.77794398212598</v>
      </c>
      <c r="C37">
        <v>332.60758562879698</v>
      </c>
      <c r="D37">
        <v>332.68611262719497</v>
      </c>
      <c r="E37">
        <v>332.41764611455199</v>
      </c>
      <c r="F37">
        <v>330.90595561734</v>
      </c>
      <c r="G37">
        <v>327.39573447896601</v>
      </c>
      <c r="H37">
        <v>327.96862710303401</v>
      </c>
      <c r="I37">
        <v>326.82597213319701</v>
      </c>
      <c r="J37">
        <v>327.63548646962101</v>
      </c>
      <c r="K37">
        <v>327.135487821754</v>
      </c>
      <c r="L37">
        <v>325.64940179691501</v>
      </c>
      <c r="M37">
        <v>325.441878267373</v>
      </c>
      <c r="N37">
        <v>322.822243622347</v>
      </c>
      <c r="O37">
        <v>323.26317908719398</v>
      </c>
      <c r="P37">
        <v>322.89501737546601</v>
      </c>
      <c r="Q37">
        <v>323.505716737368</v>
      </c>
      <c r="R37">
        <v>325.17028704556998</v>
      </c>
      <c r="S37">
        <v>323.346169849543</v>
      </c>
      <c r="T37">
        <v>323.39522689176198</v>
      </c>
      <c r="U37">
        <v>324.45159205564602</v>
      </c>
      <c r="V37">
        <v>323.80031073160097</v>
      </c>
      <c r="W37">
        <v>325.171713738123</v>
      </c>
      <c r="X37">
        <v>326.46046306902298</v>
      </c>
      <c r="Y37">
        <v>330.529892841508</v>
      </c>
      <c r="Z37">
        <v>334.20251801800799</v>
      </c>
      <c r="AA37">
        <v>335.87985760963198</v>
      </c>
      <c r="AB37">
        <v>338.269612347921</v>
      </c>
      <c r="AC37">
        <v>342.106654388599</v>
      </c>
      <c r="AD37">
        <v>345.21674505844499</v>
      </c>
      <c r="AE37">
        <v>347.58789642043098</v>
      </c>
      <c r="AF37">
        <v>348.88388156075501</v>
      </c>
      <c r="AG37">
        <v>346.81434468352398</v>
      </c>
      <c r="AH37">
        <v>350.94749168993297</v>
      </c>
      <c r="AI37">
        <v>352.36964224298902</v>
      </c>
      <c r="AJ37">
        <v>348.18699267272501</v>
      </c>
      <c r="AK37">
        <v>354.16325023348702</v>
      </c>
      <c r="AL37">
        <v>347.84316155751998</v>
      </c>
      <c r="AM37">
        <v>354.09422440406598</v>
      </c>
      <c r="AN37">
        <v>355.40079765248601</v>
      </c>
      <c r="AO37">
        <v>353.056742321846</v>
      </c>
      <c r="AP37">
        <v>350.81026426953099</v>
      </c>
      <c r="AQ37">
        <v>349.433682587269</v>
      </c>
      <c r="AR37">
        <v>346.47231164876598</v>
      </c>
      <c r="AS37">
        <v>342.820634862269</v>
      </c>
      <c r="AT37">
        <v>337.28680963882402</v>
      </c>
      <c r="AU37">
        <v>332.94246822609301</v>
      </c>
      <c r="AV37">
        <v>329.49820079689198</v>
      </c>
      <c r="AW37">
        <v>327.310112329839</v>
      </c>
      <c r="AX37">
        <v>328.90229557368798</v>
      </c>
      <c r="AY37">
        <v>331.00882731669401</v>
      </c>
      <c r="AZ37">
        <v>333.78255855189099</v>
      </c>
      <c r="BA37">
        <v>340.99736715727198</v>
      </c>
      <c r="BB37">
        <v>346.243303103595</v>
      </c>
      <c r="BC37">
        <v>352.67629723932902</v>
      </c>
      <c r="BD37">
        <v>357.39236167496898</v>
      </c>
      <c r="BE37">
        <v>362.902710362721</v>
      </c>
      <c r="BF37">
        <v>360.46165690187399</v>
      </c>
      <c r="BG37">
        <v>358.640063848853</v>
      </c>
      <c r="BH37">
        <v>357.52579446204999</v>
      </c>
      <c r="BI37">
        <v>354.22454448536803</v>
      </c>
      <c r="BJ37">
        <v>350.97334892526902</v>
      </c>
      <c r="BK37">
        <v>348.55632263982898</v>
      </c>
      <c r="BL37">
        <v>341.468703813947</v>
      </c>
      <c r="BM37">
        <v>338.153699630316</v>
      </c>
      <c r="BN37">
        <v>336.36832307247602</v>
      </c>
      <c r="BO37">
        <v>332.97842066299199</v>
      </c>
      <c r="BP37">
        <v>332.628226288608</v>
      </c>
      <c r="BQ37">
        <v>333.30400850001899</v>
      </c>
      <c r="BR37">
        <v>330.38479040757397</v>
      </c>
      <c r="BS37">
        <v>333.30173698568001</v>
      </c>
      <c r="BT37">
        <v>332.12200271893602</v>
      </c>
      <c r="BU37">
        <v>331.48385338961498</v>
      </c>
      <c r="BV37">
        <v>328.717365935857</v>
      </c>
      <c r="BW37">
        <v>329.25551915355402</v>
      </c>
      <c r="BX37">
        <v>329.15991358237699</v>
      </c>
      <c r="BY37">
        <v>330.14119124622198</v>
      </c>
    </row>
    <row r="38" spans="1:77" x14ac:dyDescent="0.25">
      <c r="A38">
        <v>0.51000502280584403</v>
      </c>
      <c r="B38">
        <v>333.76128278386</v>
      </c>
      <c r="C38">
        <v>332.040350398557</v>
      </c>
      <c r="D38">
        <v>330.98425775444599</v>
      </c>
      <c r="E38">
        <v>332.29198599713999</v>
      </c>
      <c r="F38">
        <v>329.51142205014798</v>
      </c>
      <c r="G38">
        <v>327.29167816251902</v>
      </c>
      <c r="H38">
        <v>326.56357448339497</v>
      </c>
      <c r="I38">
        <v>326.165786623023</v>
      </c>
      <c r="J38">
        <v>325.50270791167497</v>
      </c>
      <c r="K38">
        <v>323.50587140457202</v>
      </c>
      <c r="L38">
        <v>324.54917476469598</v>
      </c>
      <c r="M38">
        <v>322.50076377472698</v>
      </c>
      <c r="N38">
        <v>320.730811637827</v>
      </c>
      <c r="O38">
        <v>320.42292004563097</v>
      </c>
      <c r="P38">
        <v>320.68114746517699</v>
      </c>
      <c r="Q38">
        <v>322.62157272843598</v>
      </c>
      <c r="R38">
        <v>323.18430029336901</v>
      </c>
      <c r="S38">
        <v>320.99213044856998</v>
      </c>
      <c r="T38">
        <v>320.27306314935998</v>
      </c>
      <c r="U38">
        <v>321.60863785003102</v>
      </c>
      <c r="V38">
        <v>320.42081779542798</v>
      </c>
      <c r="W38">
        <v>321.61793959608599</v>
      </c>
      <c r="X38">
        <v>322.55326687486303</v>
      </c>
      <c r="Y38">
        <v>325.58002120720198</v>
      </c>
      <c r="Z38">
        <v>329.09746558177397</v>
      </c>
      <c r="AA38">
        <v>330.56599257950199</v>
      </c>
      <c r="AB38">
        <v>333.79404235564903</v>
      </c>
      <c r="AC38">
        <v>335.00904587470399</v>
      </c>
      <c r="AD38">
        <v>337.76797900233498</v>
      </c>
      <c r="AE38">
        <v>339.47592002142397</v>
      </c>
      <c r="AF38">
        <v>340.49208455964703</v>
      </c>
      <c r="AG38">
        <v>338.90168812735999</v>
      </c>
      <c r="AH38">
        <v>342.480048952049</v>
      </c>
      <c r="AI38">
        <v>344.02484507762301</v>
      </c>
      <c r="AJ38">
        <v>342.48110378993698</v>
      </c>
      <c r="AK38">
        <v>345.00297987076999</v>
      </c>
      <c r="AL38">
        <v>340.92868479699302</v>
      </c>
      <c r="AM38">
        <v>346.65211334224898</v>
      </c>
      <c r="AN38">
        <v>344.51487723769202</v>
      </c>
      <c r="AO38">
        <v>345.49748240243798</v>
      </c>
      <c r="AP38">
        <v>342.91088601956898</v>
      </c>
      <c r="AQ38">
        <v>341.51771760994598</v>
      </c>
      <c r="AR38">
        <v>339.924775315538</v>
      </c>
      <c r="AS38">
        <v>337.18199919169803</v>
      </c>
      <c r="AT38">
        <v>333.59256988392002</v>
      </c>
      <c r="AU38">
        <v>328.70175131229797</v>
      </c>
      <c r="AV38">
        <v>325.36138118308298</v>
      </c>
      <c r="AW38">
        <v>324.94724422157998</v>
      </c>
      <c r="AX38">
        <v>324.01861053591398</v>
      </c>
      <c r="AY38">
        <v>324.71404072492498</v>
      </c>
      <c r="AZ38">
        <v>330.285652314554</v>
      </c>
      <c r="BA38">
        <v>334.48949272927803</v>
      </c>
      <c r="BB38">
        <v>338.736760552531</v>
      </c>
      <c r="BC38">
        <v>344.824424475613</v>
      </c>
      <c r="BD38">
        <v>349.47551899676</v>
      </c>
      <c r="BE38">
        <v>353.58837849750699</v>
      </c>
      <c r="BF38">
        <v>351.238672097787</v>
      </c>
      <c r="BG38">
        <v>349.80292666267701</v>
      </c>
      <c r="BH38">
        <v>349.54869809568299</v>
      </c>
      <c r="BI38">
        <v>346.80736386649301</v>
      </c>
      <c r="BJ38">
        <v>342.91613390054499</v>
      </c>
      <c r="BK38">
        <v>338.13882755133397</v>
      </c>
      <c r="BL38">
        <v>334.83313377805399</v>
      </c>
      <c r="BM38">
        <v>331.67944451586698</v>
      </c>
      <c r="BN38">
        <v>329.21086799279198</v>
      </c>
      <c r="BO38">
        <v>328.76755793803397</v>
      </c>
      <c r="BP38">
        <v>328.93028584810901</v>
      </c>
      <c r="BQ38">
        <v>329.73031136865598</v>
      </c>
      <c r="BR38">
        <v>328.01969508828302</v>
      </c>
      <c r="BS38">
        <v>329.99118730432099</v>
      </c>
      <c r="BT38">
        <v>329.713576380098</v>
      </c>
      <c r="BU38">
        <v>331.146100703142</v>
      </c>
      <c r="BV38">
        <v>329.48469074252898</v>
      </c>
      <c r="BW38">
        <v>329.31247189165799</v>
      </c>
      <c r="BX38">
        <v>329.22270616342399</v>
      </c>
      <c r="BY38">
        <v>329.34942421554501</v>
      </c>
    </row>
    <row r="39" spans="1:77" x14ac:dyDescent="0.25">
      <c r="A39">
        <v>0.51944688466238298</v>
      </c>
      <c r="B39">
        <v>333.55329252562899</v>
      </c>
      <c r="C39">
        <v>333.357480224433</v>
      </c>
      <c r="D39">
        <v>330.68649370487998</v>
      </c>
      <c r="E39">
        <v>331.15643464460902</v>
      </c>
      <c r="F39">
        <v>327.66709545215798</v>
      </c>
      <c r="G39">
        <v>327.32687618735201</v>
      </c>
      <c r="H39">
        <v>323.73752263158599</v>
      </c>
      <c r="I39">
        <v>324.00409672210901</v>
      </c>
      <c r="J39">
        <v>322.30407868573599</v>
      </c>
      <c r="K39">
        <v>321.393700097607</v>
      </c>
      <c r="L39">
        <v>321.33454327256499</v>
      </c>
      <c r="M39">
        <v>320.089220922972</v>
      </c>
      <c r="N39">
        <v>320.06033213615098</v>
      </c>
      <c r="O39">
        <v>319.68893656020299</v>
      </c>
      <c r="P39">
        <v>318.36988948263502</v>
      </c>
      <c r="Q39">
        <v>320.02167694792502</v>
      </c>
      <c r="R39">
        <v>320.71873253754097</v>
      </c>
      <c r="S39">
        <v>319.44415983543001</v>
      </c>
      <c r="T39">
        <v>319.255312874401</v>
      </c>
      <c r="U39">
        <v>318.735215611927</v>
      </c>
      <c r="V39">
        <v>317.94341684601898</v>
      </c>
      <c r="W39">
        <v>317.64008092972801</v>
      </c>
      <c r="X39">
        <v>319.89932547806501</v>
      </c>
      <c r="Y39">
        <v>322.042531825943</v>
      </c>
      <c r="Z39">
        <v>323.47221705669</v>
      </c>
      <c r="AA39">
        <v>325.79822891966103</v>
      </c>
      <c r="AB39">
        <v>328.151792869041</v>
      </c>
      <c r="AC39">
        <v>328.93352833437501</v>
      </c>
      <c r="AD39">
        <v>330.16472634762101</v>
      </c>
      <c r="AE39">
        <v>332.527523037256</v>
      </c>
      <c r="AF39">
        <v>333.45277292344502</v>
      </c>
      <c r="AG39">
        <v>332.294096440148</v>
      </c>
      <c r="AH39">
        <v>335.59729694091197</v>
      </c>
      <c r="AI39">
        <v>336.17173330719299</v>
      </c>
      <c r="AJ39">
        <v>334.998349484926</v>
      </c>
      <c r="AK39">
        <v>336.30939857036401</v>
      </c>
      <c r="AL39">
        <v>334.86060092119601</v>
      </c>
      <c r="AM39">
        <v>335.75367349974198</v>
      </c>
      <c r="AN39">
        <v>335.30432787611102</v>
      </c>
      <c r="AO39">
        <v>336.83814066653002</v>
      </c>
      <c r="AP39">
        <v>334.808557622781</v>
      </c>
      <c r="AQ39">
        <v>333.52015593904599</v>
      </c>
      <c r="AR39">
        <v>333.01100792097401</v>
      </c>
      <c r="AS39">
        <v>330.46548188912601</v>
      </c>
      <c r="AT39">
        <v>327.89870149440901</v>
      </c>
      <c r="AU39">
        <v>323.83763944808999</v>
      </c>
      <c r="AV39">
        <v>321.59562144668399</v>
      </c>
      <c r="AW39">
        <v>321.11277182563299</v>
      </c>
      <c r="AX39">
        <v>320.51372602551697</v>
      </c>
      <c r="AY39">
        <v>320.62863570753899</v>
      </c>
      <c r="AZ39">
        <v>323.74994702845299</v>
      </c>
      <c r="BA39">
        <v>326.53617778642399</v>
      </c>
      <c r="BB39">
        <v>330.86843466826002</v>
      </c>
      <c r="BC39">
        <v>333.932744181114</v>
      </c>
      <c r="BD39">
        <v>337.54871127983699</v>
      </c>
      <c r="BE39">
        <v>339.45720278652601</v>
      </c>
      <c r="BF39">
        <v>337.11607607470597</v>
      </c>
      <c r="BG39">
        <v>338.23563645847997</v>
      </c>
      <c r="BH39">
        <v>336.39248030051101</v>
      </c>
      <c r="BI39">
        <v>333.92394625861402</v>
      </c>
      <c r="BJ39">
        <v>331.090678206468</v>
      </c>
      <c r="BK39">
        <v>328.78411451351502</v>
      </c>
      <c r="BL39">
        <v>325.52889586350801</v>
      </c>
      <c r="BM39">
        <v>323.63285811570199</v>
      </c>
      <c r="BN39">
        <v>323.85448894987098</v>
      </c>
      <c r="BO39">
        <v>323.181512736402</v>
      </c>
      <c r="BP39">
        <v>323.98757761783997</v>
      </c>
      <c r="BQ39">
        <v>326.15651675577101</v>
      </c>
      <c r="BR39">
        <v>326.96834241963597</v>
      </c>
      <c r="BS39">
        <v>328.59551792766399</v>
      </c>
      <c r="BT39">
        <v>327.049781920442</v>
      </c>
      <c r="BU39">
        <v>329.14762138829201</v>
      </c>
      <c r="BV39">
        <v>330.34603577639501</v>
      </c>
      <c r="BW39">
        <v>329.12003692385599</v>
      </c>
      <c r="BX39">
        <v>329.29078548395398</v>
      </c>
      <c r="BY39">
        <v>329.168321636352</v>
      </c>
    </row>
    <row r="40" spans="1:77" x14ac:dyDescent="0.25">
      <c r="A40">
        <v>0.52888874651892204</v>
      </c>
      <c r="B40">
        <v>333.34538351309999</v>
      </c>
      <c r="C40">
        <v>332.80509326155698</v>
      </c>
      <c r="D40">
        <v>329.38527768472301</v>
      </c>
      <c r="E40">
        <v>329.77612060979902</v>
      </c>
      <c r="F40">
        <v>326.392992957986</v>
      </c>
      <c r="G40">
        <v>325.14498661122099</v>
      </c>
      <c r="H40">
        <v>322.45143694963701</v>
      </c>
      <c r="I40">
        <v>320.02685841081302</v>
      </c>
      <c r="J40">
        <v>320.28266291007299</v>
      </c>
      <c r="K40">
        <v>318.71420294610402</v>
      </c>
      <c r="L40">
        <v>318.64251150649898</v>
      </c>
      <c r="M40">
        <v>319.46063135643999</v>
      </c>
      <c r="N40">
        <v>318.93900808131002</v>
      </c>
      <c r="O40">
        <v>317.87979028375099</v>
      </c>
      <c r="P40">
        <v>316.892660174029</v>
      </c>
      <c r="Q40">
        <v>318.60011082566098</v>
      </c>
      <c r="R40">
        <v>318.90148760601397</v>
      </c>
      <c r="S40">
        <v>318.07659693483998</v>
      </c>
      <c r="T40">
        <v>316.78130777167797</v>
      </c>
      <c r="U40">
        <v>316.77045228448702</v>
      </c>
      <c r="V40">
        <v>316.61089272877399</v>
      </c>
      <c r="W40">
        <v>316.240480192012</v>
      </c>
      <c r="X40">
        <v>318.514260813524</v>
      </c>
      <c r="Y40">
        <v>318.821845002945</v>
      </c>
      <c r="Z40">
        <v>321.241581745649</v>
      </c>
      <c r="AA40">
        <v>323.045530720746</v>
      </c>
      <c r="AB40">
        <v>324.67664937939901</v>
      </c>
      <c r="AC40">
        <v>324.554289788495</v>
      </c>
      <c r="AD40">
        <v>324.48387453619699</v>
      </c>
      <c r="AE40">
        <v>326.01671647077598</v>
      </c>
      <c r="AF40">
        <v>324.855494635274</v>
      </c>
      <c r="AG40">
        <v>328.10234621181201</v>
      </c>
      <c r="AH40">
        <v>328.75115575174601</v>
      </c>
      <c r="AI40">
        <v>328.72721111656102</v>
      </c>
      <c r="AJ40">
        <v>329.26860026113599</v>
      </c>
      <c r="AK40">
        <v>329.19906120915999</v>
      </c>
      <c r="AL40">
        <v>329.04666595187598</v>
      </c>
      <c r="AM40">
        <v>329.25511531135402</v>
      </c>
      <c r="AN40">
        <v>327.50241769055202</v>
      </c>
      <c r="AO40">
        <v>328.808038615383</v>
      </c>
      <c r="AP40">
        <v>327.20624617631398</v>
      </c>
      <c r="AQ40">
        <v>326.95434607887597</v>
      </c>
      <c r="AR40">
        <v>326.07871125501299</v>
      </c>
      <c r="AS40">
        <v>325.47769591601599</v>
      </c>
      <c r="AT40">
        <v>323.465866164359</v>
      </c>
      <c r="AU40">
        <v>320.13664906545898</v>
      </c>
      <c r="AV40">
        <v>316.65726951394601</v>
      </c>
      <c r="AW40">
        <v>319.42911530320401</v>
      </c>
      <c r="AX40">
        <v>317.36349501293802</v>
      </c>
      <c r="AY40">
        <v>318.81386037416098</v>
      </c>
      <c r="AZ40">
        <v>318.59202016479202</v>
      </c>
      <c r="BA40">
        <v>320.28096287820398</v>
      </c>
      <c r="BB40">
        <v>324.03112128058302</v>
      </c>
      <c r="BC40">
        <v>323.82466624626602</v>
      </c>
      <c r="BD40">
        <v>325.27922362525698</v>
      </c>
      <c r="BE40">
        <v>327.59584995760798</v>
      </c>
      <c r="BF40">
        <v>327.44593379947003</v>
      </c>
      <c r="BG40">
        <v>325.00154729444199</v>
      </c>
      <c r="BH40">
        <v>325.465726000345</v>
      </c>
      <c r="BI40">
        <v>323.57857544975002</v>
      </c>
      <c r="BJ40">
        <v>322.922202832165</v>
      </c>
      <c r="BK40">
        <v>320.55434114496302</v>
      </c>
      <c r="BL40">
        <v>320.913460851217</v>
      </c>
      <c r="BM40">
        <v>317.89994406564699</v>
      </c>
      <c r="BN40">
        <v>318.45450543394998</v>
      </c>
      <c r="BO40">
        <v>319.82401963931198</v>
      </c>
      <c r="BP40">
        <v>320.90715583915699</v>
      </c>
      <c r="BQ40">
        <v>322.93994237152498</v>
      </c>
      <c r="BR40">
        <v>323.70916054335203</v>
      </c>
      <c r="BS40">
        <v>326.05049111795302</v>
      </c>
      <c r="BT40">
        <v>326.69607723812499</v>
      </c>
      <c r="BU40">
        <v>326.01532766842399</v>
      </c>
      <c r="BV40">
        <v>329.97807397832503</v>
      </c>
      <c r="BW40">
        <v>329.00855770741998</v>
      </c>
      <c r="BX40">
        <v>329.772870964003</v>
      </c>
      <c r="BY40">
        <v>328.97858121354699</v>
      </c>
    </row>
    <row r="41" spans="1:77" x14ac:dyDescent="0.25">
      <c r="A41">
        <v>0.53833060837546098</v>
      </c>
      <c r="B41">
        <v>334.06043610630297</v>
      </c>
      <c r="C41">
        <v>331.32345106574502</v>
      </c>
      <c r="D41">
        <v>328.75881849205001</v>
      </c>
      <c r="E41">
        <v>328.119723057133</v>
      </c>
      <c r="F41">
        <v>325.616471831024</v>
      </c>
      <c r="G41">
        <v>322.96396609906998</v>
      </c>
      <c r="H41">
        <v>322.45454094756502</v>
      </c>
      <c r="I41">
        <v>320.04705013817602</v>
      </c>
      <c r="J41">
        <v>319.13343168872598</v>
      </c>
      <c r="K41">
        <v>315.96657650476197</v>
      </c>
      <c r="L41">
        <v>317.91525880743001</v>
      </c>
      <c r="M41">
        <v>318.12148238419701</v>
      </c>
      <c r="N41">
        <v>316.25389204082302</v>
      </c>
      <c r="O41">
        <v>316.12270270302002</v>
      </c>
      <c r="P41">
        <v>314.826341482678</v>
      </c>
      <c r="Q41">
        <v>316.49211199689802</v>
      </c>
      <c r="R41">
        <v>316.60190850746801</v>
      </c>
      <c r="S41">
        <v>317.11881654552599</v>
      </c>
      <c r="T41">
        <v>315.3258165899</v>
      </c>
      <c r="U41">
        <v>315.66073991779598</v>
      </c>
      <c r="V41">
        <v>315.94974332094898</v>
      </c>
      <c r="W41">
        <v>316.02636566743502</v>
      </c>
      <c r="X41">
        <v>316.50903106166299</v>
      </c>
      <c r="Y41">
        <v>315.62580491587602</v>
      </c>
      <c r="Z41">
        <v>318.117517064563</v>
      </c>
      <c r="AA41">
        <v>319.10674891308702</v>
      </c>
      <c r="AB41">
        <v>320.35056895285101</v>
      </c>
      <c r="AC41">
        <v>320.78076974497998</v>
      </c>
      <c r="AD41">
        <v>320.03159141443098</v>
      </c>
      <c r="AE41">
        <v>320.09753276885698</v>
      </c>
      <c r="AF41">
        <v>321.67695740885199</v>
      </c>
      <c r="AG41">
        <v>322.11911166458799</v>
      </c>
      <c r="AH41">
        <v>322.68848724539299</v>
      </c>
      <c r="AI41">
        <v>322.330470297305</v>
      </c>
      <c r="AJ41">
        <v>323.679618982568</v>
      </c>
      <c r="AK41">
        <v>324.09458974954799</v>
      </c>
      <c r="AL41">
        <v>323.46671328786601</v>
      </c>
      <c r="AM41">
        <v>322.97506488516598</v>
      </c>
      <c r="AN41">
        <v>322.21267678618398</v>
      </c>
      <c r="AO41">
        <v>322.63876803896</v>
      </c>
      <c r="AP41">
        <v>322.77677668062103</v>
      </c>
      <c r="AQ41">
        <v>322.03131120969903</v>
      </c>
      <c r="AR41">
        <v>321.98337876442099</v>
      </c>
      <c r="AS41">
        <v>322.03524082242097</v>
      </c>
      <c r="AT41">
        <v>319.89006722120899</v>
      </c>
      <c r="AU41">
        <v>318.08148207553199</v>
      </c>
      <c r="AV41">
        <v>315.51928579350903</v>
      </c>
      <c r="AW41">
        <v>316.67305958159</v>
      </c>
      <c r="AX41">
        <v>315.94071446268401</v>
      </c>
      <c r="AY41">
        <v>315.61067495267599</v>
      </c>
      <c r="AZ41">
        <v>316.33193008585698</v>
      </c>
      <c r="BA41">
        <v>316.987430030045</v>
      </c>
      <c r="BB41">
        <v>318.31141381076998</v>
      </c>
      <c r="BC41">
        <v>317.79494409759201</v>
      </c>
      <c r="BD41">
        <v>318.00001836351203</v>
      </c>
      <c r="BE41">
        <v>320.85306948805101</v>
      </c>
      <c r="BF41">
        <v>320.24000584443297</v>
      </c>
      <c r="BG41">
        <v>318.68306721705</v>
      </c>
      <c r="BH41">
        <v>318.03269437338503</v>
      </c>
      <c r="BI41">
        <v>317.35900693617702</v>
      </c>
      <c r="BJ41">
        <v>317.02907606321497</v>
      </c>
      <c r="BK41">
        <v>316.44123005136998</v>
      </c>
      <c r="BL41">
        <v>317.29346991974103</v>
      </c>
      <c r="BM41">
        <v>315.41007446019302</v>
      </c>
      <c r="BN41">
        <v>315.68436651243098</v>
      </c>
      <c r="BO41">
        <v>318.27409434287</v>
      </c>
      <c r="BP41">
        <v>319.62035143518801</v>
      </c>
      <c r="BQ41">
        <v>321.17217207328702</v>
      </c>
      <c r="BR41">
        <v>322.656027446449</v>
      </c>
      <c r="BS41">
        <v>324.69446658585798</v>
      </c>
      <c r="BT41">
        <v>326.080595555169</v>
      </c>
      <c r="BU41">
        <v>325.82071070391402</v>
      </c>
      <c r="BV41">
        <v>328.67069912351099</v>
      </c>
      <c r="BW41">
        <v>328.54503432401998</v>
      </c>
      <c r="BX41">
        <v>330.37775277247198</v>
      </c>
      <c r="BY41">
        <v>330.27422599161298</v>
      </c>
    </row>
    <row r="42" spans="1:77" x14ac:dyDescent="0.25">
      <c r="A42">
        <v>0.54777247023200004</v>
      </c>
      <c r="B42">
        <v>333.69353168230299</v>
      </c>
      <c r="C42">
        <v>332.03104155747701</v>
      </c>
      <c r="D42">
        <v>328.20355768056402</v>
      </c>
      <c r="E42">
        <v>327.37771557526202</v>
      </c>
      <c r="F42">
        <v>323.68679416106397</v>
      </c>
      <c r="G42">
        <v>321.29112394686598</v>
      </c>
      <c r="H42">
        <v>320.65730032419498</v>
      </c>
      <c r="I42">
        <v>318.79470533193501</v>
      </c>
      <c r="J42">
        <v>316.99566512173101</v>
      </c>
      <c r="K42">
        <v>314.90522863980198</v>
      </c>
      <c r="L42">
        <v>315.34612393043398</v>
      </c>
      <c r="M42">
        <v>314.98466008083199</v>
      </c>
      <c r="N42">
        <v>314.69685134244799</v>
      </c>
      <c r="O42">
        <v>313.67773654795701</v>
      </c>
      <c r="P42">
        <v>313.65619319160101</v>
      </c>
      <c r="Q42">
        <v>315.58085189717201</v>
      </c>
      <c r="R42">
        <v>314.55193241909097</v>
      </c>
      <c r="S42">
        <v>315.18452974855302</v>
      </c>
      <c r="T42">
        <v>313.27342307749097</v>
      </c>
      <c r="U42">
        <v>314.036589865704</v>
      </c>
      <c r="V42">
        <v>315.019318031306</v>
      </c>
      <c r="W42">
        <v>314.211442315895</v>
      </c>
      <c r="X42">
        <v>315.792083508639</v>
      </c>
      <c r="Y42">
        <v>314.30097685892002</v>
      </c>
      <c r="Z42">
        <v>316.010993910114</v>
      </c>
      <c r="AA42">
        <v>316.55630576568302</v>
      </c>
      <c r="AB42">
        <v>318.38446827451497</v>
      </c>
      <c r="AC42">
        <v>318.38945050953998</v>
      </c>
      <c r="AD42">
        <v>318.65664373847801</v>
      </c>
      <c r="AE42">
        <v>318.62294165355399</v>
      </c>
      <c r="AF42">
        <v>320.22305770807202</v>
      </c>
      <c r="AG42">
        <v>317.86464214919903</v>
      </c>
      <c r="AH42">
        <v>319.82565326943501</v>
      </c>
      <c r="AI42">
        <v>319.75449063897099</v>
      </c>
      <c r="AJ42">
        <v>319.38076495064598</v>
      </c>
      <c r="AK42">
        <v>320.95253549141103</v>
      </c>
      <c r="AL42">
        <v>319.15718786777597</v>
      </c>
      <c r="AM42">
        <v>319.17075991920098</v>
      </c>
      <c r="AN42">
        <v>320.00589421095401</v>
      </c>
      <c r="AO42">
        <v>318.11715297462399</v>
      </c>
      <c r="AP42">
        <v>318.76828542557399</v>
      </c>
      <c r="AQ42">
        <v>318.25083496583699</v>
      </c>
      <c r="AR42">
        <v>318.69892160184901</v>
      </c>
      <c r="AS42">
        <v>318.66695746311399</v>
      </c>
      <c r="AT42">
        <v>317.854780555525</v>
      </c>
      <c r="AU42">
        <v>316.38145745375903</v>
      </c>
      <c r="AV42">
        <v>314.32739811658303</v>
      </c>
      <c r="AW42">
        <v>314.641714010822</v>
      </c>
      <c r="AX42">
        <v>314.78778303891301</v>
      </c>
      <c r="AY42">
        <v>313.23894174799102</v>
      </c>
      <c r="AZ42">
        <v>314.19710587122501</v>
      </c>
      <c r="BA42">
        <v>314.856028702022</v>
      </c>
      <c r="BB42">
        <v>313.71610099237199</v>
      </c>
      <c r="BC42">
        <v>313.58648897817801</v>
      </c>
      <c r="BD42">
        <v>313.99994840447499</v>
      </c>
      <c r="BE42">
        <v>315.35236051881998</v>
      </c>
      <c r="BF42">
        <v>315.03221498893402</v>
      </c>
      <c r="BG42">
        <v>316.20152877173399</v>
      </c>
      <c r="BH42">
        <v>314.37503748722702</v>
      </c>
      <c r="BI42">
        <v>313.15113394228803</v>
      </c>
      <c r="BJ42">
        <v>313.194456690354</v>
      </c>
      <c r="BK42">
        <v>314.49871766419301</v>
      </c>
      <c r="BL42">
        <v>313.01335477726502</v>
      </c>
      <c r="BM42">
        <v>313.94017555363399</v>
      </c>
      <c r="BN42">
        <v>312.64275202619399</v>
      </c>
      <c r="BO42">
        <v>314.95632677443001</v>
      </c>
      <c r="BP42">
        <v>316.59654658802998</v>
      </c>
      <c r="BQ42">
        <v>318.18921340479602</v>
      </c>
      <c r="BR42">
        <v>322.49329284214599</v>
      </c>
      <c r="BS42">
        <v>323.222580525529</v>
      </c>
      <c r="BT42">
        <v>325.921006397577</v>
      </c>
      <c r="BU42">
        <v>326.62483476550699</v>
      </c>
      <c r="BV42">
        <v>327.78277341921802</v>
      </c>
      <c r="BW42">
        <v>328.71482743691598</v>
      </c>
      <c r="BX42">
        <v>330.04674148990398</v>
      </c>
      <c r="BY42">
        <v>329.794504193504</v>
      </c>
    </row>
    <row r="43" spans="1:77" x14ac:dyDescent="0.25">
      <c r="A43">
        <v>0.55721433208853899</v>
      </c>
      <c r="B43">
        <v>331.95097110413502</v>
      </c>
      <c r="C43">
        <v>330.891970003788</v>
      </c>
      <c r="D43">
        <v>326.77826441661699</v>
      </c>
      <c r="E43">
        <v>327.20398386489398</v>
      </c>
      <c r="F43">
        <v>323.798002262301</v>
      </c>
      <c r="G43">
        <v>321.975422006965</v>
      </c>
      <c r="H43">
        <v>318.61521113554301</v>
      </c>
      <c r="I43">
        <v>318.20742209792002</v>
      </c>
      <c r="J43">
        <v>315.54373835895302</v>
      </c>
      <c r="K43">
        <v>313.61925375913103</v>
      </c>
      <c r="L43">
        <v>315.61355764754597</v>
      </c>
      <c r="M43">
        <v>313.908528588678</v>
      </c>
      <c r="N43">
        <v>314.21651739084001</v>
      </c>
      <c r="O43">
        <v>313.26344665647201</v>
      </c>
      <c r="P43">
        <v>313.26859797544802</v>
      </c>
      <c r="Q43">
        <v>314.13612624786799</v>
      </c>
      <c r="R43">
        <v>314.741480477408</v>
      </c>
      <c r="S43">
        <v>313.96139876644997</v>
      </c>
      <c r="T43">
        <v>312.67262908041101</v>
      </c>
      <c r="U43">
        <v>314.28805093813401</v>
      </c>
      <c r="V43">
        <v>314.08592743915602</v>
      </c>
      <c r="W43">
        <v>313.67432517472901</v>
      </c>
      <c r="X43">
        <v>315.29783651175097</v>
      </c>
      <c r="Y43">
        <v>312.98869968749699</v>
      </c>
      <c r="Z43">
        <v>313.33983481709402</v>
      </c>
      <c r="AA43">
        <v>316.66612336008899</v>
      </c>
      <c r="AB43">
        <v>317.50209274043902</v>
      </c>
      <c r="AC43">
        <v>318.42962322241601</v>
      </c>
      <c r="AD43">
        <v>317.14367109939798</v>
      </c>
      <c r="AE43">
        <v>318.58185075091598</v>
      </c>
      <c r="AF43">
        <v>318.64525689745398</v>
      </c>
      <c r="AG43">
        <v>317.27885644540902</v>
      </c>
      <c r="AH43">
        <v>317.20225205146198</v>
      </c>
      <c r="AI43">
        <v>317.99930849501902</v>
      </c>
      <c r="AJ43">
        <v>317.78851053430901</v>
      </c>
      <c r="AK43">
        <v>318.70152413884102</v>
      </c>
      <c r="AL43">
        <v>316.857763858076</v>
      </c>
      <c r="AM43">
        <v>317.15201218911602</v>
      </c>
      <c r="AN43">
        <v>317.841771912664</v>
      </c>
      <c r="AO43">
        <v>317.03185464324901</v>
      </c>
      <c r="AP43">
        <v>316.27908798380201</v>
      </c>
      <c r="AQ43">
        <v>317.40487036143003</v>
      </c>
      <c r="AR43">
        <v>315.99913783416099</v>
      </c>
      <c r="AS43">
        <v>316.719420797434</v>
      </c>
      <c r="AT43">
        <v>316.37214096252001</v>
      </c>
      <c r="AU43">
        <v>314.68922606125898</v>
      </c>
      <c r="AV43">
        <v>314.08752881254497</v>
      </c>
      <c r="AW43">
        <v>313.64467542732098</v>
      </c>
      <c r="AX43">
        <v>313.82058791900999</v>
      </c>
      <c r="AY43">
        <v>312.04575733676899</v>
      </c>
      <c r="AZ43">
        <v>312.88798759336902</v>
      </c>
      <c r="BA43">
        <v>311.94764674234699</v>
      </c>
      <c r="BB43">
        <v>313.252385159977</v>
      </c>
      <c r="BC43">
        <v>311.91798803629001</v>
      </c>
      <c r="BD43">
        <v>313.99868411329197</v>
      </c>
      <c r="BE43">
        <v>312.29839485719702</v>
      </c>
      <c r="BF43">
        <v>313.82710590108098</v>
      </c>
      <c r="BG43">
        <v>314.50774815623703</v>
      </c>
      <c r="BH43">
        <v>313.88845887152797</v>
      </c>
      <c r="BI43">
        <v>312.06541376446199</v>
      </c>
      <c r="BJ43">
        <v>311.40406969503198</v>
      </c>
      <c r="BK43">
        <v>313.25777491488901</v>
      </c>
      <c r="BL43">
        <v>311.76180548801</v>
      </c>
      <c r="BM43">
        <v>312.605136872998</v>
      </c>
      <c r="BN43">
        <v>311.68384338519201</v>
      </c>
      <c r="BO43">
        <v>314.82405922367798</v>
      </c>
      <c r="BP43">
        <v>318.125506391491</v>
      </c>
      <c r="BQ43">
        <v>318.57990679702698</v>
      </c>
      <c r="BR43">
        <v>321.20144362176597</v>
      </c>
      <c r="BS43">
        <v>322.05954988659198</v>
      </c>
      <c r="BT43">
        <v>324.52662005697698</v>
      </c>
      <c r="BU43">
        <v>326.33199572233002</v>
      </c>
      <c r="BV43">
        <v>328.034232636637</v>
      </c>
      <c r="BW43">
        <v>330.29425883211002</v>
      </c>
      <c r="BX43">
        <v>330.29346440399001</v>
      </c>
      <c r="BY43">
        <v>331.12667543845902</v>
      </c>
    </row>
    <row r="44" spans="1:77" x14ac:dyDescent="0.25">
      <c r="A44">
        <v>0.56665619394507805</v>
      </c>
      <c r="B44">
        <v>331.98734069538102</v>
      </c>
      <c r="C44">
        <v>331.36169190302098</v>
      </c>
      <c r="D44">
        <v>326.33028698120398</v>
      </c>
      <c r="E44">
        <v>325.99005344158297</v>
      </c>
      <c r="F44">
        <v>323.76377161078602</v>
      </c>
      <c r="G44">
        <v>321.70173885428602</v>
      </c>
      <c r="H44">
        <v>318.61040138267799</v>
      </c>
      <c r="I44">
        <v>316.98206453792102</v>
      </c>
      <c r="J44">
        <v>313.54420725880198</v>
      </c>
      <c r="K44">
        <v>313.34970095172901</v>
      </c>
      <c r="L44">
        <v>314.40941169003702</v>
      </c>
      <c r="M44">
        <v>313.12607992930702</v>
      </c>
      <c r="N44">
        <v>314.29576117972601</v>
      </c>
      <c r="O44">
        <v>313.356091790486</v>
      </c>
      <c r="P44">
        <v>313.28914098740199</v>
      </c>
      <c r="Q44">
        <v>313.22127374129599</v>
      </c>
      <c r="R44">
        <v>314.88326251404402</v>
      </c>
      <c r="S44">
        <v>311.96077423033898</v>
      </c>
      <c r="T44">
        <v>312.56508317331401</v>
      </c>
      <c r="U44">
        <v>312.88259226808401</v>
      </c>
      <c r="V44">
        <v>312.83024253078003</v>
      </c>
      <c r="W44">
        <v>313.24430936109599</v>
      </c>
      <c r="X44">
        <v>313.13082425187702</v>
      </c>
      <c r="Y44">
        <v>313.27912519105502</v>
      </c>
      <c r="Z44">
        <v>313.45847187987499</v>
      </c>
      <c r="AA44">
        <v>314.61376008556999</v>
      </c>
      <c r="AB44">
        <v>315.82172122955802</v>
      </c>
      <c r="AC44">
        <v>316.75236232543</v>
      </c>
      <c r="AD44">
        <v>315.94583099328503</v>
      </c>
      <c r="AE44">
        <v>315.56115570804099</v>
      </c>
      <c r="AF44">
        <v>316.71503513380998</v>
      </c>
      <c r="AG44">
        <v>316.72753687608002</v>
      </c>
      <c r="AH44">
        <v>315.83170848086002</v>
      </c>
      <c r="AI44">
        <v>316.24872993441397</v>
      </c>
      <c r="AJ44">
        <v>315.043832810011</v>
      </c>
      <c r="AK44">
        <v>315.60086186022897</v>
      </c>
      <c r="AL44">
        <v>315.62545871905502</v>
      </c>
      <c r="AM44">
        <v>315.75822808729703</v>
      </c>
      <c r="AN44">
        <v>317.18549176338399</v>
      </c>
      <c r="AO44">
        <v>316.41057404705998</v>
      </c>
      <c r="AP44">
        <v>315.52967523284099</v>
      </c>
      <c r="AQ44">
        <v>315.40243080179403</v>
      </c>
      <c r="AR44">
        <v>315.51573292232899</v>
      </c>
      <c r="AS44">
        <v>315.34723529480698</v>
      </c>
      <c r="AT44">
        <v>315.32828995390003</v>
      </c>
      <c r="AU44">
        <v>314.161576803961</v>
      </c>
      <c r="AV44">
        <v>313.66293310592403</v>
      </c>
      <c r="AW44">
        <v>313.289507401138</v>
      </c>
      <c r="AX44">
        <v>312.82024002339301</v>
      </c>
      <c r="AY44">
        <v>312.47582785187598</v>
      </c>
      <c r="AZ44">
        <v>312.83705041204399</v>
      </c>
      <c r="BA44">
        <v>311.05978103809502</v>
      </c>
      <c r="BB44">
        <v>312.34275910536098</v>
      </c>
      <c r="BC44">
        <v>310.74008898170501</v>
      </c>
      <c r="BD44">
        <v>313.83655490504498</v>
      </c>
      <c r="BE44">
        <v>311.60427654011198</v>
      </c>
      <c r="BF44">
        <v>311.43332282739698</v>
      </c>
      <c r="BG44">
        <v>312.77394703507503</v>
      </c>
      <c r="BH44">
        <v>312.008727593402</v>
      </c>
      <c r="BI44">
        <v>312.04590146824199</v>
      </c>
      <c r="BJ44">
        <v>311.77589745944999</v>
      </c>
      <c r="BK44">
        <v>313.36837530241797</v>
      </c>
      <c r="BL44">
        <v>311.61953850389199</v>
      </c>
      <c r="BM44">
        <v>312.35891793507699</v>
      </c>
      <c r="BN44">
        <v>311.04553094206898</v>
      </c>
      <c r="BO44">
        <v>314.58981908059002</v>
      </c>
      <c r="BP44">
        <v>315.20289166661701</v>
      </c>
      <c r="BQ44">
        <v>317.408214689332</v>
      </c>
      <c r="BR44">
        <v>319.67148926152902</v>
      </c>
      <c r="BS44">
        <v>322.24781124530699</v>
      </c>
      <c r="BT44">
        <v>324.80962755473797</v>
      </c>
      <c r="BU44">
        <v>324.18667896766499</v>
      </c>
      <c r="BV44">
        <v>327.85700184435501</v>
      </c>
      <c r="BW44">
        <v>329.79293060617198</v>
      </c>
      <c r="BX44">
        <v>328.81862391242998</v>
      </c>
      <c r="BY44">
        <v>330.40590685137602</v>
      </c>
    </row>
    <row r="45" spans="1:77" x14ac:dyDescent="0.25">
      <c r="A45">
        <v>0.57609805580161699</v>
      </c>
      <c r="B45">
        <v>332.03157273380401</v>
      </c>
      <c r="C45">
        <v>329.20869049694397</v>
      </c>
      <c r="D45">
        <v>325.647969663232</v>
      </c>
      <c r="E45">
        <v>324.38240969612599</v>
      </c>
      <c r="F45">
        <v>322.67393572129998</v>
      </c>
      <c r="G45">
        <v>319.83678890769397</v>
      </c>
      <c r="H45">
        <v>318.68121319069297</v>
      </c>
      <c r="I45">
        <v>316.263524624902</v>
      </c>
      <c r="J45">
        <v>314.22171514636199</v>
      </c>
      <c r="K45">
        <v>312.20885054081202</v>
      </c>
      <c r="L45">
        <v>313.03347053808801</v>
      </c>
      <c r="M45">
        <v>312.486644449582</v>
      </c>
      <c r="N45">
        <v>312.16901926358997</v>
      </c>
      <c r="O45">
        <v>312.01947752155297</v>
      </c>
      <c r="P45">
        <v>311.414046744865</v>
      </c>
      <c r="Q45">
        <v>312.658877119338</v>
      </c>
      <c r="R45">
        <v>313.487324362663</v>
      </c>
      <c r="S45">
        <v>310.553721760842</v>
      </c>
      <c r="T45">
        <v>312.19003880886203</v>
      </c>
      <c r="U45">
        <v>312.20610108281801</v>
      </c>
      <c r="V45">
        <v>311.49660330594702</v>
      </c>
      <c r="W45">
        <v>312.24887223821997</v>
      </c>
      <c r="X45">
        <v>311.089401411724</v>
      </c>
      <c r="Y45">
        <v>313.16177792095402</v>
      </c>
      <c r="Z45">
        <v>312.25210134476401</v>
      </c>
      <c r="AA45">
        <v>313.86406722492001</v>
      </c>
      <c r="AB45">
        <v>315.679908833193</v>
      </c>
      <c r="AC45">
        <v>314.41425149524599</v>
      </c>
      <c r="AD45">
        <v>315.30803827996999</v>
      </c>
      <c r="AE45">
        <v>313.97011436036598</v>
      </c>
      <c r="AF45">
        <v>315.238681165652</v>
      </c>
      <c r="AG45">
        <v>315.440286431456</v>
      </c>
      <c r="AH45">
        <v>315.55141928880499</v>
      </c>
      <c r="AI45">
        <v>316.45917807567901</v>
      </c>
      <c r="AJ45">
        <v>313.67472791729898</v>
      </c>
      <c r="AK45">
        <v>315.21023154935699</v>
      </c>
      <c r="AL45">
        <v>315.29760606889801</v>
      </c>
      <c r="AM45">
        <v>315.17722834351099</v>
      </c>
      <c r="AN45">
        <v>316.519090547855</v>
      </c>
      <c r="AO45">
        <v>315.48706277745902</v>
      </c>
      <c r="AP45">
        <v>314.88244385307598</v>
      </c>
      <c r="AQ45">
        <v>313.15280636912303</v>
      </c>
      <c r="AR45">
        <v>315.00869462990403</v>
      </c>
      <c r="AS45">
        <v>314.16164354574403</v>
      </c>
      <c r="AT45">
        <v>314.13337939834099</v>
      </c>
      <c r="AU45">
        <v>313.83922763943002</v>
      </c>
      <c r="AV45">
        <v>312.644321861717</v>
      </c>
      <c r="AW45">
        <v>313.76990179412797</v>
      </c>
      <c r="AX45">
        <v>312.37104471814399</v>
      </c>
      <c r="AY45">
        <v>311.53462110873102</v>
      </c>
      <c r="AZ45">
        <v>312.25607220055701</v>
      </c>
      <c r="BA45">
        <v>311.12470018256403</v>
      </c>
      <c r="BB45">
        <v>311.397247333378</v>
      </c>
      <c r="BC45">
        <v>309.75848107916403</v>
      </c>
      <c r="BD45">
        <v>311.063234530459</v>
      </c>
      <c r="BE45">
        <v>312.06226588188503</v>
      </c>
      <c r="BF45">
        <v>310.29839717159098</v>
      </c>
      <c r="BG45">
        <v>312.399869709602</v>
      </c>
      <c r="BH45">
        <v>310.52540477527202</v>
      </c>
      <c r="BI45">
        <v>311.620512776537</v>
      </c>
      <c r="BJ45">
        <v>311.83946962324598</v>
      </c>
      <c r="BK45">
        <v>311.43582224438597</v>
      </c>
      <c r="BL45">
        <v>311.01526213177902</v>
      </c>
      <c r="BM45">
        <v>312.83423330500301</v>
      </c>
      <c r="BN45">
        <v>311.32882396204502</v>
      </c>
      <c r="BO45">
        <v>313.23037869485199</v>
      </c>
      <c r="BP45">
        <v>315.15218762663602</v>
      </c>
      <c r="BQ45">
        <v>316.77032539080699</v>
      </c>
      <c r="BR45">
        <v>317.97056469901401</v>
      </c>
      <c r="BS45">
        <v>321.26841123988601</v>
      </c>
      <c r="BT45">
        <v>323.48952531237001</v>
      </c>
      <c r="BU45">
        <v>325.07706295632102</v>
      </c>
      <c r="BV45">
        <v>327.52776094701301</v>
      </c>
      <c r="BW45">
        <v>326.99695351766098</v>
      </c>
      <c r="BX45">
        <v>328.33322058420799</v>
      </c>
      <c r="BY45">
        <v>330.40869304573101</v>
      </c>
    </row>
    <row r="46" spans="1:77" x14ac:dyDescent="0.25">
      <c r="A46">
        <v>0.58553991765815605</v>
      </c>
      <c r="B46">
        <v>331.68030949539201</v>
      </c>
      <c r="C46">
        <v>328.25044146319902</v>
      </c>
      <c r="D46">
        <v>326.25914716355601</v>
      </c>
      <c r="E46">
        <v>323.43959935478199</v>
      </c>
      <c r="F46">
        <v>322.181177479719</v>
      </c>
      <c r="G46">
        <v>319.172556991048</v>
      </c>
      <c r="H46">
        <v>317.89163867118202</v>
      </c>
      <c r="I46">
        <v>313.94726916724397</v>
      </c>
      <c r="J46">
        <v>313.61342822046402</v>
      </c>
      <c r="K46">
        <v>312.35627554565201</v>
      </c>
      <c r="L46">
        <v>312.832300275362</v>
      </c>
      <c r="M46">
        <v>312.20041159533599</v>
      </c>
      <c r="N46">
        <v>312.50983018715601</v>
      </c>
      <c r="O46">
        <v>311.172917245326</v>
      </c>
      <c r="P46">
        <v>310.93709482449702</v>
      </c>
      <c r="Q46">
        <v>311.61948732677303</v>
      </c>
      <c r="R46">
        <v>311.75142936060001</v>
      </c>
      <c r="S46">
        <v>311.32019534105302</v>
      </c>
      <c r="T46">
        <v>311.32922365167099</v>
      </c>
      <c r="U46">
        <v>311.42415101857199</v>
      </c>
      <c r="V46">
        <v>312.63160182950099</v>
      </c>
      <c r="W46">
        <v>312.07494347412899</v>
      </c>
      <c r="X46">
        <v>310.84360574430599</v>
      </c>
      <c r="Y46">
        <v>311.97547709187302</v>
      </c>
      <c r="Z46">
        <v>312.194318117563</v>
      </c>
      <c r="AA46">
        <v>313.73610069745502</v>
      </c>
      <c r="AB46">
        <v>314.905970292333</v>
      </c>
      <c r="AC46">
        <v>314.521363663226</v>
      </c>
      <c r="AD46">
        <v>314.89156067096002</v>
      </c>
      <c r="AE46">
        <v>315.00918213843198</v>
      </c>
      <c r="AF46">
        <v>314.233969113375</v>
      </c>
      <c r="AG46">
        <v>314.78073255501101</v>
      </c>
      <c r="AH46">
        <v>314.51056586922101</v>
      </c>
      <c r="AI46">
        <v>316.596375860764</v>
      </c>
      <c r="AJ46">
        <v>313.39833963546101</v>
      </c>
      <c r="AK46">
        <v>314.54053852691402</v>
      </c>
      <c r="AL46">
        <v>313.49895672643498</v>
      </c>
      <c r="AM46">
        <v>314.722035551467</v>
      </c>
      <c r="AN46">
        <v>314.84679332645402</v>
      </c>
      <c r="AO46">
        <v>314.90221791922897</v>
      </c>
      <c r="AP46">
        <v>313.829375009714</v>
      </c>
      <c r="AQ46">
        <v>313.17756814600301</v>
      </c>
      <c r="AR46">
        <v>313.75660965356201</v>
      </c>
      <c r="AS46">
        <v>312.98866949987899</v>
      </c>
      <c r="AT46">
        <v>314.55119026515899</v>
      </c>
      <c r="AU46">
        <v>312.35349731444302</v>
      </c>
      <c r="AV46">
        <v>312.54102780209701</v>
      </c>
      <c r="AW46">
        <v>312.70366115073301</v>
      </c>
      <c r="AX46">
        <v>311.12349566544702</v>
      </c>
      <c r="AY46">
        <v>309.68245615145298</v>
      </c>
      <c r="AZ46">
        <v>311.31814894468698</v>
      </c>
      <c r="BA46">
        <v>310.893070620034</v>
      </c>
      <c r="BB46">
        <v>309.78005651096498</v>
      </c>
      <c r="BC46">
        <v>310.658534455611</v>
      </c>
      <c r="BD46">
        <v>310.18901622881202</v>
      </c>
      <c r="BE46">
        <v>311.109460361468</v>
      </c>
      <c r="BF46">
        <v>311.17428491289002</v>
      </c>
      <c r="BG46">
        <v>311.79597705982098</v>
      </c>
      <c r="BH46">
        <v>309.330495922392</v>
      </c>
      <c r="BI46">
        <v>310.00695364164397</v>
      </c>
      <c r="BJ46">
        <v>310.34836867905699</v>
      </c>
      <c r="BK46">
        <v>311.20416076076702</v>
      </c>
      <c r="BL46">
        <v>309.68321238746302</v>
      </c>
      <c r="BM46">
        <v>309.86461829871399</v>
      </c>
      <c r="BN46">
        <v>309.36204989830702</v>
      </c>
      <c r="BO46">
        <v>313.213535299152</v>
      </c>
      <c r="BP46">
        <v>315.06340986759</v>
      </c>
      <c r="BQ46">
        <v>315.66493083688903</v>
      </c>
      <c r="BR46">
        <v>317.74873023116299</v>
      </c>
      <c r="BS46">
        <v>319.96200378411601</v>
      </c>
      <c r="BT46">
        <v>322.075053006274</v>
      </c>
      <c r="BU46">
        <v>325.83760461137899</v>
      </c>
      <c r="BV46">
        <v>326.891048996368</v>
      </c>
      <c r="BW46">
        <v>327.11143244241299</v>
      </c>
      <c r="BX46">
        <v>328.51036730910698</v>
      </c>
      <c r="BY46">
        <v>328.80989847071902</v>
      </c>
    </row>
    <row r="47" spans="1:77" x14ac:dyDescent="0.25">
      <c r="A47">
        <v>0.594981779514695</v>
      </c>
      <c r="B47">
        <v>330.340768763521</v>
      </c>
      <c r="C47">
        <v>327.62599405749103</v>
      </c>
      <c r="D47">
        <v>327.63269706646003</v>
      </c>
      <c r="E47">
        <v>324.22394830934599</v>
      </c>
      <c r="F47">
        <v>321.80459211592802</v>
      </c>
      <c r="G47">
        <v>318.674743625617</v>
      </c>
      <c r="H47">
        <v>316.93741532918398</v>
      </c>
      <c r="I47">
        <v>313.71635417153499</v>
      </c>
      <c r="J47">
        <v>311.40665300509602</v>
      </c>
      <c r="K47">
        <v>311.06891552526901</v>
      </c>
      <c r="L47">
        <v>311.85768666932199</v>
      </c>
      <c r="M47">
        <v>312.16464887061898</v>
      </c>
      <c r="N47">
        <v>311.65432478293201</v>
      </c>
      <c r="O47">
        <v>311.50147501917797</v>
      </c>
      <c r="P47">
        <v>310.04793355131602</v>
      </c>
      <c r="Q47">
        <v>311.25252835785199</v>
      </c>
      <c r="R47">
        <v>309.57593379403102</v>
      </c>
      <c r="S47">
        <v>311.23380761761399</v>
      </c>
      <c r="T47">
        <v>311.32632230174102</v>
      </c>
      <c r="U47">
        <v>311.44791789723803</v>
      </c>
      <c r="V47">
        <v>311.55441135663199</v>
      </c>
      <c r="W47">
        <v>310.67805494130198</v>
      </c>
      <c r="X47">
        <v>311.50220415831802</v>
      </c>
      <c r="Y47">
        <v>310.55955030033402</v>
      </c>
      <c r="Z47">
        <v>312.68598357808702</v>
      </c>
      <c r="AA47">
        <v>313.364043630742</v>
      </c>
      <c r="AB47">
        <v>313.77951465598699</v>
      </c>
      <c r="AC47">
        <v>314.48367465111102</v>
      </c>
      <c r="AD47">
        <v>314.336376572365</v>
      </c>
      <c r="AE47">
        <v>313.49552718421302</v>
      </c>
      <c r="AF47">
        <v>314.13232240129599</v>
      </c>
      <c r="AG47">
        <v>314.33422786845102</v>
      </c>
      <c r="AH47">
        <v>313.31613619874503</v>
      </c>
      <c r="AI47">
        <v>313.84031605321098</v>
      </c>
      <c r="AJ47">
        <v>313.26102640892498</v>
      </c>
      <c r="AK47">
        <v>313.90173057489801</v>
      </c>
      <c r="AL47">
        <v>313.23528672647598</v>
      </c>
      <c r="AM47">
        <v>314.44486021766699</v>
      </c>
      <c r="AN47">
        <v>312.44725693831498</v>
      </c>
      <c r="AO47">
        <v>313.21953176358397</v>
      </c>
      <c r="AP47">
        <v>314.18508131822199</v>
      </c>
      <c r="AQ47">
        <v>312.63541341678803</v>
      </c>
      <c r="AR47">
        <v>311.710154664708</v>
      </c>
      <c r="AS47">
        <v>312.85252709452101</v>
      </c>
      <c r="AT47">
        <v>312.650232784742</v>
      </c>
      <c r="AU47">
        <v>311.90254853028</v>
      </c>
      <c r="AV47">
        <v>311.77912697013801</v>
      </c>
      <c r="AW47">
        <v>311.277896581927</v>
      </c>
      <c r="AX47">
        <v>309.76958291444402</v>
      </c>
      <c r="AY47">
        <v>309.17760991389798</v>
      </c>
      <c r="AZ47">
        <v>310.44721491549899</v>
      </c>
      <c r="BA47">
        <v>309.78506958453403</v>
      </c>
      <c r="BB47">
        <v>308.53555323408102</v>
      </c>
      <c r="BC47">
        <v>308.62255287400501</v>
      </c>
      <c r="BD47">
        <v>308.828310651138</v>
      </c>
      <c r="BE47">
        <v>310.37488628699498</v>
      </c>
      <c r="BF47">
        <v>309.02906590592403</v>
      </c>
      <c r="BG47">
        <v>309.812622352983</v>
      </c>
      <c r="BH47">
        <v>309.75888979455402</v>
      </c>
      <c r="BI47">
        <v>309.36901017622102</v>
      </c>
      <c r="BJ47">
        <v>309.55963940934299</v>
      </c>
      <c r="BK47">
        <v>309.552655797672</v>
      </c>
      <c r="BL47">
        <v>309.85059987138197</v>
      </c>
      <c r="BM47">
        <v>309.08365632124202</v>
      </c>
      <c r="BN47">
        <v>308.56207869865699</v>
      </c>
      <c r="BO47">
        <v>311.19991873393099</v>
      </c>
      <c r="BP47">
        <v>312.677663112456</v>
      </c>
      <c r="BQ47">
        <v>313.96618010092499</v>
      </c>
      <c r="BR47">
        <v>316.79528686276097</v>
      </c>
      <c r="BS47">
        <v>318.23652478794099</v>
      </c>
      <c r="BT47">
        <v>322.41070319880902</v>
      </c>
      <c r="BU47">
        <v>324.45552660975397</v>
      </c>
      <c r="BV47">
        <v>325.66693545844998</v>
      </c>
      <c r="BW47">
        <v>326.98956479864</v>
      </c>
      <c r="BX47">
        <v>327.55349714632501</v>
      </c>
      <c r="BY47">
        <v>327.70888381300398</v>
      </c>
    </row>
    <row r="48" spans="1:77" x14ac:dyDescent="0.25">
      <c r="A48">
        <v>0.60442364137123405</v>
      </c>
      <c r="B48">
        <v>329.65012277386899</v>
      </c>
      <c r="C48">
        <v>325.990532546201</v>
      </c>
      <c r="D48">
        <v>325.40563633443003</v>
      </c>
      <c r="E48">
        <v>322.585990982623</v>
      </c>
      <c r="F48">
        <v>320.52056842406103</v>
      </c>
      <c r="G48">
        <v>318.69413882093198</v>
      </c>
      <c r="H48">
        <v>316.10559808345602</v>
      </c>
      <c r="I48">
        <v>312.29108256151801</v>
      </c>
      <c r="J48">
        <v>310.35741581222402</v>
      </c>
      <c r="K48">
        <v>310.384393859407</v>
      </c>
      <c r="L48">
        <v>309.460386894919</v>
      </c>
      <c r="M48">
        <v>310.98876705479199</v>
      </c>
      <c r="N48">
        <v>310.82023630221897</v>
      </c>
      <c r="O48">
        <v>310.431314513448</v>
      </c>
      <c r="P48">
        <v>309.84316086795297</v>
      </c>
      <c r="Q48">
        <v>309.19072460690501</v>
      </c>
      <c r="R48">
        <v>309.505540036669</v>
      </c>
      <c r="S48">
        <v>310.09037930071202</v>
      </c>
      <c r="T48">
        <v>310.12881441497501</v>
      </c>
      <c r="U48">
        <v>309.64343165859998</v>
      </c>
      <c r="V48">
        <v>309.032528605702</v>
      </c>
      <c r="W48">
        <v>308.73268322011398</v>
      </c>
      <c r="X48">
        <v>311.04164984465399</v>
      </c>
      <c r="Y48">
        <v>310.43160594265697</v>
      </c>
      <c r="Z48">
        <v>310.65458151669799</v>
      </c>
      <c r="AA48">
        <v>311.89332773933802</v>
      </c>
      <c r="AB48">
        <v>312.38608933396102</v>
      </c>
      <c r="AC48">
        <v>313.725537844656</v>
      </c>
      <c r="AD48">
        <v>312.68636804737503</v>
      </c>
      <c r="AE48">
        <v>312.94740829454798</v>
      </c>
      <c r="AF48">
        <v>312.799062961662</v>
      </c>
      <c r="AG48">
        <v>313.037301475064</v>
      </c>
      <c r="AH48">
        <v>314.27511881581501</v>
      </c>
      <c r="AI48">
        <v>313.36278548300498</v>
      </c>
      <c r="AJ48">
        <v>313.26840376768803</v>
      </c>
      <c r="AK48">
        <v>313.52980441864298</v>
      </c>
      <c r="AL48">
        <v>312.10560444006597</v>
      </c>
      <c r="AM48">
        <v>313.29249443190901</v>
      </c>
      <c r="AN48">
        <v>313.21347732939898</v>
      </c>
      <c r="AO48">
        <v>312.719736019077</v>
      </c>
      <c r="AP48">
        <v>312.12444361129502</v>
      </c>
      <c r="AQ48">
        <v>311.92321141955699</v>
      </c>
      <c r="AR48">
        <v>311.26673742305599</v>
      </c>
      <c r="AS48">
        <v>312.67691425976102</v>
      </c>
      <c r="AT48">
        <v>311.44698739423097</v>
      </c>
      <c r="AU48">
        <v>310.84587782238901</v>
      </c>
      <c r="AV48">
        <v>310.378075749169</v>
      </c>
      <c r="AW48">
        <v>310.63672235890698</v>
      </c>
      <c r="AX48">
        <v>309.41897722489898</v>
      </c>
      <c r="AY48">
        <v>308.96526762002202</v>
      </c>
      <c r="AZ48">
        <v>308.66862408424203</v>
      </c>
      <c r="BA48">
        <v>308.02440540402199</v>
      </c>
      <c r="BB48">
        <v>307.95548534412302</v>
      </c>
      <c r="BC48">
        <v>307.72904758135701</v>
      </c>
      <c r="BD48">
        <v>308.96846722390399</v>
      </c>
      <c r="BE48">
        <v>308.80566739116301</v>
      </c>
      <c r="BF48">
        <v>308.73498649115402</v>
      </c>
      <c r="BG48">
        <v>309.40467257699498</v>
      </c>
      <c r="BH48">
        <v>310.03456743079602</v>
      </c>
      <c r="BI48">
        <v>308.91876787868102</v>
      </c>
      <c r="BJ48">
        <v>308.914987472429</v>
      </c>
      <c r="BK48">
        <v>308.13222545296202</v>
      </c>
      <c r="BL48">
        <v>308.55320117019102</v>
      </c>
      <c r="BM48">
        <v>308.11898856458998</v>
      </c>
      <c r="BN48">
        <v>308.05953152641598</v>
      </c>
      <c r="BO48">
        <v>309.62966361507301</v>
      </c>
      <c r="BP48">
        <v>311.58468985210101</v>
      </c>
      <c r="BQ48">
        <v>314.60621581100401</v>
      </c>
      <c r="BR48">
        <v>315.98938144789298</v>
      </c>
      <c r="BS48">
        <v>318.429005511593</v>
      </c>
      <c r="BT48">
        <v>321.882783259745</v>
      </c>
      <c r="BU48">
        <v>322.64581789118103</v>
      </c>
      <c r="BV48">
        <v>324.11169404224501</v>
      </c>
      <c r="BW48">
        <v>325.957918005686</v>
      </c>
      <c r="BX48">
        <v>326.44251128613399</v>
      </c>
      <c r="BY48">
        <v>326.05759713574901</v>
      </c>
    </row>
    <row r="49" spans="1:77" x14ac:dyDescent="0.25">
      <c r="A49">
        <v>0.613865503227773</v>
      </c>
      <c r="B49">
        <v>329.34525276045298</v>
      </c>
      <c r="C49">
        <v>324.787357780886</v>
      </c>
      <c r="D49">
        <v>324.49999083893601</v>
      </c>
      <c r="E49">
        <v>322.032125432692</v>
      </c>
      <c r="F49">
        <v>319.92542746157801</v>
      </c>
      <c r="G49">
        <v>316.67087691835798</v>
      </c>
      <c r="H49">
        <v>314.79300399172598</v>
      </c>
      <c r="I49">
        <v>311.731258223292</v>
      </c>
      <c r="J49">
        <v>310.43389789741798</v>
      </c>
      <c r="K49">
        <v>309.064243907346</v>
      </c>
      <c r="L49">
        <v>308.97875940339202</v>
      </c>
      <c r="M49">
        <v>308.52485778226298</v>
      </c>
      <c r="N49">
        <v>309.659084868957</v>
      </c>
      <c r="O49">
        <v>309.09834362244197</v>
      </c>
      <c r="P49">
        <v>308.41894582860402</v>
      </c>
      <c r="Q49">
        <v>308.70716858143999</v>
      </c>
      <c r="R49">
        <v>309.04522159114401</v>
      </c>
      <c r="S49">
        <v>308.29419443143001</v>
      </c>
      <c r="T49">
        <v>308.63000986654703</v>
      </c>
      <c r="U49">
        <v>308.796289240791</v>
      </c>
      <c r="V49">
        <v>309.09894822033601</v>
      </c>
      <c r="W49">
        <v>308.88770883967101</v>
      </c>
      <c r="X49">
        <v>308.99088696512098</v>
      </c>
      <c r="Y49">
        <v>311.022805773985</v>
      </c>
      <c r="Z49">
        <v>310.41169842952598</v>
      </c>
      <c r="AA49">
        <v>311.03229326462298</v>
      </c>
      <c r="AB49">
        <v>310.59953773205899</v>
      </c>
      <c r="AC49">
        <v>311.78051813999099</v>
      </c>
      <c r="AD49">
        <v>312.142968176495</v>
      </c>
      <c r="AE49">
        <v>312.86520189191998</v>
      </c>
      <c r="AF49">
        <v>311.79176115001502</v>
      </c>
      <c r="AG49">
        <v>312.34847229176501</v>
      </c>
      <c r="AH49">
        <v>313.50561419682901</v>
      </c>
      <c r="AI49">
        <v>313.28781346391202</v>
      </c>
      <c r="AJ49">
        <v>310.848709961694</v>
      </c>
      <c r="AK49">
        <v>312.54833111008702</v>
      </c>
      <c r="AL49">
        <v>310.82675656538601</v>
      </c>
      <c r="AM49">
        <v>313.17444662241599</v>
      </c>
      <c r="AN49">
        <v>313.61072250198799</v>
      </c>
      <c r="AO49">
        <v>312.14248828220599</v>
      </c>
      <c r="AP49">
        <v>312.37870128462401</v>
      </c>
      <c r="AQ49">
        <v>310.73034184207199</v>
      </c>
      <c r="AR49">
        <v>311.32252796686799</v>
      </c>
      <c r="AS49">
        <v>311.10537279899398</v>
      </c>
      <c r="AT49">
        <v>311.68009924806802</v>
      </c>
      <c r="AU49">
        <v>310.243226955252</v>
      </c>
      <c r="AV49">
        <v>307.62065239707903</v>
      </c>
      <c r="AW49">
        <v>309.20632753555998</v>
      </c>
      <c r="AX49">
        <v>308.83248797682302</v>
      </c>
      <c r="AY49">
        <v>309.08215233696598</v>
      </c>
      <c r="AZ49">
        <v>307.71987670523902</v>
      </c>
      <c r="BA49">
        <v>307.75042298251401</v>
      </c>
      <c r="BB49">
        <v>307.013764380608</v>
      </c>
      <c r="BC49">
        <v>307.54730013884898</v>
      </c>
      <c r="BD49">
        <v>308.04364146056002</v>
      </c>
      <c r="BE49">
        <v>307.62520982853403</v>
      </c>
      <c r="BF49">
        <v>307.52147311840599</v>
      </c>
      <c r="BG49">
        <v>306.59619356276102</v>
      </c>
      <c r="BH49">
        <v>307.15978182705601</v>
      </c>
      <c r="BI49">
        <v>307.65758033256901</v>
      </c>
      <c r="BJ49">
        <v>307.70169036982998</v>
      </c>
      <c r="BK49">
        <v>307.04650476672799</v>
      </c>
      <c r="BL49">
        <v>306.54603322183198</v>
      </c>
      <c r="BM49">
        <v>307.00777278714099</v>
      </c>
      <c r="BN49">
        <v>307.38068957389498</v>
      </c>
      <c r="BO49">
        <v>309.368408850077</v>
      </c>
      <c r="BP49">
        <v>311.73869784473499</v>
      </c>
      <c r="BQ49">
        <v>312.97996524652899</v>
      </c>
      <c r="BR49">
        <v>314.835586160079</v>
      </c>
      <c r="BS49">
        <v>318.51730141732901</v>
      </c>
      <c r="BT49">
        <v>319.99018319573503</v>
      </c>
      <c r="BU49">
        <v>323.28113535841101</v>
      </c>
      <c r="BV49">
        <v>323.493033841368</v>
      </c>
      <c r="BW49">
        <v>325.02385231084702</v>
      </c>
      <c r="BX49">
        <v>325.66000573798902</v>
      </c>
      <c r="BY49">
        <v>325.02689136116902</v>
      </c>
    </row>
    <row r="50" spans="1:77" x14ac:dyDescent="0.25">
      <c r="A50">
        <v>0.62330736508431195</v>
      </c>
      <c r="B50">
        <v>328.98976155576503</v>
      </c>
      <c r="C50">
        <v>324.57564231362898</v>
      </c>
      <c r="D50">
        <v>324.05709788448303</v>
      </c>
      <c r="E50">
        <v>321.738105539885</v>
      </c>
      <c r="F50">
        <v>318.132931298622</v>
      </c>
      <c r="G50">
        <v>315.08430295944902</v>
      </c>
      <c r="H50">
        <v>312.67232214634998</v>
      </c>
      <c r="I50">
        <v>310.393105507754</v>
      </c>
      <c r="J50">
        <v>308.60526919572499</v>
      </c>
      <c r="K50">
        <v>308.90045353348802</v>
      </c>
      <c r="L50">
        <v>308.79129208535602</v>
      </c>
      <c r="M50">
        <v>308.34020600626297</v>
      </c>
      <c r="N50">
        <v>307.00798354562897</v>
      </c>
      <c r="O50">
        <v>307.58835407606</v>
      </c>
      <c r="P50">
        <v>306.23712736513397</v>
      </c>
      <c r="Q50">
        <v>308.11386563707703</v>
      </c>
      <c r="R50">
        <v>308.751983253898</v>
      </c>
      <c r="S50">
        <v>308.02678691400098</v>
      </c>
      <c r="T50">
        <v>308.658534750505</v>
      </c>
      <c r="U50">
        <v>306.85051963972398</v>
      </c>
      <c r="V50">
        <v>308.12646849375801</v>
      </c>
      <c r="W50">
        <v>308.159132504338</v>
      </c>
      <c r="X50">
        <v>306.90173160099101</v>
      </c>
      <c r="Y50">
        <v>309.14587704874901</v>
      </c>
      <c r="Z50">
        <v>309.26494782805099</v>
      </c>
      <c r="AA50">
        <v>311.34380595222802</v>
      </c>
      <c r="AB50">
        <v>310.14498307708999</v>
      </c>
      <c r="AC50">
        <v>312.275310648649</v>
      </c>
      <c r="AD50">
        <v>313.827741399942</v>
      </c>
      <c r="AE50">
        <v>312.78391254561802</v>
      </c>
      <c r="AF50">
        <v>311.257183693706</v>
      </c>
      <c r="AG50">
        <v>312.87227863934902</v>
      </c>
      <c r="AH50">
        <v>313.97108604026602</v>
      </c>
      <c r="AI50">
        <v>312.043438876881</v>
      </c>
      <c r="AJ50">
        <v>310.92200683631</v>
      </c>
      <c r="AK50">
        <v>313.018414421427</v>
      </c>
      <c r="AL50">
        <v>309.85096665517699</v>
      </c>
      <c r="AM50">
        <v>312.07399074567599</v>
      </c>
      <c r="AN50">
        <v>312.26410842248202</v>
      </c>
      <c r="AO50">
        <v>312.66298991626797</v>
      </c>
      <c r="AP50">
        <v>312.88572616866298</v>
      </c>
      <c r="AQ50">
        <v>309.966073590044</v>
      </c>
      <c r="AR50">
        <v>312.77023754205197</v>
      </c>
      <c r="AS50">
        <v>309.61451071064499</v>
      </c>
      <c r="AT50">
        <v>311.43193108217798</v>
      </c>
      <c r="AU50">
        <v>310.13748181064898</v>
      </c>
      <c r="AV50">
        <v>309.62024346880202</v>
      </c>
      <c r="AW50">
        <v>309.56356525886002</v>
      </c>
      <c r="AX50">
        <v>308.65826230361802</v>
      </c>
      <c r="AY50">
        <v>307.47223581114599</v>
      </c>
      <c r="AZ50">
        <v>308.181194419392</v>
      </c>
      <c r="BA50">
        <v>307.04682911356599</v>
      </c>
      <c r="BB50">
        <v>306.62168674095301</v>
      </c>
      <c r="BC50">
        <v>306.20636245476101</v>
      </c>
      <c r="BD50">
        <v>308.31113144335001</v>
      </c>
      <c r="BE50">
        <v>306.27674852024302</v>
      </c>
      <c r="BF50">
        <v>306.971999674671</v>
      </c>
      <c r="BG50">
        <v>305.50406345520798</v>
      </c>
      <c r="BH50">
        <v>306.663227941765</v>
      </c>
      <c r="BI50">
        <v>306.364868273306</v>
      </c>
      <c r="BJ50">
        <v>306.75532654956299</v>
      </c>
      <c r="BK50">
        <v>306.52227147657197</v>
      </c>
      <c r="BL50">
        <v>306.12735124887598</v>
      </c>
      <c r="BM50">
        <v>306.41970986733998</v>
      </c>
      <c r="BN50">
        <v>306.27227851862301</v>
      </c>
      <c r="BO50">
        <v>307.32258277019298</v>
      </c>
      <c r="BP50">
        <v>310.35193794595602</v>
      </c>
      <c r="BQ50">
        <v>311.99349057049102</v>
      </c>
      <c r="BR50">
        <v>313.52605908757698</v>
      </c>
      <c r="BS50">
        <v>317.840544367181</v>
      </c>
      <c r="BT50">
        <v>319.70085547331098</v>
      </c>
      <c r="BU50">
        <v>321.42943522841398</v>
      </c>
      <c r="BV50">
        <v>322.30012021147297</v>
      </c>
      <c r="BW50">
        <v>324.24496061937799</v>
      </c>
      <c r="BX50">
        <v>324.30709549307301</v>
      </c>
      <c r="BY50">
        <v>323.85937994011101</v>
      </c>
    </row>
    <row r="51" spans="1:77" x14ac:dyDescent="0.25">
      <c r="A51">
        <v>0.63274922694085101</v>
      </c>
      <c r="B51">
        <v>327.00308564895801</v>
      </c>
      <c r="C51">
        <v>323.68913024478098</v>
      </c>
      <c r="D51">
        <v>321.48194210602298</v>
      </c>
      <c r="E51">
        <v>320.56318439675999</v>
      </c>
      <c r="F51">
        <v>316.495171627834</v>
      </c>
      <c r="G51">
        <v>313.43247096853798</v>
      </c>
      <c r="H51">
        <v>311.390725422353</v>
      </c>
      <c r="I51">
        <v>310.15210433841003</v>
      </c>
      <c r="J51">
        <v>307.70617371826597</v>
      </c>
      <c r="K51">
        <v>309.01095125938502</v>
      </c>
      <c r="L51">
        <v>307.57552571227899</v>
      </c>
      <c r="M51">
        <v>307.82413504245199</v>
      </c>
      <c r="N51">
        <v>305.51168542006798</v>
      </c>
      <c r="O51">
        <v>307.39753293357097</v>
      </c>
      <c r="P51">
        <v>306.79156066403698</v>
      </c>
      <c r="Q51">
        <v>306.28538818252099</v>
      </c>
      <c r="R51">
        <v>308.04911864675603</v>
      </c>
      <c r="S51">
        <v>308.09732107333298</v>
      </c>
      <c r="T51">
        <v>307.19524427406498</v>
      </c>
      <c r="U51">
        <v>306.38822736800699</v>
      </c>
      <c r="V51">
        <v>306.742502793467</v>
      </c>
      <c r="W51">
        <v>306.96204853445897</v>
      </c>
      <c r="X51">
        <v>307.29132538024697</v>
      </c>
      <c r="Y51">
        <v>309.20690079380898</v>
      </c>
      <c r="Z51">
        <v>308.13243065533902</v>
      </c>
      <c r="AA51">
        <v>310.47679571381502</v>
      </c>
      <c r="AB51">
        <v>310.71265426035097</v>
      </c>
      <c r="AC51">
        <v>312.49836732902099</v>
      </c>
      <c r="AD51">
        <v>312.54313741742999</v>
      </c>
      <c r="AE51">
        <v>313.52772343154101</v>
      </c>
      <c r="AF51">
        <v>312.598583634151</v>
      </c>
      <c r="AG51">
        <v>313.21503400873098</v>
      </c>
      <c r="AH51">
        <v>313.61210801943201</v>
      </c>
      <c r="AI51">
        <v>312.81217164012998</v>
      </c>
      <c r="AJ51">
        <v>312.66254549552599</v>
      </c>
      <c r="AK51">
        <v>312.32264395918298</v>
      </c>
      <c r="AL51">
        <v>310.40145664417599</v>
      </c>
      <c r="AM51">
        <v>312.08678065785602</v>
      </c>
      <c r="AN51">
        <v>312.91140293906102</v>
      </c>
      <c r="AO51">
        <v>312.14461168154202</v>
      </c>
      <c r="AP51">
        <v>311.68560014228802</v>
      </c>
      <c r="AQ51">
        <v>310.94854718023799</v>
      </c>
      <c r="AR51">
        <v>311.932339689831</v>
      </c>
      <c r="AS51">
        <v>310.82074252050398</v>
      </c>
      <c r="AT51">
        <v>310.39783773945101</v>
      </c>
      <c r="AU51">
        <v>309.03294212009001</v>
      </c>
      <c r="AV51">
        <v>309.03995016485101</v>
      </c>
      <c r="AW51">
        <v>308.541905993076</v>
      </c>
      <c r="AX51">
        <v>307.14370493163602</v>
      </c>
      <c r="AY51">
        <v>304.65884851303503</v>
      </c>
      <c r="AZ51">
        <v>304.91016067306799</v>
      </c>
      <c r="BA51">
        <v>306.66073316928703</v>
      </c>
      <c r="BB51">
        <v>306.48678619524298</v>
      </c>
      <c r="BC51">
        <v>305.37963311420901</v>
      </c>
      <c r="BD51">
        <v>306.77824186519399</v>
      </c>
      <c r="BE51">
        <v>305.28331238066602</v>
      </c>
      <c r="BF51">
        <v>305.408627271184</v>
      </c>
      <c r="BG51">
        <v>306.05844418897198</v>
      </c>
      <c r="BH51">
        <v>306.64372167640602</v>
      </c>
      <c r="BI51">
        <v>305.48946330593202</v>
      </c>
      <c r="BJ51">
        <v>305.109715214</v>
      </c>
      <c r="BK51">
        <v>305.18566173845301</v>
      </c>
      <c r="BL51">
        <v>304.26226905050601</v>
      </c>
      <c r="BM51">
        <v>304.35178357019498</v>
      </c>
      <c r="BN51">
        <v>304.633425996185</v>
      </c>
      <c r="BO51">
        <v>306.909031923908</v>
      </c>
      <c r="BP51">
        <v>308.89383063720499</v>
      </c>
      <c r="BQ51">
        <v>312.14812865539699</v>
      </c>
      <c r="BR51">
        <v>312.13468989321598</v>
      </c>
      <c r="BS51">
        <v>316.50038222491997</v>
      </c>
      <c r="BT51">
        <v>318.22556079560201</v>
      </c>
      <c r="BU51">
        <v>319.38673385011498</v>
      </c>
      <c r="BV51">
        <v>321.23047931247402</v>
      </c>
      <c r="BW51">
        <v>322.93908387888598</v>
      </c>
      <c r="BX51">
        <v>322.20113292373998</v>
      </c>
      <c r="BY51">
        <v>323.19638435512798</v>
      </c>
    </row>
    <row r="52" spans="1:77" x14ac:dyDescent="0.25">
      <c r="A52">
        <v>0.64219108879738995</v>
      </c>
      <c r="B52">
        <v>323.78054065085001</v>
      </c>
      <c r="C52">
        <v>322.423408283154</v>
      </c>
      <c r="D52">
        <v>319.30953140714303</v>
      </c>
      <c r="E52">
        <v>318.03791885271102</v>
      </c>
      <c r="F52">
        <v>314.83459522069501</v>
      </c>
      <c r="G52">
        <v>311.90973049033198</v>
      </c>
      <c r="H52">
        <v>310.59907655067298</v>
      </c>
      <c r="I52">
        <v>308.10056557301903</v>
      </c>
      <c r="J52">
        <v>306.78771832371899</v>
      </c>
      <c r="K52">
        <v>307.206275106421</v>
      </c>
      <c r="L52">
        <v>306.38841671235701</v>
      </c>
      <c r="M52">
        <v>305.120410651898</v>
      </c>
      <c r="N52">
        <v>305.841717252764</v>
      </c>
      <c r="O52">
        <v>305.68792393994897</v>
      </c>
      <c r="P52">
        <v>306.369193271494</v>
      </c>
      <c r="Q52">
        <v>304.75103810565901</v>
      </c>
      <c r="R52">
        <v>306.18702870902501</v>
      </c>
      <c r="S52">
        <v>305.88975168102297</v>
      </c>
      <c r="T52">
        <v>305.29409954032297</v>
      </c>
      <c r="U52">
        <v>305.45868181307901</v>
      </c>
      <c r="V52">
        <v>305.99536461850698</v>
      </c>
      <c r="W52">
        <v>306.57908548581298</v>
      </c>
      <c r="X52">
        <v>306.53117265439801</v>
      </c>
      <c r="Y52">
        <v>306.85376417472798</v>
      </c>
      <c r="Z52">
        <v>307.63621726429898</v>
      </c>
      <c r="AA52">
        <v>308.77949172684498</v>
      </c>
      <c r="AB52">
        <v>311.31768227670398</v>
      </c>
      <c r="AC52">
        <v>311.68704733837399</v>
      </c>
      <c r="AD52">
        <v>311.82809612519799</v>
      </c>
      <c r="AE52">
        <v>312.12217411282899</v>
      </c>
      <c r="AF52">
        <v>313.098743181195</v>
      </c>
      <c r="AG52">
        <v>313.51593915498898</v>
      </c>
      <c r="AH52">
        <v>313.49028186417701</v>
      </c>
      <c r="AI52">
        <v>312.90802857306699</v>
      </c>
      <c r="AJ52">
        <v>312.590996142748</v>
      </c>
      <c r="AK52">
        <v>311.91776497101199</v>
      </c>
      <c r="AL52">
        <v>309.60211551393297</v>
      </c>
      <c r="AM52">
        <v>310.96004865474202</v>
      </c>
      <c r="AN52">
        <v>312.41381905762597</v>
      </c>
      <c r="AO52">
        <v>312.65758077129402</v>
      </c>
      <c r="AP52">
        <v>310.58899015047098</v>
      </c>
      <c r="AQ52">
        <v>310.16156968841602</v>
      </c>
      <c r="AR52">
        <v>310.77153125827402</v>
      </c>
      <c r="AS52">
        <v>311.79314331132798</v>
      </c>
      <c r="AT52">
        <v>309.32066549989997</v>
      </c>
      <c r="AU52">
        <v>307.51333186517502</v>
      </c>
      <c r="AV52">
        <v>307.85659387513903</v>
      </c>
      <c r="AW52">
        <v>306.33217891742697</v>
      </c>
      <c r="AX52">
        <v>304.75273368323701</v>
      </c>
      <c r="AY52">
        <v>304.45449733110399</v>
      </c>
      <c r="AZ52">
        <v>305.11433920536302</v>
      </c>
      <c r="BA52">
        <v>304.62712922459002</v>
      </c>
      <c r="BB52">
        <v>304.397139232021</v>
      </c>
      <c r="BC52">
        <v>304.936159304147</v>
      </c>
      <c r="BD52">
        <v>303.88425768253501</v>
      </c>
      <c r="BE52">
        <v>304.530202014878</v>
      </c>
      <c r="BF52">
        <v>304.50353837783899</v>
      </c>
      <c r="BG52">
        <v>305.14112913850101</v>
      </c>
      <c r="BH52">
        <v>305.07697905025498</v>
      </c>
      <c r="BI52">
        <v>303.95894712398598</v>
      </c>
      <c r="BJ52">
        <v>302.45871845311802</v>
      </c>
      <c r="BK52">
        <v>304.90604355773303</v>
      </c>
      <c r="BL52">
        <v>303.92320236998</v>
      </c>
      <c r="BM52">
        <v>303.40512777177901</v>
      </c>
      <c r="BN52">
        <v>303.93274989971798</v>
      </c>
      <c r="BO52">
        <v>304.992065462997</v>
      </c>
      <c r="BP52">
        <v>307.98294602577801</v>
      </c>
      <c r="BQ52">
        <v>311.44373354012703</v>
      </c>
      <c r="BR52">
        <v>311.05721818318301</v>
      </c>
      <c r="BS52">
        <v>315.601955739061</v>
      </c>
      <c r="BT52">
        <v>316.04195438594797</v>
      </c>
      <c r="BU52">
        <v>318.070908886339</v>
      </c>
      <c r="BV52">
        <v>320.83665692484902</v>
      </c>
      <c r="BW52">
        <v>321.08768586683198</v>
      </c>
      <c r="BX52">
        <v>321.30732662756799</v>
      </c>
      <c r="BY52">
        <v>322.62438110979298</v>
      </c>
    </row>
    <row r="53" spans="1:77" x14ac:dyDescent="0.25">
      <c r="A53">
        <v>0.65163295065392901</v>
      </c>
      <c r="B53">
        <v>323.61490172591198</v>
      </c>
      <c r="C53">
        <v>320.90564665327202</v>
      </c>
      <c r="D53">
        <v>319.484151846553</v>
      </c>
      <c r="E53">
        <v>317.29838670691203</v>
      </c>
      <c r="F53">
        <v>314.07389583026497</v>
      </c>
      <c r="G53">
        <v>311.64015247204401</v>
      </c>
      <c r="H53">
        <v>310.17350570964402</v>
      </c>
      <c r="I53">
        <v>308.13177184927099</v>
      </c>
      <c r="J53">
        <v>304.631086521339</v>
      </c>
      <c r="K53">
        <v>304.185692258676</v>
      </c>
      <c r="L53">
        <v>304.39652854262499</v>
      </c>
      <c r="M53">
        <v>303.73318715340997</v>
      </c>
      <c r="N53">
        <v>304.15681956063202</v>
      </c>
      <c r="O53">
        <v>305.26695787259001</v>
      </c>
      <c r="P53">
        <v>303.81702978828901</v>
      </c>
      <c r="Q53">
        <v>304.24772002973498</v>
      </c>
      <c r="R53">
        <v>304.14394439584402</v>
      </c>
      <c r="S53">
        <v>304.73805757740701</v>
      </c>
      <c r="T53">
        <v>304.02007183483801</v>
      </c>
      <c r="U53">
        <v>303.42108080653702</v>
      </c>
      <c r="V53">
        <v>303.728969446093</v>
      </c>
      <c r="W53">
        <v>304.43786552858501</v>
      </c>
      <c r="X53">
        <v>305.46625510727898</v>
      </c>
      <c r="Y53">
        <v>305.18224793239102</v>
      </c>
      <c r="Z53">
        <v>307.813559340398</v>
      </c>
      <c r="AA53">
        <v>309.14665813587197</v>
      </c>
      <c r="AB53">
        <v>311.49060654129102</v>
      </c>
      <c r="AC53">
        <v>311.20962563114301</v>
      </c>
      <c r="AD53">
        <v>311.12547285993298</v>
      </c>
      <c r="AE53">
        <v>312.002690653652</v>
      </c>
      <c r="AF53">
        <v>311.74040075041</v>
      </c>
      <c r="AG53">
        <v>313.22392963128499</v>
      </c>
      <c r="AH53">
        <v>312.70596565773798</v>
      </c>
      <c r="AI53">
        <v>312.11772898445798</v>
      </c>
      <c r="AJ53">
        <v>311.51717172474702</v>
      </c>
      <c r="AK53">
        <v>310.73860752638598</v>
      </c>
      <c r="AL53">
        <v>310.08045351019098</v>
      </c>
      <c r="AM53">
        <v>311.84338067056802</v>
      </c>
      <c r="AN53">
        <v>311.44409547390501</v>
      </c>
      <c r="AO53">
        <v>312.83219115083199</v>
      </c>
      <c r="AP53">
        <v>311.178370515023</v>
      </c>
      <c r="AQ53">
        <v>311.31959120943299</v>
      </c>
      <c r="AR53">
        <v>312.19240628728102</v>
      </c>
      <c r="AS53">
        <v>310.32946000857601</v>
      </c>
      <c r="AT53">
        <v>308.93021841067502</v>
      </c>
      <c r="AU53">
        <v>307.79287179502097</v>
      </c>
      <c r="AV53">
        <v>306.711969103473</v>
      </c>
      <c r="AW53">
        <v>305.64915903736397</v>
      </c>
      <c r="AX53">
        <v>305.32735465663097</v>
      </c>
      <c r="AY53">
        <v>303.37211770206198</v>
      </c>
      <c r="AZ53">
        <v>303.71442858822701</v>
      </c>
      <c r="BA53">
        <v>302.60981030030501</v>
      </c>
      <c r="BB53">
        <v>302.029006613729</v>
      </c>
      <c r="BC53">
        <v>302.91932641426899</v>
      </c>
      <c r="BD53">
        <v>301.62151764231299</v>
      </c>
      <c r="BE53">
        <v>303.24289830199001</v>
      </c>
      <c r="BF53">
        <v>303.79135561653402</v>
      </c>
      <c r="BG53">
        <v>303.12876690438299</v>
      </c>
      <c r="BH53">
        <v>303.15201217952102</v>
      </c>
      <c r="BI53">
        <v>302.02445908394998</v>
      </c>
      <c r="BJ53">
        <v>302.80585686096703</v>
      </c>
      <c r="BK53">
        <v>303.38536322901598</v>
      </c>
      <c r="BL53">
        <v>302.874515880621</v>
      </c>
      <c r="BM53">
        <v>303.63955682335097</v>
      </c>
      <c r="BN53">
        <v>303.15914538721802</v>
      </c>
      <c r="BO53">
        <v>303.99918848669301</v>
      </c>
      <c r="BP53">
        <v>305.07076009461298</v>
      </c>
      <c r="BQ53">
        <v>309.625763742647</v>
      </c>
      <c r="BR53">
        <v>310.47419279413799</v>
      </c>
      <c r="BS53">
        <v>313.95799542293599</v>
      </c>
      <c r="BT53">
        <v>314.45129730677797</v>
      </c>
      <c r="BU53">
        <v>317.28447940244899</v>
      </c>
      <c r="BV53">
        <v>320.12773188710702</v>
      </c>
      <c r="BW53">
        <v>320.52870781457801</v>
      </c>
      <c r="BX53">
        <v>321.84628327829802</v>
      </c>
      <c r="BY53">
        <v>321.07325468577801</v>
      </c>
    </row>
    <row r="54" spans="1:77" x14ac:dyDescent="0.25">
      <c r="A54">
        <v>0.66107481251046796</v>
      </c>
      <c r="B54">
        <v>325.69372680482599</v>
      </c>
      <c r="C54">
        <v>319.57654069843301</v>
      </c>
      <c r="D54">
        <v>319.54970891773399</v>
      </c>
      <c r="E54">
        <v>316.43672433242301</v>
      </c>
      <c r="F54">
        <v>313.562822073706</v>
      </c>
      <c r="G54">
        <v>311.06572662059102</v>
      </c>
      <c r="H54">
        <v>309.50214558161298</v>
      </c>
      <c r="I54">
        <v>308.45519840447798</v>
      </c>
      <c r="J54">
        <v>305.13771926679902</v>
      </c>
      <c r="K54">
        <v>302.56564044899</v>
      </c>
      <c r="L54">
        <v>302.92514838597702</v>
      </c>
      <c r="M54">
        <v>303.78624584785803</v>
      </c>
      <c r="N54">
        <v>302.08420479438303</v>
      </c>
      <c r="O54">
        <v>303.84903711705101</v>
      </c>
      <c r="P54">
        <v>301.93702573505999</v>
      </c>
      <c r="Q54">
        <v>303.64766866087399</v>
      </c>
      <c r="R54">
        <v>303.79749815439999</v>
      </c>
      <c r="S54">
        <v>304.186190426346</v>
      </c>
      <c r="T54">
        <v>302.85959925379302</v>
      </c>
      <c r="U54">
        <v>302.17441247166698</v>
      </c>
      <c r="V54">
        <v>303.18147853872898</v>
      </c>
      <c r="W54">
        <v>302.32893056865498</v>
      </c>
      <c r="X54">
        <v>303.083701392389</v>
      </c>
      <c r="Y54">
        <v>306.11013700032601</v>
      </c>
      <c r="Z54">
        <v>307.60818737225497</v>
      </c>
      <c r="AA54">
        <v>308.01530531405399</v>
      </c>
      <c r="AB54">
        <v>311.10652959986299</v>
      </c>
      <c r="AC54">
        <v>310.830677441555</v>
      </c>
      <c r="AD54">
        <v>312.53621696806999</v>
      </c>
      <c r="AE54">
        <v>311.62547133047701</v>
      </c>
      <c r="AF54">
        <v>311.08586436442499</v>
      </c>
      <c r="AG54">
        <v>312.891049452434</v>
      </c>
      <c r="AH54">
        <v>312.59182043169102</v>
      </c>
      <c r="AI54">
        <v>311.24366349718201</v>
      </c>
      <c r="AJ54">
        <v>311.06564726109502</v>
      </c>
      <c r="AK54">
        <v>310.87116763806</v>
      </c>
      <c r="AL54">
        <v>308.82555559682601</v>
      </c>
      <c r="AM54">
        <v>312.25454051616202</v>
      </c>
      <c r="AN54">
        <v>311.74299732869599</v>
      </c>
      <c r="AO54">
        <v>311.82024629891703</v>
      </c>
      <c r="AP54">
        <v>310.78684640126698</v>
      </c>
      <c r="AQ54">
        <v>311.310098156229</v>
      </c>
      <c r="AR54">
        <v>310.6640186313</v>
      </c>
      <c r="AS54">
        <v>309.533807361421</v>
      </c>
      <c r="AT54">
        <v>307.36585657729398</v>
      </c>
      <c r="AU54">
        <v>307.68358597086001</v>
      </c>
      <c r="AV54">
        <v>305.83575778337598</v>
      </c>
      <c r="AW54">
        <v>304.90850304931098</v>
      </c>
      <c r="AX54">
        <v>302.609990721938</v>
      </c>
      <c r="AY54">
        <v>302.07447139238201</v>
      </c>
      <c r="AZ54">
        <v>302.41586598790099</v>
      </c>
      <c r="BA54">
        <v>301.32357991454802</v>
      </c>
      <c r="BB54">
        <v>300.74371724875903</v>
      </c>
      <c r="BC54">
        <v>301.68215431335898</v>
      </c>
      <c r="BD54">
        <v>300.75128504126201</v>
      </c>
      <c r="BE54">
        <v>302.00573098944</v>
      </c>
      <c r="BF54">
        <v>302.39760515606503</v>
      </c>
      <c r="BG54">
        <v>302.82502182603002</v>
      </c>
      <c r="BH54">
        <v>301.52007634710202</v>
      </c>
      <c r="BI54">
        <v>301.60859454284798</v>
      </c>
      <c r="BJ54">
        <v>301.61407945309298</v>
      </c>
      <c r="BK54">
        <v>302.21161381202103</v>
      </c>
      <c r="BL54">
        <v>301.465943021447</v>
      </c>
      <c r="BM54">
        <v>303.47311791171802</v>
      </c>
      <c r="BN54">
        <v>301.97750310897499</v>
      </c>
      <c r="BO54">
        <v>302.75645359781799</v>
      </c>
      <c r="BP54">
        <v>304.96722532004202</v>
      </c>
      <c r="BQ54">
        <v>307.74000108429499</v>
      </c>
      <c r="BR54">
        <v>308.58826720695299</v>
      </c>
      <c r="BS54">
        <v>314.01257202368203</v>
      </c>
      <c r="BT54">
        <v>313.57907743612702</v>
      </c>
      <c r="BU54">
        <v>315.59723016217498</v>
      </c>
      <c r="BV54">
        <v>318.18889742715697</v>
      </c>
      <c r="BW54">
        <v>318.84914963480401</v>
      </c>
      <c r="BX54">
        <v>320.59557602749499</v>
      </c>
      <c r="BY54">
        <v>320.58911207309899</v>
      </c>
    </row>
    <row r="55" spans="1:77" x14ac:dyDescent="0.25">
      <c r="A55">
        <v>0.67051667436700702</v>
      </c>
      <c r="B55">
        <v>323.82471429324897</v>
      </c>
      <c r="C55">
        <v>316.97840770871602</v>
      </c>
      <c r="D55">
        <v>317.42411222318202</v>
      </c>
      <c r="E55">
        <v>314.88642185532001</v>
      </c>
      <c r="F55">
        <v>311.61348419720298</v>
      </c>
      <c r="G55">
        <v>309.18503700280002</v>
      </c>
      <c r="H55">
        <v>308.33289349392498</v>
      </c>
      <c r="I55">
        <v>305.98270881451703</v>
      </c>
      <c r="J55">
        <v>304.12927738377499</v>
      </c>
      <c r="K55">
        <v>302.420962867588</v>
      </c>
      <c r="L55">
        <v>302.22188449086201</v>
      </c>
      <c r="M55">
        <v>302.54617317415398</v>
      </c>
      <c r="N55">
        <v>301.624980995915</v>
      </c>
      <c r="O55">
        <v>302.614214917504</v>
      </c>
      <c r="P55">
        <v>301.36991981101102</v>
      </c>
      <c r="Q55">
        <v>302.01114893000499</v>
      </c>
      <c r="R55">
        <v>303.03241667782402</v>
      </c>
      <c r="S55">
        <v>302.08583340101899</v>
      </c>
      <c r="T55">
        <v>301.199221500352</v>
      </c>
      <c r="U55">
        <v>301.73572182717299</v>
      </c>
      <c r="V55">
        <v>301.760682291813</v>
      </c>
      <c r="W55">
        <v>302.23978129658798</v>
      </c>
      <c r="X55">
        <v>303.77434987739798</v>
      </c>
      <c r="Y55">
        <v>303.91765522258999</v>
      </c>
      <c r="Z55">
        <v>305.28846739398102</v>
      </c>
      <c r="AA55">
        <v>306.26977689554099</v>
      </c>
      <c r="AB55">
        <v>308.87008307115502</v>
      </c>
      <c r="AC55">
        <v>309.50391380626399</v>
      </c>
      <c r="AD55">
        <v>312.34367665427402</v>
      </c>
      <c r="AE55">
        <v>311.64532628290601</v>
      </c>
      <c r="AF55">
        <v>311.10391356302</v>
      </c>
      <c r="AG55">
        <v>311.32040204247602</v>
      </c>
      <c r="AH55">
        <v>312.11985655821502</v>
      </c>
      <c r="AI55">
        <v>310.45194245367702</v>
      </c>
      <c r="AJ55">
        <v>310.77173000039602</v>
      </c>
      <c r="AK55">
        <v>309.81109572391603</v>
      </c>
      <c r="AL55">
        <v>309.20643846167297</v>
      </c>
      <c r="AM55">
        <v>310.98949379140799</v>
      </c>
      <c r="AN55">
        <v>311.08085849865</v>
      </c>
      <c r="AO55">
        <v>311.13929871103301</v>
      </c>
      <c r="AP55">
        <v>309.871720300128</v>
      </c>
      <c r="AQ55">
        <v>310.68456942775498</v>
      </c>
      <c r="AR55">
        <v>309.32044197451501</v>
      </c>
      <c r="AS55">
        <v>307.87768810139301</v>
      </c>
      <c r="AT55">
        <v>306.71949165247099</v>
      </c>
      <c r="AU55">
        <v>306.63917759587702</v>
      </c>
      <c r="AV55">
        <v>304.81358530784001</v>
      </c>
      <c r="AW55">
        <v>302.87345447019698</v>
      </c>
      <c r="AX55">
        <v>302.64530945256701</v>
      </c>
      <c r="AY55">
        <v>300.70875171556099</v>
      </c>
      <c r="AZ55">
        <v>300.564082247285</v>
      </c>
      <c r="BA55">
        <v>300.65812555993199</v>
      </c>
      <c r="BB55">
        <v>299.62079960708598</v>
      </c>
      <c r="BC55">
        <v>300.51098592821199</v>
      </c>
      <c r="BD55">
        <v>299.77396358510998</v>
      </c>
      <c r="BE55">
        <v>300.96678063142002</v>
      </c>
      <c r="BF55">
        <v>300.89298305056599</v>
      </c>
      <c r="BG55">
        <v>300.67965601012702</v>
      </c>
      <c r="BH55">
        <v>300.35166331809</v>
      </c>
      <c r="BI55">
        <v>300.77729292222699</v>
      </c>
      <c r="BJ55">
        <v>301.51627203103499</v>
      </c>
      <c r="BK55">
        <v>300.69097000488603</v>
      </c>
      <c r="BL55">
        <v>301.06556064838298</v>
      </c>
      <c r="BM55">
        <v>300.62736771394702</v>
      </c>
      <c r="BN55">
        <v>300.960540466986</v>
      </c>
      <c r="BO55">
        <v>302.33728092509301</v>
      </c>
      <c r="BP55">
        <v>304.62063650953502</v>
      </c>
      <c r="BQ55">
        <v>305.64396131530702</v>
      </c>
      <c r="BR55">
        <v>308.08526874557202</v>
      </c>
      <c r="BS55">
        <v>311.19250888430798</v>
      </c>
      <c r="BT55">
        <v>312.04522328025303</v>
      </c>
      <c r="BU55">
        <v>314.522249560099</v>
      </c>
      <c r="BV55">
        <v>316.87288195577401</v>
      </c>
      <c r="BW55">
        <v>317.47742017136301</v>
      </c>
      <c r="BX55">
        <v>318.31517167291503</v>
      </c>
      <c r="BY55">
        <v>319.27423803892299</v>
      </c>
    </row>
    <row r="56" spans="1:77" x14ac:dyDescent="0.25">
      <c r="A56">
        <v>0.67995853622354596</v>
      </c>
      <c r="B56">
        <v>320.93624688381101</v>
      </c>
      <c r="C56">
        <v>315.247225793712</v>
      </c>
      <c r="D56">
        <v>316.61115408927299</v>
      </c>
      <c r="E56">
        <v>313.97018311840799</v>
      </c>
      <c r="F56">
        <v>310.88640454113602</v>
      </c>
      <c r="G56">
        <v>307.256618389263</v>
      </c>
      <c r="H56">
        <v>306.51922084455799</v>
      </c>
      <c r="I56">
        <v>303.95504582586199</v>
      </c>
      <c r="J56">
        <v>301.65491530202701</v>
      </c>
      <c r="K56">
        <v>300.88152993213902</v>
      </c>
      <c r="L56">
        <v>301.40351755806199</v>
      </c>
      <c r="M56">
        <v>299.73053323686298</v>
      </c>
      <c r="N56">
        <v>301.07717809446899</v>
      </c>
      <c r="O56">
        <v>300.94719226869</v>
      </c>
      <c r="P56">
        <v>300.433415728733</v>
      </c>
      <c r="Q56">
        <v>301.04567823661699</v>
      </c>
      <c r="R56">
        <v>301.02963204697301</v>
      </c>
      <c r="S56">
        <v>300.63692693944103</v>
      </c>
      <c r="T56">
        <v>298.974799272383</v>
      </c>
      <c r="U56">
        <v>300.45463652400701</v>
      </c>
      <c r="V56">
        <v>300.43854899749198</v>
      </c>
      <c r="W56">
        <v>301.46724370629198</v>
      </c>
      <c r="X56">
        <v>302.033725436922</v>
      </c>
      <c r="Y56">
        <v>302.367613626587</v>
      </c>
      <c r="Z56">
        <v>303.59106857166302</v>
      </c>
      <c r="AA56">
        <v>306.56816418927099</v>
      </c>
      <c r="AB56">
        <v>308.00834798639301</v>
      </c>
      <c r="AC56">
        <v>308.593816483159</v>
      </c>
      <c r="AD56">
        <v>309.97821648136102</v>
      </c>
      <c r="AE56">
        <v>310.84743568779299</v>
      </c>
      <c r="AF56">
        <v>309.47505883376903</v>
      </c>
      <c r="AG56">
        <v>310.63281001361003</v>
      </c>
      <c r="AH56">
        <v>310.11186100850699</v>
      </c>
      <c r="AI56">
        <v>309.71579059952597</v>
      </c>
      <c r="AJ56">
        <v>309.65678826595399</v>
      </c>
      <c r="AK56">
        <v>309.10332769367801</v>
      </c>
      <c r="AL56">
        <v>308.38657125773602</v>
      </c>
      <c r="AM56">
        <v>310.296000765999</v>
      </c>
      <c r="AN56">
        <v>309.49613010444699</v>
      </c>
      <c r="AO56">
        <v>310.78547113587598</v>
      </c>
      <c r="AP56">
        <v>308.38970285927002</v>
      </c>
      <c r="AQ56">
        <v>308.45566132184302</v>
      </c>
      <c r="AR56">
        <v>308.28843350979099</v>
      </c>
      <c r="AS56">
        <v>306.32381916062701</v>
      </c>
      <c r="AT56">
        <v>306.61446425437498</v>
      </c>
      <c r="AU56">
        <v>305.44103765234001</v>
      </c>
      <c r="AV56">
        <v>302.910353076045</v>
      </c>
      <c r="AW56">
        <v>301.18139190287201</v>
      </c>
      <c r="AX56">
        <v>301.41056225465798</v>
      </c>
      <c r="AY56">
        <v>300.53568709759003</v>
      </c>
      <c r="AZ56">
        <v>299.57796859361503</v>
      </c>
      <c r="BA56">
        <v>299.14966818676498</v>
      </c>
      <c r="BB56">
        <v>298.042709571258</v>
      </c>
      <c r="BC56">
        <v>298.44633872401698</v>
      </c>
      <c r="BD56">
        <v>299.951453619603</v>
      </c>
      <c r="BE56">
        <v>299.78055785597701</v>
      </c>
      <c r="BF56">
        <v>299.04092226537801</v>
      </c>
      <c r="BG56">
        <v>298.25688552028203</v>
      </c>
      <c r="BH56">
        <v>299.13733119146599</v>
      </c>
      <c r="BI56">
        <v>298.71546019124202</v>
      </c>
      <c r="BJ56">
        <v>298.60091337723702</v>
      </c>
      <c r="BK56">
        <v>299.10686514913402</v>
      </c>
      <c r="BL56">
        <v>299.34864211181201</v>
      </c>
      <c r="BM56">
        <v>299.07412846909199</v>
      </c>
      <c r="BN56">
        <v>299.17608873271098</v>
      </c>
      <c r="BO56">
        <v>301.01101260959098</v>
      </c>
      <c r="BP56">
        <v>302.184981552973</v>
      </c>
      <c r="BQ56">
        <v>305.04449700109598</v>
      </c>
      <c r="BR56">
        <v>306.86191801736697</v>
      </c>
      <c r="BS56">
        <v>308.96615313722702</v>
      </c>
      <c r="BT56">
        <v>312.43871874334701</v>
      </c>
      <c r="BU56">
        <v>312.77631451383598</v>
      </c>
      <c r="BV56">
        <v>315.74820348885601</v>
      </c>
      <c r="BW56">
        <v>314.87228766967303</v>
      </c>
      <c r="BX56">
        <v>315.70795827972302</v>
      </c>
      <c r="BY56">
        <v>317.395844743917</v>
      </c>
    </row>
    <row r="57" spans="1:77" x14ac:dyDescent="0.25">
      <c r="A57">
        <v>0.68940039808008502</v>
      </c>
      <c r="B57">
        <v>318.264436663992</v>
      </c>
      <c r="C57">
        <v>315.40876613087102</v>
      </c>
      <c r="D57">
        <v>314.17277228714801</v>
      </c>
      <c r="E57">
        <v>312.19742188571598</v>
      </c>
      <c r="F57">
        <v>308.34687803075099</v>
      </c>
      <c r="G57">
        <v>307.09322260274502</v>
      </c>
      <c r="H57">
        <v>303.91794162572597</v>
      </c>
      <c r="I57">
        <v>302.67905117082302</v>
      </c>
      <c r="J57">
        <v>300.43466803144202</v>
      </c>
      <c r="K57">
        <v>299.93579327277303</v>
      </c>
      <c r="L57">
        <v>299.95486176685301</v>
      </c>
      <c r="M57">
        <v>298.51313215825098</v>
      </c>
      <c r="N57">
        <v>298.86027451118201</v>
      </c>
      <c r="O57">
        <v>299.46906054230101</v>
      </c>
      <c r="P57">
        <v>299.22946070164602</v>
      </c>
      <c r="Q57">
        <v>298.28318033559401</v>
      </c>
      <c r="R57">
        <v>300.59326750763802</v>
      </c>
      <c r="S57">
        <v>299.28178442452401</v>
      </c>
      <c r="T57">
        <v>297.73490389255301</v>
      </c>
      <c r="U57">
        <v>298.94429936650198</v>
      </c>
      <c r="V57">
        <v>299.38458468573799</v>
      </c>
      <c r="W57">
        <v>300.03574264817098</v>
      </c>
      <c r="X57">
        <v>300.90618376826001</v>
      </c>
      <c r="Y57">
        <v>300.86952258605402</v>
      </c>
      <c r="Z57">
        <v>303.21161734193203</v>
      </c>
      <c r="AA57">
        <v>305.405166174621</v>
      </c>
      <c r="AB57">
        <v>305.94487886865102</v>
      </c>
      <c r="AC57">
        <v>307.86931694771903</v>
      </c>
      <c r="AD57">
        <v>307.645800405106</v>
      </c>
      <c r="AE57">
        <v>308.58915300441203</v>
      </c>
      <c r="AF57">
        <v>308.05263832095198</v>
      </c>
      <c r="AG57">
        <v>308.25100059725702</v>
      </c>
      <c r="AH57">
        <v>308.58367282439502</v>
      </c>
      <c r="AI57">
        <v>309.32267820752998</v>
      </c>
      <c r="AJ57">
        <v>309.19010755321</v>
      </c>
      <c r="AK57">
        <v>309.56811543735</v>
      </c>
      <c r="AL57">
        <v>308.30772245709699</v>
      </c>
      <c r="AM57">
        <v>307.31973577182998</v>
      </c>
      <c r="AN57">
        <v>305.861665633396</v>
      </c>
      <c r="AO57">
        <v>307.38787885724901</v>
      </c>
      <c r="AP57">
        <v>306.81946327077901</v>
      </c>
      <c r="AQ57">
        <v>307.560215804032</v>
      </c>
      <c r="AR57">
        <v>305.409198901872</v>
      </c>
      <c r="AS57">
        <v>305.73610420087698</v>
      </c>
      <c r="AT57">
        <v>306.93837978685201</v>
      </c>
      <c r="AU57">
        <v>303.305956035169</v>
      </c>
      <c r="AV57">
        <v>300.78997034917802</v>
      </c>
      <c r="AW57">
        <v>300.33231383004397</v>
      </c>
      <c r="AX57">
        <v>299.15794384187802</v>
      </c>
      <c r="AY57">
        <v>298.71225176160402</v>
      </c>
      <c r="AZ57">
        <v>297.67381281156003</v>
      </c>
      <c r="BA57">
        <v>298.28133330751399</v>
      </c>
      <c r="BB57">
        <v>297.070268434566</v>
      </c>
      <c r="BC57">
        <v>297.18739278013197</v>
      </c>
      <c r="BD57">
        <v>298.64167291617599</v>
      </c>
      <c r="BE57">
        <v>297.459581541408</v>
      </c>
      <c r="BF57">
        <v>297.753356736873</v>
      </c>
      <c r="BG57">
        <v>298.38882412381798</v>
      </c>
      <c r="BH57">
        <v>297.46935467502198</v>
      </c>
      <c r="BI57">
        <v>297.509650733792</v>
      </c>
      <c r="BJ57">
        <v>297.19443224646602</v>
      </c>
      <c r="BK57">
        <v>298.07360075302302</v>
      </c>
      <c r="BL57">
        <v>297.40881318362102</v>
      </c>
      <c r="BM57">
        <v>299.38681376407601</v>
      </c>
      <c r="BN57">
        <v>297.828749131226</v>
      </c>
      <c r="BO57">
        <v>300.10838145408701</v>
      </c>
      <c r="BP57">
        <v>301.937174802622</v>
      </c>
      <c r="BQ57">
        <v>304.106510057908</v>
      </c>
      <c r="BR57">
        <v>305.84216555058799</v>
      </c>
      <c r="BS57">
        <v>308.6347911103</v>
      </c>
      <c r="BT57">
        <v>310.16739373162</v>
      </c>
      <c r="BU57">
        <v>310.65359844167</v>
      </c>
      <c r="BV57">
        <v>313.860026167157</v>
      </c>
      <c r="BW57">
        <v>313.79348628955</v>
      </c>
      <c r="BX57">
        <v>315.55551032723099</v>
      </c>
      <c r="BY57">
        <v>314.77601046518799</v>
      </c>
    </row>
    <row r="58" spans="1:77" x14ac:dyDescent="0.25">
      <c r="A58">
        <v>0.69884225993662397</v>
      </c>
      <c r="B58">
        <v>317.23691164662</v>
      </c>
      <c r="C58">
        <v>315.23382642735902</v>
      </c>
      <c r="D58">
        <v>311.90044207987501</v>
      </c>
      <c r="E58">
        <v>309.57434920204901</v>
      </c>
      <c r="F58">
        <v>307.02627708490002</v>
      </c>
      <c r="G58">
        <v>306.15989803306599</v>
      </c>
      <c r="H58">
        <v>303.33372092929102</v>
      </c>
      <c r="I58">
        <v>302.53282652057601</v>
      </c>
      <c r="J58">
        <v>299.20897134381602</v>
      </c>
      <c r="K58">
        <v>299.09274500500999</v>
      </c>
      <c r="L58">
        <v>298.33231853406602</v>
      </c>
      <c r="M58">
        <v>296.98741269540602</v>
      </c>
      <c r="N58">
        <v>297.59332960708798</v>
      </c>
      <c r="O58">
        <v>297.92914920370202</v>
      </c>
      <c r="P58">
        <v>296.36431130962399</v>
      </c>
      <c r="Q58">
        <v>296.334076180946</v>
      </c>
      <c r="R58">
        <v>299.19386877119302</v>
      </c>
      <c r="S58">
        <v>299.07067085867197</v>
      </c>
      <c r="T58">
        <v>297.03528210757997</v>
      </c>
      <c r="U58">
        <v>297.93498185734302</v>
      </c>
      <c r="V58">
        <v>297.66867464525001</v>
      </c>
      <c r="W58">
        <v>299.945385295628</v>
      </c>
      <c r="X58">
        <v>299.05852429995599</v>
      </c>
      <c r="Y58">
        <v>299.31059949123198</v>
      </c>
      <c r="Z58">
        <v>302.389524470943</v>
      </c>
      <c r="AA58">
        <v>303.04139305147203</v>
      </c>
      <c r="AB58">
        <v>305.646019814564</v>
      </c>
      <c r="AC58">
        <v>306.56261704753399</v>
      </c>
      <c r="AD58">
        <v>305.65925336407997</v>
      </c>
      <c r="AE58">
        <v>307.25741544213599</v>
      </c>
      <c r="AF58">
        <v>306.79008326693202</v>
      </c>
      <c r="AG58">
        <v>306.35911632315202</v>
      </c>
      <c r="AH58">
        <v>306.98057968104001</v>
      </c>
      <c r="AI58">
        <v>306.78105958836301</v>
      </c>
      <c r="AJ58">
        <v>306.67489801014898</v>
      </c>
      <c r="AK58">
        <v>306.486888435727</v>
      </c>
      <c r="AL58">
        <v>306.13292952198799</v>
      </c>
      <c r="AM58">
        <v>305.87801763879799</v>
      </c>
      <c r="AN58">
        <v>304.25581395207399</v>
      </c>
      <c r="AO58">
        <v>304.82661170827402</v>
      </c>
      <c r="AP58">
        <v>304.79263698380697</v>
      </c>
      <c r="AQ58">
        <v>305.10011344029601</v>
      </c>
      <c r="AR58">
        <v>304.09994525637001</v>
      </c>
      <c r="AS58">
        <v>303.609549344453</v>
      </c>
      <c r="AT58">
        <v>302.45097183392897</v>
      </c>
      <c r="AU58">
        <v>300.97989697308299</v>
      </c>
      <c r="AV58">
        <v>299.88124165284898</v>
      </c>
      <c r="AW58">
        <v>299.94421879935999</v>
      </c>
      <c r="AX58">
        <v>296.92189873513598</v>
      </c>
      <c r="AY58">
        <v>296.85649584421202</v>
      </c>
      <c r="AZ58">
        <v>296.88335940409701</v>
      </c>
      <c r="BA58">
        <v>297.35915469746499</v>
      </c>
      <c r="BB58">
        <v>296.48178581742098</v>
      </c>
      <c r="BC58">
        <v>295.80874838478098</v>
      </c>
      <c r="BD58">
        <v>298.01860212029499</v>
      </c>
      <c r="BE58">
        <v>296.49476704538398</v>
      </c>
      <c r="BF58">
        <v>297.03163039150502</v>
      </c>
      <c r="BG58">
        <v>297.33740194977901</v>
      </c>
      <c r="BH58">
        <v>296.43862227367498</v>
      </c>
      <c r="BI58">
        <v>297.04066470876302</v>
      </c>
      <c r="BJ58">
        <v>295.48585169126397</v>
      </c>
      <c r="BK58">
        <v>296.72487939189801</v>
      </c>
      <c r="BL58">
        <v>296.80189867968699</v>
      </c>
      <c r="BM58">
        <v>295.418027910386</v>
      </c>
      <c r="BN58">
        <v>295.92914737717803</v>
      </c>
      <c r="BO58">
        <v>298.21416500303002</v>
      </c>
      <c r="BP58">
        <v>301.34073103933503</v>
      </c>
      <c r="BQ58">
        <v>302.88932865388102</v>
      </c>
      <c r="BR58">
        <v>304.86428488392602</v>
      </c>
      <c r="BS58">
        <v>306.31562608943801</v>
      </c>
      <c r="BT58">
        <v>307.60825102354102</v>
      </c>
      <c r="BU58">
        <v>309.61452104629802</v>
      </c>
      <c r="BV58">
        <v>312.47015413611302</v>
      </c>
      <c r="BW58">
        <v>313.86768962535598</v>
      </c>
      <c r="BX58">
        <v>314.36147148566198</v>
      </c>
      <c r="BY58">
        <v>313.85500725657198</v>
      </c>
    </row>
    <row r="59" spans="1:77" x14ac:dyDescent="0.25">
      <c r="A59">
        <v>0.70828412179316302</v>
      </c>
      <c r="B59">
        <v>316.02602625634898</v>
      </c>
      <c r="C59">
        <v>312.76351819028798</v>
      </c>
      <c r="D59">
        <v>310.11353719726202</v>
      </c>
      <c r="E59">
        <v>308.32963672213299</v>
      </c>
      <c r="F59">
        <v>306.277136334543</v>
      </c>
      <c r="G59">
        <v>303.01306295343602</v>
      </c>
      <c r="H59">
        <v>301.39012313899798</v>
      </c>
      <c r="I59">
        <v>300.38235254203602</v>
      </c>
      <c r="J59">
        <v>298.16614345987898</v>
      </c>
      <c r="K59">
        <v>297.33789943309603</v>
      </c>
      <c r="L59">
        <v>297.22432215910197</v>
      </c>
      <c r="M59">
        <v>296.030270304743</v>
      </c>
      <c r="N59">
        <v>296.68416226580598</v>
      </c>
      <c r="O59">
        <v>295.34288909734897</v>
      </c>
      <c r="P59">
        <v>294.481526957401</v>
      </c>
      <c r="Q59">
        <v>295.34952445478501</v>
      </c>
      <c r="R59">
        <v>297.29273922492303</v>
      </c>
      <c r="S59">
        <v>296.85474258733302</v>
      </c>
      <c r="T59">
        <v>295.73014402622402</v>
      </c>
      <c r="U59">
        <v>296.381833599115</v>
      </c>
      <c r="V59">
        <v>296.46042476012502</v>
      </c>
      <c r="W59">
        <v>297.27059473419502</v>
      </c>
      <c r="X59">
        <v>296.262469494897</v>
      </c>
      <c r="Y59">
        <v>298.14187704162498</v>
      </c>
      <c r="Z59">
        <v>298.98182530787699</v>
      </c>
      <c r="AA59">
        <v>300.23138231102303</v>
      </c>
      <c r="AB59">
        <v>303.557869528178</v>
      </c>
      <c r="AC59">
        <v>303.74407575490301</v>
      </c>
      <c r="AD59">
        <v>304.19036048590198</v>
      </c>
      <c r="AE59">
        <v>304.474294324396</v>
      </c>
      <c r="AF59">
        <v>305.33393023189899</v>
      </c>
      <c r="AG59">
        <v>303.569990500492</v>
      </c>
      <c r="AH59">
        <v>304.89693911837799</v>
      </c>
      <c r="AI59">
        <v>304.72398876558299</v>
      </c>
      <c r="AJ59">
        <v>304.920631038088</v>
      </c>
      <c r="AK59">
        <v>303.634579717809</v>
      </c>
      <c r="AL59">
        <v>303.97469490557501</v>
      </c>
      <c r="AM59">
        <v>303.248942900499</v>
      </c>
      <c r="AN59">
        <v>303.430716810707</v>
      </c>
      <c r="AO59">
        <v>304.05861998389599</v>
      </c>
      <c r="AP59">
        <v>303.73860947545597</v>
      </c>
      <c r="AQ59">
        <v>302.033123095333</v>
      </c>
      <c r="AR59">
        <v>301.94101668725199</v>
      </c>
      <c r="AS59">
        <v>301.498277646416</v>
      </c>
      <c r="AT59">
        <v>300.74723779644199</v>
      </c>
      <c r="AU59">
        <v>299.66168618650897</v>
      </c>
      <c r="AV59">
        <v>297.94921135140299</v>
      </c>
      <c r="AW59">
        <v>297.78813412049902</v>
      </c>
      <c r="AX59">
        <v>295.91396358545398</v>
      </c>
      <c r="AY59">
        <v>296.61979534670201</v>
      </c>
      <c r="AZ59">
        <v>296.69214112420099</v>
      </c>
      <c r="BA59">
        <v>296.502106052111</v>
      </c>
      <c r="BB59">
        <v>295.98487424615399</v>
      </c>
      <c r="BC59">
        <v>295.44179928230898</v>
      </c>
      <c r="BD59">
        <v>296.61457528779101</v>
      </c>
      <c r="BE59">
        <v>295.91487697073001</v>
      </c>
      <c r="BF59">
        <v>296.594032515599</v>
      </c>
      <c r="BG59">
        <v>295.673436491058</v>
      </c>
      <c r="BH59">
        <v>295.77315672024298</v>
      </c>
      <c r="BI59">
        <v>295.87800307761597</v>
      </c>
      <c r="BJ59">
        <v>294.196836073584</v>
      </c>
      <c r="BK59">
        <v>295.00236318645102</v>
      </c>
      <c r="BL59">
        <v>295.82011267715598</v>
      </c>
      <c r="BM59">
        <v>294.402103348857</v>
      </c>
      <c r="BN59">
        <v>295.943858332535</v>
      </c>
      <c r="BO59">
        <v>296.278509913812</v>
      </c>
      <c r="BP59">
        <v>299.151798195521</v>
      </c>
      <c r="BQ59">
        <v>302.20132491707301</v>
      </c>
      <c r="BR59">
        <v>303.418646697474</v>
      </c>
      <c r="BS59">
        <v>304.32084306405199</v>
      </c>
      <c r="BT59">
        <v>307.96765207810398</v>
      </c>
      <c r="BU59">
        <v>309.60776420084102</v>
      </c>
      <c r="BV59">
        <v>311.16328146875702</v>
      </c>
      <c r="BW59">
        <v>312.05517617109598</v>
      </c>
      <c r="BX59">
        <v>311.4403732257</v>
      </c>
      <c r="BY59">
        <v>312.68552427977397</v>
      </c>
    </row>
    <row r="60" spans="1:77" x14ac:dyDescent="0.25">
      <c r="A60">
        <v>0.71772598364970197</v>
      </c>
      <c r="B60">
        <v>312.796046890485</v>
      </c>
      <c r="C60">
        <v>311.15800019840799</v>
      </c>
      <c r="D60">
        <v>308.51587457745097</v>
      </c>
      <c r="E60">
        <v>307.68982393277997</v>
      </c>
      <c r="F60">
        <v>304.70267200860201</v>
      </c>
      <c r="G60">
        <v>302.24659473120698</v>
      </c>
      <c r="H60">
        <v>299.64552582721802</v>
      </c>
      <c r="I60">
        <v>298.60233729404302</v>
      </c>
      <c r="J60">
        <v>297.06283992770102</v>
      </c>
      <c r="K60">
        <v>295.68918121334701</v>
      </c>
      <c r="L60">
        <v>296.20658778016798</v>
      </c>
      <c r="M60">
        <v>295.02659342143301</v>
      </c>
      <c r="N60">
        <v>294.916430176029</v>
      </c>
      <c r="O60">
        <v>294.135095012747</v>
      </c>
      <c r="P60">
        <v>293.66344671194503</v>
      </c>
      <c r="Q60">
        <v>293.87042396233198</v>
      </c>
      <c r="R60">
        <v>295.00866506858199</v>
      </c>
      <c r="S60">
        <v>295.69059114939398</v>
      </c>
      <c r="T60">
        <v>294.545844089002</v>
      </c>
      <c r="U60">
        <v>295.13420115118498</v>
      </c>
      <c r="V60">
        <v>296.57161480449901</v>
      </c>
      <c r="W60">
        <v>295.54253168851</v>
      </c>
      <c r="X60">
        <v>296.61907955982002</v>
      </c>
      <c r="Y60">
        <v>296.54528039139001</v>
      </c>
      <c r="Z60">
        <v>297.40996090626999</v>
      </c>
      <c r="AA60">
        <v>298.58920494497698</v>
      </c>
      <c r="AB60">
        <v>301.18588860077199</v>
      </c>
      <c r="AC60">
        <v>301.80462466580201</v>
      </c>
      <c r="AD60">
        <v>302.336790259471</v>
      </c>
      <c r="AE60">
        <v>302.56457650341002</v>
      </c>
      <c r="AF60">
        <v>303.58074549306599</v>
      </c>
      <c r="AG60">
        <v>301.48085001219101</v>
      </c>
      <c r="AH60">
        <v>302.63490073499599</v>
      </c>
      <c r="AI60">
        <v>303.03389101485197</v>
      </c>
      <c r="AJ60">
        <v>301.57675965012402</v>
      </c>
      <c r="AK60">
        <v>301.71452998014098</v>
      </c>
      <c r="AL60">
        <v>301.83361809453902</v>
      </c>
      <c r="AM60">
        <v>301.91790985497198</v>
      </c>
      <c r="AN60">
        <v>302.10434547972199</v>
      </c>
      <c r="AO60">
        <v>303.218131047187</v>
      </c>
      <c r="AP60">
        <v>302.62777997483698</v>
      </c>
      <c r="AQ60">
        <v>300.48366988324801</v>
      </c>
      <c r="AR60">
        <v>299.27970993873299</v>
      </c>
      <c r="AS60">
        <v>299.97472998293802</v>
      </c>
      <c r="AT60">
        <v>298.84937045457298</v>
      </c>
      <c r="AU60">
        <v>297.18704451467897</v>
      </c>
      <c r="AV60">
        <v>296.17230520043501</v>
      </c>
      <c r="AW60">
        <v>297.51309287710399</v>
      </c>
      <c r="AX60">
        <v>296.09479553743103</v>
      </c>
      <c r="AY60">
        <v>295.48980798459598</v>
      </c>
      <c r="AZ60">
        <v>296.03310004864102</v>
      </c>
      <c r="BA60">
        <v>296.72619200471098</v>
      </c>
      <c r="BB60">
        <v>295.24027461969098</v>
      </c>
      <c r="BC60">
        <v>294.96834889955301</v>
      </c>
      <c r="BD60">
        <v>295.52578653899798</v>
      </c>
      <c r="BE60">
        <v>294.35124117869498</v>
      </c>
      <c r="BF60">
        <v>295.94155012920203</v>
      </c>
      <c r="BG60">
        <v>296.02586098187498</v>
      </c>
      <c r="BH60">
        <v>295.22386858566398</v>
      </c>
      <c r="BI60">
        <v>296.008737439242</v>
      </c>
      <c r="BJ60">
        <v>294.340812160241</v>
      </c>
      <c r="BK60">
        <v>294.48134061413901</v>
      </c>
      <c r="BL60">
        <v>295.90999120737598</v>
      </c>
      <c r="BM60">
        <v>296.06935393884203</v>
      </c>
      <c r="BN60">
        <v>295.55703290276</v>
      </c>
      <c r="BO60">
        <v>297.09691415225302</v>
      </c>
      <c r="BP60">
        <v>298.828079987129</v>
      </c>
      <c r="BQ60">
        <v>300.63578072594999</v>
      </c>
      <c r="BR60">
        <v>302.07419266560498</v>
      </c>
      <c r="BS60">
        <v>304.24315113950303</v>
      </c>
      <c r="BT60">
        <v>307.265704468754</v>
      </c>
      <c r="BU60">
        <v>308.04092591341902</v>
      </c>
      <c r="BV60">
        <v>309.16572110693602</v>
      </c>
      <c r="BW60">
        <v>310.37989185318497</v>
      </c>
      <c r="BX60">
        <v>308.46745879197101</v>
      </c>
      <c r="BY60">
        <v>310.49951917256999</v>
      </c>
    </row>
    <row r="61" spans="1:77" x14ac:dyDescent="0.25">
      <c r="A61">
        <v>0.72716784550624103</v>
      </c>
      <c r="B61">
        <v>311.07400200594401</v>
      </c>
      <c r="C61">
        <v>308.94625074867002</v>
      </c>
      <c r="D61">
        <v>307.43264297908303</v>
      </c>
      <c r="E61">
        <v>306.65254596889002</v>
      </c>
      <c r="F61">
        <v>301.60255821919401</v>
      </c>
      <c r="G61">
        <v>300.391268445891</v>
      </c>
      <c r="H61">
        <v>298.38769811510099</v>
      </c>
      <c r="I61">
        <v>296.66095249324599</v>
      </c>
      <c r="J61">
        <v>295.940039011208</v>
      </c>
      <c r="K61">
        <v>294.54952013135301</v>
      </c>
      <c r="L61">
        <v>293.84061262221798</v>
      </c>
      <c r="M61">
        <v>294.56575269633402</v>
      </c>
      <c r="N61">
        <v>293.82333265299002</v>
      </c>
      <c r="O61">
        <v>292.88546964054598</v>
      </c>
      <c r="P61">
        <v>293.45599633353697</v>
      </c>
      <c r="Q61">
        <v>293.11223541069398</v>
      </c>
      <c r="R61">
        <v>294.36086966622702</v>
      </c>
      <c r="S61">
        <v>292.92155524702599</v>
      </c>
      <c r="T61">
        <v>293.27852056784002</v>
      </c>
      <c r="U61">
        <v>294.15589336888797</v>
      </c>
      <c r="V61">
        <v>294.586673879214</v>
      </c>
      <c r="W61">
        <v>294.827773968781</v>
      </c>
      <c r="X61">
        <v>295.04733460327998</v>
      </c>
      <c r="Y61">
        <v>294.87576674743599</v>
      </c>
      <c r="Z61">
        <v>296.76553246471502</v>
      </c>
      <c r="AA61">
        <v>297.11742259749298</v>
      </c>
      <c r="AB61">
        <v>299.83896939546798</v>
      </c>
      <c r="AC61">
        <v>301.48873573752797</v>
      </c>
      <c r="AD61">
        <v>301.26909912553202</v>
      </c>
      <c r="AE61">
        <v>301.65578208116</v>
      </c>
      <c r="AF61">
        <v>301.37341443163302</v>
      </c>
      <c r="AG61">
        <v>299.71110190793701</v>
      </c>
      <c r="AH61">
        <v>301.28058132591298</v>
      </c>
      <c r="AI61">
        <v>301.461795303918</v>
      </c>
      <c r="AJ61">
        <v>299.913377087681</v>
      </c>
      <c r="AK61">
        <v>301.25417253178802</v>
      </c>
      <c r="AL61">
        <v>300.46934147421302</v>
      </c>
      <c r="AM61">
        <v>300.78649915253902</v>
      </c>
      <c r="AN61">
        <v>301.60572912525998</v>
      </c>
      <c r="AO61">
        <v>300.94849583890999</v>
      </c>
      <c r="AP61">
        <v>300.53130050928303</v>
      </c>
      <c r="AQ61">
        <v>300.47298086496602</v>
      </c>
      <c r="AR61">
        <v>298.66903868407701</v>
      </c>
      <c r="AS61">
        <v>299.03936347352499</v>
      </c>
      <c r="AT61">
        <v>297.998501051478</v>
      </c>
      <c r="AU61">
        <v>296.870903754474</v>
      </c>
      <c r="AV61">
        <v>294.71399584174998</v>
      </c>
      <c r="AW61">
        <v>295.56920908133901</v>
      </c>
      <c r="AX61">
        <v>295.318027944991</v>
      </c>
      <c r="AY61">
        <v>292.62543867917702</v>
      </c>
      <c r="AZ61">
        <v>294.73772188435299</v>
      </c>
      <c r="BA61">
        <v>296.81552162594397</v>
      </c>
      <c r="BB61">
        <v>294.855335854266</v>
      </c>
      <c r="BC61">
        <v>294.73024513355699</v>
      </c>
      <c r="BD61">
        <v>293.97686566709501</v>
      </c>
      <c r="BE61">
        <v>295.81724780849299</v>
      </c>
      <c r="BF61">
        <v>296.009254338267</v>
      </c>
      <c r="BG61">
        <v>295.88554013492802</v>
      </c>
      <c r="BH61">
        <v>294.85085386514299</v>
      </c>
      <c r="BI61">
        <v>295.685287103078</v>
      </c>
      <c r="BJ61">
        <v>295.07299480768899</v>
      </c>
      <c r="BK61">
        <v>295.556347465442</v>
      </c>
      <c r="BL61">
        <v>294.39033524476201</v>
      </c>
      <c r="BM61">
        <v>295.378247986063</v>
      </c>
      <c r="BN61">
        <v>293.92318073775101</v>
      </c>
      <c r="BO61">
        <v>295.86594864423398</v>
      </c>
      <c r="BP61">
        <v>298.68593374961301</v>
      </c>
      <c r="BQ61">
        <v>299.39632110395098</v>
      </c>
      <c r="BR61">
        <v>299.46785833715199</v>
      </c>
      <c r="BS61">
        <v>302.12305780635199</v>
      </c>
      <c r="BT61">
        <v>304.284284478926</v>
      </c>
      <c r="BU61">
        <v>305.20129409545302</v>
      </c>
      <c r="BV61">
        <v>306.305509834595</v>
      </c>
      <c r="BW61">
        <v>308.539726057086</v>
      </c>
      <c r="BX61">
        <v>307.57821543194302</v>
      </c>
      <c r="BY61">
        <v>308.895146845353</v>
      </c>
    </row>
    <row r="62" spans="1:77" x14ac:dyDescent="0.25">
      <c r="A62">
        <v>0.73660970736277998</v>
      </c>
      <c r="B62">
        <v>309.19119512271499</v>
      </c>
      <c r="C62">
        <v>307.10909136706101</v>
      </c>
      <c r="D62">
        <v>304.95349130877901</v>
      </c>
      <c r="E62">
        <v>303.99305329355701</v>
      </c>
      <c r="F62">
        <v>300.48284856555603</v>
      </c>
      <c r="G62">
        <v>299.78126159065403</v>
      </c>
      <c r="H62">
        <v>297.38065566297303</v>
      </c>
      <c r="I62">
        <v>295.889008207644</v>
      </c>
      <c r="J62">
        <v>294.34919191931999</v>
      </c>
      <c r="K62">
        <v>293.06690421708299</v>
      </c>
      <c r="L62">
        <v>293.27817951659199</v>
      </c>
      <c r="M62">
        <v>293.31265260813802</v>
      </c>
      <c r="N62">
        <v>293.15271512214701</v>
      </c>
      <c r="O62">
        <v>292.304634349666</v>
      </c>
      <c r="P62">
        <v>292.37796216202997</v>
      </c>
      <c r="Q62">
        <v>293.07333301456202</v>
      </c>
      <c r="R62">
        <v>292.96789443040501</v>
      </c>
      <c r="S62">
        <v>292.36500992618897</v>
      </c>
      <c r="T62">
        <v>292.70954983686403</v>
      </c>
      <c r="U62">
        <v>293.033359871762</v>
      </c>
      <c r="V62">
        <v>292.52801660508499</v>
      </c>
      <c r="W62">
        <v>292.65835139801902</v>
      </c>
      <c r="X62">
        <v>293.50219829541601</v>
      </c>
      <c r="Y62">
        <v>292.95726834671001</v>
      </c>
      <c r="Z62">
        <v>295.18387943325502</v>
      </c>
      <c r="AA62">
        <v>296.31789669466502</v>
      </c>
      <c r="AB62">
        <v>297.19989304394602</v>
      </c>
      <c r="AC62">
        <v>299.51044927538601</v>
      </c>
      <c r="AD62">
        <v>299.36219526647301</v>
      </c>
      <c r="AE62">
        <v>299.601856197448</v>
      </c>
      <c r="AF62">
        <v>298.707283687131</v>
      </c>
      <c r="AG62">
        <v>297.89449651542702</v>
      </c>
      <c r="AH62">
        <v>300.02934160921802</v>
      </c>
      <c r="AI62">
        <v>298.852704757217</v>
      </c>
      <c r="AJ62">
        <v>298.773144531821</v>
      </c>
      <c r="AK62">
        <v>298.878606470769</v>
      </c>
      <c r="AL62">
        <v>298.46615926307197</v>
      </c>
      <c r="AM62">
        <v>299.33621714179901</v>
      </c>
      <c r="AN62">
        <v>299.52391925492299</v>
      </c>
      <c r="AO62">
        <v>299.243745409788</v>
      </c>
      <c r="AP62">
        <v>297.634849716237</v>
      </c>
      <c r="AQ62">
        <v>298.85811379211901</v>
      </c>
      <c r="AR62">
        <v>298.27341886039198</v>
      </c>
      <c r="AS62">
        <v>297.75120631387603</v>
      </c>
      <c r="AT62">
        <v>296.37724806296399</v>
      </c>
      <c r="AU62">
        <v>295.48541491926102</v>
      </c>
      <c r="AV62">
        <v>293.02191825521197</v>
      </c>
      <c r="AW62">
        <v>293.83134140927399</v>
      </c>
      <c r="AX62">
        <v>294.49773924997402</v>
      </c>
      <c r="AY62">
        <v>292.49562637642902</v>
      </c>
      <c r="AZ62">
        <v>293.566737574228</v>
      </c>
      <c r="BA62">
        <v>294.41608533367599</v>
      </c>
      <c r="BB62">
        <v>294.08373471537698</v>
      </c>
      <c r="BC62">
        <v>294.47864459378098</v>
      </c>
      <c r="BD62">
        <v>294.52807966981601</v>
      </c>
      <c r="BE62">
        <v>297.04122330892102</v>
      </c>
      <c r="BF62">
        <v>294.70401382896699</v>
      </c>
      <c r="BG62">
        <v>294.59726605161501</v>
      </c>
      <c r="BH62">
        <v>295.65291338187802</v>
      </c>
      <c r="BI62">
        <v>294.88806797748998</v>
      </c>
      <c r="BJ62">
        <v>295.791697809281</v>
      </c>
      <c r="BK62">
        <v>295.971354251837</v>
      </c>
      <c r="BL62">
        <v>293.72783889524402</v>
      </c>
      <c r="BM62">
        <v>293.94003212684203</v>
      </c>
      <c r="BN62">
        <v>292.77004164079</v>
      </c>
      <c r="BO62">
        <v>294.97896157384002</v>
      </c>
      <c r="BP62">
        <v>296.605671098112</v>
      </c>
      <c r="BQ62">
        <v>298.65453490540398</v>
      </c>
      <c r="BR62">
        <v>298.96006793371799</v>
      </c>
      <c r="BS62">
        <v>301.57675368904103</v>
      </c>
      <c r="BT62">
        <v>301.833836170224</v>
      </c>
      <c r="BU62">
        <v>302.92355557438498</v>
      </c>
      <c r="BV62">
        <v>304.39334920192999</v>
      </c>
      <c r="BW62">
        <v>307.34262556121899</v>
      </c>
      <c r="BX62">
        <v>306.86014059517299</v>
      </c>
      <c r="BY62">
        <v>307.31475093887201</v>
      </c>
    </row>
    <row r="63" spans="1:77" x14ac:dyDescent="0.25">
      <c r="A63">
        <v>0.74605156921931903</v>
      </c>
      <c r="B63">
        <v>307.49358009193099</v>
      </c>
      <c r="C63">
        <v>304.70729837593097</v>
      </c>
      <c r="D63">
        <v>303.57139055797398</v>
      </c>
      <c r="E63">
        <v>301.99901900812699</v>
      </c>
      <c r="F63">
        <v>300.177292683335</v>
      </c>
      <c r="G63">
        <v>297.44461396429898</v>
      </c>
      <c r="H63">
        <v>296.69780384305199</v>
      </c>
      <c r="I63">
        <v>294.84379254970003</v>
      </c>
      <c r="J63">
        <v>293.14444049309702</v>
      </c>
      <c r="K63">
        <v>292.505664338982</v>
      </c>
      <c r="L63">
        <v>290.94834843026598</v>
      </c>
      <c r="M63">
        <v>290.55491187301601</v>
      </c>
      <c r="N63">
        <v>291.42540056318097</v>
      </c>
      <c r="O63">
        <v>289.64485864139999</v>
      </c>
      <c r="P63">
        <v>290.41019108160998</v>
      </c>
      <c r="Q63">
        <v>291.06338831276003</v>
      </c>
      <c r="R63">
        <v>290.43051381512402</v>
      </c>
      <c r="S63">
        <v>291.43193298748099</v>
      </c>
      <c r="T63">
        <v>290.23425315226802</v>
      </c>
      <c r="U63">
        <v>290.70343790238201</v>
      </c>
      <c r="V63">
        <v>291.21610403653398</v>
      </c>
      <c r="W63">
        <v>291.16326129208102</v>
      </c>
      <c r="X63">
        <v>291.83294186699902</v>
      </c>
      <c r="Y63">
        <v>291.61283973078798</v>
      </c>
      <c r="Z63">
        <v>294.21559614708002</v>
      </c>
      <c r="AA63">
        <v>294.54301165709398</v>
      </c>
      <c r="AB63">
        <v>295.439134695745</v>
      </c>
      <c r="AC63">
        <v>297.65726657565301</v>
      </c>
      <c r="AD63">
        <v>296.97562490423701</v>
      </c>
      <c r="AE63">
        <v>297.35771939113602</v>
      </c>
      <c r="AF63">
        <v>297.77908935809597</v>
      </c>
      <c r="AG63">
        <v>297.52427717352703</v>
      </c>
      <c r="AH63">
        <v>298.07495282564201</v>
      </c>
      <c r="AI63">
        <v>298.24731004206001</v>
      </c>
      <c r="AJ63">
        <v>297.06608520216099</v>
      </c>
      <c r="AK63">
        <v>297.121517727688</v>
      </c>
      <c r="AL63">
        <v>296.45838212964298</v>
      </c>
      <c r="AM63">
        <v>297.71036028895901</v>
      </c>
      <c r="AN63">
        <v>298.28794822925897</v>
      </c>
      <c r="AO63">
        <v>297.13389064884399</v>
      </c>
      <c r="AP63">
        <v>296.49536577709802</v>
      </c>
      <c r="AQ63">
        <v>296.25450889573699</v>
      </c>
      <c r="AR63">
        <v>296.41838402263897</v>
      </c>
      <c r="AS63">
        <v>295.06665641768802</v>
      </c>
      <c r="AT63">
        <v>294.02414350472202</v>
      </c>
      <c r="AU63">
        <v>291.945998985698</v>
      </c>
      <c r="AV63">
        <v>291.57049666358199</v>
      </c>
      <c r="AW63">
        <v>291.844697373852</v>
      </c>
      <c r="AX63">
        <v>292.54288443326999</v>
      </c>
      <c r="AY63">
        <v>290.69133714346299</v>
      </c>
      <c r="AZ63">
        <v>292.54033733822001</v>
      </c>
      <c r="BA63">
        <v>292.34679254609</v>
      </c>
      <c r="BB63">
        <v>292.98045395300699</v>
      </c>
      <c r="BC63">
        <v>293.26643206201499</v>
      </c>
      <c r="BD63">
        <v>294.69925734793799</v>
      </c>
      <c r="BE63">
        <v>295.19468084839201</v>
      </c>
      <c r="BF63">
        <v>293.87259038723198</v>
      </c>
      <c r="BG63">
        <v>293.28743182783199</v>
      </c>
      <c r="BH63">
        <v>294.09150509900797</v>
      </c>
      <c r="BI63">
        <v>294.23588627495798</v>
      </c>
      <c r="BJ63">
        <v>293.49492827048903</v>
      </c>
      <c r="BK63">
        <v>293.919198095882</v>
      </c>
      <c r="BL63">
        <v>292.47926059711</v>
      </c>
      <c r="BM63">
        <v>291.57882770296402</v>
      </c>
      <c r="BN63">
        <v>290.44644231472603</v>
      </c>
      <c r="BO63">
        <v>293.28705639927699</v>
      </c>
      <c r="BP63">
        <v>295.06431118244001</v>
      </c>
      <c r="BQ63">
        <v>296.706620295086</v>
      </c>
      <c r="BR63">
        <v>297.15257831665201</v>
      </c>
      <c r="BS63">
        <v>299.96276463155402</v>
      </c>
      <c r="BT63">
        <v>301.76200323446301</v>
      </c>
      <c r="BU63">
        <v>301.87864198089102</v>
      </c>
      <c r="BV63">
        <v>303.37371916916197</v>
      </c>
      <c r="BW63">
        <v>305.19723813982802</v>
      </c>
      <c r="BX63">
        <v>303.98333677433402</v>
      </c>
      <c r="BY63">
        <v>305.44466857316303</v>
      </c>
    </row>
    <row r="64" spans="1:77" x14ac:dyDescent="0.25">
      <c r="A64">
        <v>0.75549343107585798</v>
      </c>
      <c r="B64">
        <v>307.15931848311698</v>
      </c>
      <c r="C64">
        <v>302.754654830275</v>
      </c>
      <c r="D64">
        <v>302.453279696094</v>
      </c>
      <c r="E64">
        <v>300.32047869384098</v>
      </c>
      <c r="F64">
        <v>297.44567960500302</v>
      </c>
      <c r="G64">
        <v>295.413369470303</v>
      </c>
      <c r="H64">
        <v>294.363910550713</v>
      </c>
      <c r="I64">
        <v>292.90483694578103</v>
      </c>
      <c r="J64">
        <v>290.82002976330801</v>
      </c>
      <c r="K64">
        <v>290.26886170051898</v>
      </c>
      <c r="L64">
        <v>289.20044697805997</v>
      </c>
      <c r="M64">
        <v>288.729176677738</v>
      </c>
      <c r="N64">
        <v>288.325590164076</v>
      </c>
      <c r="O64">
        <v>288.23614280870203</v>
      </c>
      <c r="P64">
        <v>287.62496627933899</v>
      </c>
      <c r="Q64">
        <v>288.79530276602497</v>
      </c>
      <c r="R64">
        <v>288.17140325074899</v>
      </c>
      <c r="S64">
        <v>288.40871584909701</v>
      </c>
      <c r="T64">
        <v>288.03419035751301</v>
      </c>
      <c r="U64">
        <v>288.45513623282397</v>
      </c>
      <c r="V64">
        <v>288.74427695422798</v>
      </c>
      <c r="W64">
        <v>288.82008829048698</v>
      </c>
      <c r="X64">
        <v>290.06933842900901</v>
      </c>
      <c r="Y64">
        <v>289.71294580380999</v>
      </c>
      <c r="Z64">
        <v>291.14725608168197</v>
      </c>
      <c r="AA64">
        <v>292.223559436198</v>
      </c>
      <c r="AB64">
        <v>293.06798847697502</v>
      </c>
      <c r="AC64">
        <v>294.73266743260302</v>
      </c>
      <c r="AD64">
        <v>294.00805498608401</v>
      </c>
      <c r="AE64">
        <v>295.04024494996202</v>
      </c>
      <c r="AF64">
        <v>295.808291538947</v>
      </c>
      <c r="AG64">
        <v>295.55786442654602</v>
      </c>
      <c r="AH64">
        <v>295.86648112364202</v>
      </c>
      <c r="AI64">
        <v>295.506492444765</v>
      </c>
      <c r="AJ64">
        <v>295.15913597664297</v>
      </c>
      <c r="AK64">
        <v>295.85317820895898</v>
      </c>
      <c r="AL64">
        <v>294.252092972681</v>
      </c>
      <c r="AM64">
        <v>296.969978888816</v>
      </c>
      <c r="AN64">
        <v>295.76386184285701</v>
      </c>
      <c r="AO64">
        <v>295.409515632058</v>
      </c>
      <c r="AP64">
        <v>295.43693924988497</v>
      </c>
      <c r="AQ64">
        <v>294.34813762313502</v>
      </c>
      <c r="AR64">
        <v>294.11824540549202</v>
      </c>
      <c r="AS64">
        <v>294.23861647149403</v>
      </c>
      <c r="AT64">
        <v>292.51547370131101</v>
      </c>
      <c r="AU64">
        <v>290.07563397073397</v>
      </c>
      <c r="AV64">
        <v>289.95627634086298</v>
      </c>
      <c r="AW64">
        <v>288.59021739085199</v>
      </c>
      <c r="AX64">
        <v>289.77099277969597</v>
      </c>
      <c r="AY64">
        <v>289.21756969390998</v>
      </c>
      <c r="AZ64">
        <v>290.63883268107702</v>
      </c>
      <c r="BA64">
        <v>290.09592394814899</v>
      </c>
      <c r="BB64">
        <v>290.50184155777703</v>
      </c>
      <c r="BC64">
        <v>291.41146962043302</v>
      </c>
      <c r="BD64">
        <v>292.80877289068002</v>
      </c>
      <c r="BE64">
        <v>292.10241626599702</v>
      </c>
      <c r="BF64">
        <v>290.98533851145299</v>
      </c>
      <c r="BG64">
        <v>292.140342985573</v>
      </c>
      <c r="BH64">
        <v>291.99918301999003</v>
      </c>
      <c r="BI64">
        <v>292.19900498447299</v>
      </c>
      <c r="BJ64">
        <v>289.84618766616501</v>
      </c>
      <c r="BK64">
        <v>291.03210071725101</v>
      </c>
      <c r="BL64">
        <v>290.05221700434203</v>
      </c>
      <c r="BM64">
        <v>289.661309723069</v>
      </c>
      <c r="BN64">
        <v>288.09390123908599</v>
      </c>
      <c r="BO64">
        <v>290.714600385175</v>
      </c>
      <c r="BP64">
        <v>293.24486013861298</v>
      </c>
      <c r="BQ64">
        <v>293.55778905675697</v>
      </c>
      <c r="BR64">
        <v>295.27140959471302</v>
      </c>
      <c r="BS64">
        <v>296.98559640662597</v>
      </c>
      <c r="BT64">
        <v>300.03102026524903</v>
      </c>
      <c r="BU64">
        <v>299.162069338771</v>
      </c>
      <c r="BV64">
        <v>301.80341309436398</v>
      </c>
      <c r="BW64">
        <v>302.581749520605</v>
      </c>
      <c r="BX64">
        <v>303.01042950593001</v>
      </c>
      <c r="BY64">
        <v>303.56102351457901</v>
      </c>
    </row>
    <row r="65" spans="1:77" x14ac:dyDescent="0.25">
      <c r="A65">
        <v>0.76493529293239704</v>
      </c>
      <c r="B65">
        <v>305.86916232801002</v>
      </c>
      <c r="C65">
        <v>302.85290079293998</v>
      </c>
      <c r="D65">
        <v>299.88141397197001</v>
      </c>
      <c r="E65">
        <v>298.86728709359897</v>
      </c>
      <c r="F65">
        <v>297.19139972956799</v>
      </c>
      <c r="G65">
        <v>294.97546258486199</v>
      </c>
      <c r="H65">
        <v>292.378555817223</v>
      </c>
      <c r="I65">
        <v>291.56280505426298</v>
      </c>
      <c r="J65">
        <v>288.83175435735802</v>
      </c>
      <c r="K65">
        <v>288.63819440487902</v>
      </c>
      <c r="L65">
        <v>288.28107478449499</v>
      </c>
      <c r="M65">
        <v>287.94176144480298</v>
      </c>
      <c r="N65">
        <v>288.05933608485401</v>
      </c>
      <c r="O65">
        <v>287.69545525795201</v>
      </c>
      <c r="P65">
        <v>287.26642083932001</v>
      </c>
      <c r="Q65">
        <v>287.60784412122098</v>
      </c>
      <c r="R65">
        <v>288.75515387956102</v>
      </c>
      <c r="S65">
        <v>287.86252279708901</v>
      </c>
      <c r="T65">
        <v>285.30014388533601</v>
      </c>
      <c r="U65">
        <v>287.16463521997701</v>
      </c>
      <c r="V65">
        <v>287.03470748338702</v>
      </c>
      <c r="W65">
        <v>286.81380353548298</v>
      </c>
      <c r="X65">
        <v>287.549265607878</v>
      </c>
      <c r="Y65">
        <v>288.51687756609198</v>
      </c>
      <c r="Z65">
        <v>289.91636394993202</v>
      </c>
      <c r="AA65">
        <v>291.11120718728898</v>
      </c>
      <c r="AB65">
        <v>292.39948543709698</v>
      </c>
      <c r="AC65">
        <v>292.38327815880598</v>
      </c>
      <c r="AD65">
        <v>293.406458332429</v>
      </c>
      <c r="AE65">
        <v>293.40375328060901</v>
      </c>
      <c r="AF65">
        <v>293.90037627257198</v>
      </c>
      <c r="AG65">
        <v>293.34465373720798</v>
      </c>
      <c r="AH65">
        <v>294.55127649529101</v>
      </c>
      <c r="AI65">
        <v>295.14053983089599</v>
      </c>
      <c r="AJ65">
        <v>294.316336117422</v>
      </c>
      <c r="AK65">
        <v>293.75199106776802</v>
      </c>
      <c r="AL65">
        <v>293.434465904109</v>
      </c>
      <c r="AM65">
        <v>295.178713457698</v>
      </c>
      <c r="AN65">
        <v>293.68864191170002</v>
      </c>
      <c r="AO65">
        <v>294.99448415359097</v>
      </c>
      <c r="AP65">
        <v>293.61289142421998</v>
      </c>
      <c r="AQ65">
        <v>294.35329217398498</v>
      </c>
      <c r="AR65">
        <v>292.57127202909402</v>
      </c>
      <c r="AS65">
        <v>292.35708027574901</v>
      </c>
      <c r="AT65">
        <v>291.78250457134601</v>
      </c>
      <c r="AU65">
        <v>289.15705823173698</v>
      </c>
      <c r="AV65">
        <v>288.697595687594</v>
      </c>
      <c r="AW65">
        <v>288.476621575801</v>
      </c>
      <c r="AX65">
        <v>288.77900968502502</v>
      </c>
      <c r="AY65">
        <v>287.57475038329301</v>
      </c>
      <c r="AZ65">
        <v>288.19392013720397</v>
      </c>
      <c r="BA65">
        <v>289.59714420636999</v>
      </c>
      <c r="BB65">
        <v>289.27975631500601</v>
      </c>
      <c r="BC65">
        <v>289.48614178679401</v>
      </c>
      <c r="BD65">
        <v>291.64842130469401</v>
      </c>
      <c r="BE65">
        <v>290.75242469995402</v>
      </c>
      <c r="BF65">
        <v>290.65441757418398</v>
      </c>
      <c r="BG65">
        <v>291.33170514957499</v>
      </c>
      <c r="BH65">
        <v>290.33492827841002</v>
      </c>
      <c r="BI65">
        <v>290.944368019075</v>
      </c>
      <c r="BJ65">
        <v>289.32612351986501</v>
      </c>
      <c r="BK65">
        <v>289.56577912540001</v>
      </c>
      <c r="BL65">
        <v>288.43971561717001</v>
      </c>
      <c r="BM65">
        <v>288.10454503747297</v>
      </c>
      <c r="BN65">
        <v>286.66242495063398</v>
      </c>
      <c r="BO65">
        <v>288.93882770151998</v>
      </c>
      <c r="BP65">
        <v>290.72508514329797</v>
      </c>
      <c r="BQ65">
        <v>292.47962435675203</v>
      </c>
      <c r="BR65">
        <v>294.57998311830801</v>
      </c>
      <c r="BS65">
        <v>296.19733097738902</v>
      </c>
      <c r="BT65">
        <v>298.24058328342102</v>
      </c>
      <c r="BU65">
        <v>299.03492295869501</v>
      </c>
      <c r="BV65">
        <v>299.69226545624798</v>
      </c>
      <c r="BW65">
        <v>302.232783692574</v>
      </c>
      <c r="BX65">
        <v>301.477964091236</v>
      </c>
      <c r="BY65">
        <v>302.16252130382799</v>
      </c>
    </row>
    <row r="66" spans="1:77" x14ac:dyDescent="0.25">
      <c r="A66">
        <v>0.77437715478893598</v>
      </c>
      <c r="B66">
        <v>302.729247820659</v>
      </c>
      <c r="C66">
        <v>301.86161533704399</v>
      </c>
      <c r="D66">
        <v>299.32264213867802</v>
      </c>
      <c r="E66">
        <v>297.18391542270598</v>
      </c>
      <c r="F66">
        <v>295.55182583647701</v>
      </c>
      <c r="G66">
        <v>292.78291587816898</v>
      </c>
      <c r="H66">
        <v>291.188699198866</v>
      </c>
      <c r="I66">
        <v>289.20033693206</v>
      </c>
      <c r="J66">
        <v>287.61001099135399</v>
      </c>
      <c r="K66">
        <v>286.52394444191401</v>
      </c>
      <c r="L66">
        <v>286.73658073404903</v>
      </c>
      <c r="M66">
        <v>286.81778652651502</v>
      </c>
      <c r="N66">
        <v>286.41370795160202</v>
      </c>
      <c r="O66">
        <v>287.27770122909698</v>
      </c>
      <c r="P66">
        <v>286.229623441917</v>
      </c>
      <c r="Q66">
        <v>285.66582480113499</v>
      </c>
      <c r="R66">
        <v>287.58333877409802</v>
      </c>
      <c r="S66">
        <v>286.17487841087302</v>
      </c>
      <c r="T66">
        <v>284.47669020407801</v>
      </c>
      <c r="U66">
        <v>285.912945046635</v>
      </c>
      <c r="V66">
        <v>285.09812634310902</v>
      </c>
      <c r="W66">
        <v>286.36693832346498</v>
      </c>
      <c r="X66">
        <v>285.47014963415501</v>
      </c>
      <c r="Y66">
        <v>287.84443656296702</v>
      </c>
      <c r="Z66">
        <v>287.884588772879</v>
      </c>
      <c r="AA66">
        <v>289.82747564067103</v>
      </c>
      <c r="AB66">
        <v>290.95925604721901</v>
      </c>
      <c r="AC66">
        <v>291.59953408808599</v>
      </c>
      <c r="AD66">
        <v>292.54414335582999</v>
      </c>
      <c r="AE66">
        <v>292.25044731320497</v>
      </c>
      <c r="AF66">
        <v>293.124932883209</v>
      </c>
      <c r="AG66">
        <v>291.88908488916701</v>
      </c>
      <c r="AH66">
        <v>292.76596168081898</v>
      </c>
      <c r="AI66">
        <v>293.74995422615399</v>
      </c>
      <c r="AJ66">
        <v>293.49977840185898</v>
      </c>
      <c r="AK66">
        <v>293.18818231959699</v>
      </c>
      <c r="AL66">
        <v>292.59457952453897</v>
      </c>
      <c r="AM66">
        <v>293.63680389315698</v>
      </c>
      <c r="AN66">
        <v>293.05194224667702</v>
      </c>
      <c r="AO66">
        <v>294.01050936961798</v>
      </c>
      <c r="AP66">
        <v>292.26056900061099</v>
      </c>
      <c r="AQ66">
        <v>292.362803659132</v>
      </c>
      <c r="AR66">
        <v>292.17156996470902</v>
      </c>
      <c r="AS66">
        <v>291.24713623500497</v>
      </c>
      <c r="AT66">
        <v>290.07306120386698</v>
      </c>
      <c r="AU66">
        <v>289.02426371548</v>
      </c>
      <c r="AV66">
        <v>287.40676630291</v>
      </c>
      <c r="AW66">
        <v>286.96927025914999</v>
      </c>
      <c r="AX66">
        <v>286.73980570914398</v>
      </c>
      <c r="AY66">
        <v>285.43096223337898</v>
      </c>
      <c r="AZ66">
        <v>286.15492006330101</v>
      </c>
      <c r="BA66">
        <v>288.05473028577001</v>
      </c>
      <c r="BB66">
        <v>287.09344981281498</v>
      </c>
      <c r="BC66">
        <v>286.20409779198701</v>
      </c>
      <c r="BD66">
        <v>289.20743968839298</v>
      </c>
      <c r="BE66">
        <v>289.40727953383703</v>
      </c>
      <c r="BF66">
        <v>289.72692886097099</v>
      </c>
      <c r="BG66">
        <v>289.03289581376998</v>
      </c>
      <c r="BH66">
        <v>288.43768474630798</v>
      </c>
      <c r="BI66">
        <v>288.072658005802</v>
      </c>
      <c r="BJ66">
        <v>287.06388961351701</v>
      </c>
      <c r="BK66">
        <v>287.06864590807601</v>
      </c>
      <c r="BL66">
        <v>286.06694065710002</v>
      </c>
      <c r="BM66">
        <v>285.7397980806</v>
      </c>
      <c r="BN66">
        <v>286.41733652829799</v>
      </c>
      <c r="BO66">
        <v>287.41804897681999</v>
      </c>
      <c r="BP66">
        <v>290.41531674304099</v>
      </c>
      <c r="BQ66">
        <v>290.90091254688002</v>
      </c>
      <c r="BR66">
        <v>292.10713397978901</v>
      </c>
      <c r="BS66">
        <v>295.27142057887897</v>
      </c>
      <c r="BT66">
        <v>297.34074499586302</v>
      </c>
      <c r="BU66">
        <v>298.28333853517</v>
      </c>
      <c r="BV66">
        <v>297.75260228945302</v>
      </c>
      <c r="BW66">
        <v>300.95355161273102</v>
      </c>
      <c r="BX66">
        <v>300.45140099286698</v>
      </c>
      <c r="BY66">
        <v>299.74376470126901</v>
      </c>
    </row>
    <row r="67" spans="1:77" x14ac:dyDescent="0.25">
      <c r="A67">
        <v>0.78381901664547504</v>
      </c>
      <c r="B67">
        <v>302.08721682135598</v>
      </c>
      <c r="C67">
        <v>299.55955776127598</v>
      </c>
      <c r="D67">
        <v>298.81854693264899</v>
      </c>
      <c r="E67">
        <v>294.92138964886601</v>
      </c>
      <c r="F67">
        <v>293.090777149546</v>
      </c>
      <c r="G67">
        <v>290.17566950875198</v>
      </c>
      <c r="H67">
        <v>290.32495863762801</v>
      </c>
      <c r="I67">
        <v>288.912336197679</v>
      </c>
      <c r="J67">
        <v>286.11478431556998</v>
      </c>
      <c r="K67">
        <v>285.68656530784102</v>
      </c>
      <c r="L67">
        <v>285.510892553698</v>
      </c>
      <c r="M67">
        <v>284.13424720456197</v>
      </c>
      <c r="N67">
        <v>284.66249863092702</v>
      </c>
      <c r="O67">
        <v>284.78144991795898</v>
      </c>
      <c r="P67">
        <v>285.00801734438602</v>
      </c>
      <c r="Q67">
        <v>285.80603739451499</v>
      </c>
      <c r="R67">
        <v>284.84927536789399</v>
      </c>
      <c r="S67">
        <v>284.71780309726699</v>
      </c>
      <c r="T67">
        <v>283.50067492223701</v>
      </c>
      <c r="U67">
        <v>284.399776695171</v>
      </c>
      <c r="V67">
        <v>282.69655828396998</v>
      </c>
      <c r="W67">
        <v>285.64698713854801</v>
      </c>
      <c r="X67">
        <v>286.01259279442598</v>
      </c>
      <c r="Y67">
        <v>287.09772948730102</v>
      </c>
      <c r="Z67">
        <v>287.758939969354</v>
      </c>
      <c r="AA67">
        <v>287.09441498474098</v>
      </c>
      <c r="AB67">
        <v>287.974314880289</v>
      </c>
      <c r="AC67">
        <v>290.76972616914298</v>
      </c>
      <c r="AD67">
        <v>290.134940928915</v>
      </c>
      <c r="AE67">
        <v>290.37243543924501</v>
      </c>
      <c r="AF67">
        <v>290.58709282570101</v>
      </c>
      <c r="AG67">
        <v>290.10019822326802</v>
      </c>
      <c r="AH67">
        <v>290.81001211741301</v>
      </c>
      <c r="AI67">
        <v>292.18258215326199</v>
      </c>
      <c r="AJ67">
        <v>291.663541245136</v>
      </c>
      <c r="AK67">
        <v>290.933819959218</v>
      </c>
      <c r="AL67">
        <v>290.98343780418799</v>
      </c>
      <c r="AM67">
        <v>290.70018952467001</v>
      </c>
      <c r="AN67">
        <v>291.21167430463902</v>
      </c>
      <c r="AO67">
        <v>290.72676669423703</v>
      </c>
      <c r="AP67">
        <v>289.53862623031</v>
      </c>
      <c r="AQ67">
        <v>288.55725304356099</v>
      </c>
      <c r="AR67">
        <v>291.17408513203901</v>
      </c>
      <c r="AS67">
        <v>289.44366689039401</v>
      </c>
      <c r="AT67">
        <v>288.10803155393501</v>
      </c>
      <c r="AU67">
        <v>287.11732592075299</v>
      </c>
      <c r="AV67">
        <v>284.94202202354302</v>
      </c>
      <c r="AW67">
        <v>284.56540162032701</v>
      </c>
      <c r="AX67">
        <v>284.47376606374098</v>
      </c>
      <c r="AY67">
        <v>283.56211060276701</v>
      </c>
      <c r="AZ67">
        <v>284.57985875038298</v>
      </c>
      <c r="BA67">
        <v>285.30166694148699</v>
      </c>
      <c r="BB67">
        <v>284.594479010074</v>
      </c>
      <c r="BC67">
        <v>284.71784537998201</v>
      </c>
      <c r="BD67">
        <v>286.48969355544301</v>
      </c>
      <c r="BE67">
        <v>285.67446043672498</v>
      </c>
      <c r="BF67">
        <v>286.61793274447899</v>
      </c>
      <c r="BG67">
        <v>286.46496005265999</v>
      </c>
      <c r="BH67">
        <v>286.106679901858</v>
      </c>
      <c r="BI67">
        <v>285.90559826483002</v>
      </c>
      <c r="BJ67">
        <v>284.51288391166003</v>
      </c>
      <c r="BK67">
        <v>285.083622195239</v>
      </c>
      <c r="BL67">
        <v>284.56892436428399</v>
      </c>
      <c r="BM67">
        <v>284.22665095523797</v>
      </c>
      <c r="BN67">
        <v>284.01871112175797</v>
      </c>
      <c r="BO67">
        <v>286.02761556802398</v>
      </c>
      <c r="BP67">
        <v>289.34608535280398</v>
      </c>
      <c r="BQ67">
        <v>288.94426288170303</v>
      </c>
      <c r="BR67">
        <v>290.18990700324503</v>
      </c>
      <c r="BS67">
        <v>292.85451749923499</v>
      </c>
      <c r="BT67">
        <v>294.90588701420398</v>
      </c>
      <c r="BU67">
        <v>296.10985116824901</v>
      </c>
      <c r="BV67">
        <v>295.83743547300202</v>
      </c>
      <c r="BW67">
        <v>299.83336776346698</v>
      </c>
      <c r="BX67">
        <v>299.43803561769602</v>
      </c>
      <c r="BY67">
        <v>298.952829544027</v>
      </c>
    </row>
    <row r="68" spans="1:77" x14ac:dyDescent="0.25">
      <c r="A68">
        <v>0.79326087850201399</v>
      </c>
      <c r="B68">
        <v>301.27019950267402</v>
      </c>
      <c r="C68">
        <v>296.79067304705302</v>
      </c>
      <c r="D68">
        <v>296.29844510527897</v>
      </c>
      <c r="E68">
        <v>293.081803788505</v>
      </c>
      <c r="F68">
        <v>291.004982492365</v>
      </c>
      <c r="G68">
        <v>288.98421071910701</v>
      </c>
      <c r="H68">
        <v>287.65187502684302</v>
      </c>
      <c r="I68">
        <v>286.52435145308601</v>
      </c>
      <c r="J68">
        <v>284.116369966219</v>
      </c>
      <c r="K68">
        <v>283.29122068849102</v>
      </c>
      <c r="L68">
        <v>283.04819160477598</v>
      </c>
      <c r="M68">
        <v>283.19111134831599</v>
      </c>
      <c r="N68">
        <v>282.67658716710901</v>
      </c>
      <c r="O68">
        <v>283.76628674714198</v>
      </c>
      <c r="P68">
        <v>282.575645782609</v>
      </c>
      <c r="Q68">
        <v>283.14164270858498</v>
      </c>
      <c r="R68">
        <v>284.31495003764502</v>
      </c>
      <c r="S68">
        <v>283.63681341039199</v>
      </c>
      <c r="T68">
        <v>283.53931645289902</v>
      </c>
      <c r="U68">
        <v>282.11851949098599</v>
      </c>
      <c r="V68">
        <v>282.40583444800001</v>
      </c>
      <c r="W68">
        <v>282.66527399630098</v>
      </c>
      <c r="X68">
        <v>284.93641469883198</v>
      </c>
      <c r="Y68">
        <v>285.44228042985299</v>
      </c>
      <c r="Z68">
        <v>285.58838663674402</v>
      </c>
      <c r="AA68">
        <v>285.31342823406197</v>
      </c>
      <c r="AB68">
        <v>286.87772944517201</v>
      </c>
      <c r="AC68">
        <v>287.50158815415699</v>
      </c>
      <c r="AD68">
        <v>287.62372524241601</v>
      </c>
      <c r="AE68">
        <v>289.59789468541697</v>
      </c>
      <c r="AF68">
        <v>288.775179337373</v>
      </c>
      <c r="AG68">
        <v>288.25545106068</v>
      </c>
      <c r="AH68">
        <v>289.33999582995102</v>
      </c>
      <c r="AI68">
        <v>289.43499557869802</v>
      </c>
      <c r="AJ68">
        <v>289.161292805941</v>
      </c>
      <c r="AK68">
        <v>289.67145778156299</v>
      </c>
      <c r="AL68">
        <v>288.52220100716403</v>
      </c>
      <c r="AM68">
        <v>288.80360336248702</v>
      </c>
      <c r="AN68">
        <v>289.25934917504401</v>
      </c>
      <c r="AO68">
        <v>288.914299092264</v>
      </c>
      <c r="AP68">
        <v>287.19802239652</v>
      </c>
      <c r="AQ68">
        <v>286.45930951156799</v>
      </c>
      <c r="AR68">
        <v>288.39899386097898</v>
      </c>
      <c r="AS68">
        <v>286.04487169630499</v>
      </c>
      <c r="AT68">
        <v>286.19285091063102</v>
      </c>
      <c r="AU68">
        <v>285.05507166183099</v>
      </c>
      <c r="AV68">
        <v>284.35595241684098</v>
      </c>
      <c r="AW68">
        <v>282.99345477802899</v>
      </c>
      <c r="AX68">
        <v>283.415609696187</v>
      </c>
      <c r="AY68">
        <v>281.62383492932099</v>
      </c>
      <c r="AZ68">
        <v>281.43309517421199</v>
      </c>
      <c r="BA68">
        <v>282.36398893277902</v>
      </c>
      <c r="BB68">
        <v>282.91730353381303</v>
      </c>
      <c r="BC68">
        <v>281.92465156010002</v>
      </c>
      <c r="BD68">
        <v>283.49704576820801</v>
      </c>
      <c r="BE68">
        <v>283.24549580334599</v>
      </c>
      <c r="BF68">
        <v>282.56773373565898</v>
      </c>
      <c r="BG68">
        <v>283.90551088776999</v>
      </c>
      <c r="BH68">
        <v>282.86172416137299</v>
      </c>
      <c r="BI68">
        <v>282.69171338554298</v>
      </c>
      <c r="BJ68">
        <v>282.02110873266599</v>
      </c>
      <c r="BK68">
        <v>282.60907201857998</v>
      </c>
      <c r="BL68">
        <v>283.26783006814998</v>
      </c>
      <c r="BM68">
        <v>283.16620941666503</v>
      </c>
      <c r="BN68">
        <v>282.37818573018899</v>
      </c>
      <c r="BO68">
        <v>284.01125905409702</v>
      </c>
      <c r="BP68">
        <v>286.47308415455097</v>
      </c>
      <c r="BQ68">
        <v>287.84933832212403</v>
      </c>
      <c r="BR68">
        <v>289.38353309497899</v>
      </c>
      <c r="BS68">
        <v>291.22045812164401</v>
      </c>
      <c r="BT68">
        <v>293.32772034627402</v>
      </c>
      <c r="BU68">
        <v>292.92745733370703</v>
      </c>
      <c r="BV68">
        <v>294.99037377838198</v>
      </c>
      <c r="BW68">
        <v>297.70916575257797</v>
      </c>
      <c r="BX68">
        <v>297.000498813538</v>
      </c>
      <c r="BY68">
        <v>297.08689351887699</v>
      </c>
    </row>
    <row r="69" spans="1:77" x14ac:dyDescent="0.25">
      <c r="A69">
        <v>0.80270274035855305</v>
      </c>
      <c r="B69">
        <v>299.27010152662302</v>
      </c>
      <c r="C69">
        <v>296.69542876812898</v>
      </c>
      <c r="D69">
        <v>294.627559215985</v>
      </c>
      <c r="E69">
        <v>292.19650850754402</v>
      </c>
      <c r="F69">
        <v>288.87803777933698</v>
      </c>
      <c r="G69">
        <v>287.45105366968198</v>
      </c>
      <c r="H69">
        <v>285.69287839186802</v>
      </c>
      <c r="I69">
        <v>283.37679337541198</v>
      </c>
      <c r="J69">
        <v>282.37528056699603</v>
      </c>
      <c r="K69">
        <v>281.35504322403199</v>
      </c>
      <c r="L69">
        <v>281.06949277272503</v>
      </c>
      <c r="M69">
        <v>281.90181547922299</v>
      </c>
      <c r="N69">
        <v>282.079191639572</v>
      </c>
      <c r="O69">
        <v>281.45810241856702</v>
      </c>
      <c r="P69">
        <v>280.390387672521</v>
      </c>
      <c r="Q69">
        <v>281.54294978667798</v>
      </c>
      <c r="R69">
        <v>282.47905000952301</v>
      </c>
      <c r="S69">
        <v>280.12245204210501</v>
      </c>
      <c r="T69">
        <v>280.76063602453502</v>
      </c>
      <c r="U69">
        <v>281.14891093039199</v>
      </c>
      <c r="V69">
        <v>281.70158847939501</v>
      </c>
      <c r="W69">
        <v>281.04403467801598</v>
      </c>
      <c r="X69">
        <v>281.96273646648001</v>
      </c>
      <c r="Y69">
        <v>283.592560739639</v>
      </c>
      <c r="Z69">
        <v>282.546121981721</v>
      </c>
      <c r="AA69">
        <v>283.76783570491301</v>
      </c>
      <c r="AB69">
        <v>285.118368281296</v>
      </c>
      <c r="AC69">
        <v>285.51265370527301</v>
      </c>
      <c r="AD69">
        <v>285.95016697556503</v>
      </c>
      <c r="AE69">
        <v>287.400762132024</v>
      </c>
      <c r="AF69">
        <v>286.47973646314102</v>
      </c>
      <c r="AG69">
        <v>286.77874390041097</v>
      </c>
      <c r="AH69">
        <v>287.43048697673601</v>
      </c>
      <c r="AI69">
        <v>287.44362138928398</v>
      </c>
      <c r="AJ69">
        <v>286.59396148052201</v>
      </c>
      <c r="AK69">
        <v>287.46558457936197</v>
      </c>
      <c r="AL69">
        <v>286.255897004953</v>
      </c>
      <c r="AM69">
        <v>286.91669918296498</v>
      </c>
      <c r="AN69">
        <v>287.07051498798398</v>
      </c>
      <c r="AO69">
        <v>286.61973470172097</v>
      </c>
      <c r="AP69">
        <v>286.20405478883703</v>
      </c>
      <c r="AQ69">
        <v>284.95334927679198</v>
      </c>
      <c r="AR69">
        <v>286.18333621455298</v>
      </c>
      <c r="AS69">
        <v>284.369231243115</v>
      </c>
      <c r="AT69">
        <v>284.35563494174102</v>
      </c>
      <c r="AU69">
        <v>282.62095811039501</v>
      </c>
      <c r="AV69">
        <v>283.66015374972102</v>
      </c>
      <c r="AW69">
        <v>281.40660703508303</v>
      </c>
      <c r="AX69">
        <v>281.14197403545597</v>
      </c>
      <c r="AY69">
        <v>279.82385723969497</v>
      </c>
      <c r="AZ69">
        <v>279.51943195859502</v>
      </c>
      <c r="BA69">
        <v>281.39489878489502</v>
      </c>
      <c r="BB69">
        <v>281.40340890154698</v>
      </c>
      <c r="BC69">
        <v>279.85451642439</v>
      </c>
      <c r="BD69">
        <v>280.63516228709602</v>
      </c>
      <c r="BE69">
        <v>280.95449283988501</v>
      </c>
      <c r="BF69">
        <v>280.34060951267702</v>
      </c>
      <c r="BG69">
        <v>281.44826010381303</v>
      </c>
      <c r="BH69">
        <v>280.975848332336</v>
      </c>
      <c r="BI69">
        <v>280.31127482671297</v>
      </c>
      <c r="BJ69">
        <v>280.88979738430601</v>
      </c>
      <c r="BK69">
        <v>280.43446258365799</v>
      </c>
      <c r="BL69">
        <v>280.66561134073203</v>
      </c>
      <c r="BM69">
        <v>280.308009049205</v>
      </c>
      <c r="BN69">
        <v>280.66659128763501</v>
      </c>
      <c r="BO69">
        <v>282.33766946332599</v>
      </c>
      <c r="BP69">
        <v>284.88878145173101</v>
      </c>
      <c r="BQ69">
        <v>285.512553226997</v>
      </c>
      <c r="BR69">
        <v>286.597250892521</v>
      </c>
      <c r="BS69">
        <v>288.85346186128999</v>
      </c>
      <c r="BT69">
        <v>291.68469015647599</v>
      </c>
      <c r="BU69">
        <v>292.238382989716</v>
      </c>
      <c r="BV69">
        <v>294.23312785261999</v>
      </c>
      <c r="BW69">
        <v>294.63156649288197</v>
      </c>
      <c r="BX69">
        <v>295.64113481419503</v>
      </c>
      <c r="BY69">
        <v>295.17101475430798</v>
      </c>
    </row>
    <row r="70" spans="1:77" x14ac:dyDescent="0.25">
      <c r="A70">
        <v>0.81214460221509199</v>
      </c>
      <c r="B70">
        <v>297.83007590762998</v>
      </c>
      <c r="C70">
        <v>294.23458707506597</v>
      </c>
      <c r="D70">
        <v>292.831209131977</v>
      </c>
      <c r="E70">
        <v>290.15247087797098</v>
      </c>
      <c r="F70">
        <v>288.886121770388</v>
      </c>
      <c r="G70">
        <v>286.15512347472099</v>
      </c>
      <c r="H70">
        <v>284.961189758047</v>
      </c>
      <c r="I70">
        <v>282.82974522444101</v>
      </c>
      <c r="J70">
        <v>279.43479913877798</v>
      </c>
      <c r="K70">
        <v>278.85086964732102</v>
      </c>
      <c r="L70">
        <v>280.574440456768</v>
      </c>
      <c r="M70">
        <v>279.55156733773498</v>
      </c>
      <c r="N70">
        <v>279.83955494194799</v>
      </c>
      <c r="O70">
        <v>278.62026885164602</v>
      </c>
      <c r="P70">
        <v>280.06286724778198</v>
      </c>
      <c r="Q70">
        <v>280.20837451364503</v>
      </c>
      <c r="R70">
        <v>281.05586076069602</v>
      </c>
      <c r="S70">
        <v>280.07144363547201</v>
      </c>
      <c r="T70">
        <v>278.87896449313303</v>
      </c>
      <c r="U70">
        <v>279.59765285722602</v>
      </c>
      <c r="V70">
        <v>279.83468712164603</v>
      </c>
      <c r="W70">
        <v>279.13204910130401</v>
      </c>
      <c r="X70">
        <v>280.481372519106</v>
      </c>
      <c r="Y70">
        <v>280.300141891603</v>
      </c>
      <c r="Z70">
        <v>281.34125665003802</v>
      </c>
      <c r="AA70">
        <v>281.72583634567297</v>
      </c>
      <c r="AB70">
        <v>284.69077510513</v>
      </c>
      <c r="AC70">
        <v>284.73818673064801</v>
      </c>
      <c r="AD70">
        <v>284.68664793803202</v>
      </c>
      <c r="AE70">
        <v>284.109020273179</v>
      </c>
      <c r="AF70">
        <v>285.19136541237901</v>
      </c>
      <c r="AG70">
        <v>285.43569626600402</v>
      </c>
      <c r="AH70">
        <v>286.246025746545</v>
      </c>
      <c r="AI70">
        <v>286.27837593208301</v>
      </c>
      <c r="AJ70">
        <v>284.57325713308001</v>
      </c>
      <c r="AK70">
        <v>285.13193965052102</v>
      </c>
      <c r="AL70">
        <v>284.00426459739299</v>
      </c>
      <c r="AM70">
        <v>284.12765378916498</v>
      </c>
      <c r="AN70">
        <v>285.176728825103</v>
      </c>
      <c r="AO70">
        <v>285.43662972768698</v>
      </c>
      <c r="AP70">
        <v>284.852064018752</v>
      </c>
      <c r="AQ70">
        <v>283.788401078785</v>
      </c>
      <c r="AR70">
        <v>283.84821398943598</v>
      </c>
      <c r="AS70">
        <v>283.47095647430001</v>
      </c>
      <c r="AT70">
        <v>283.21517398996701</v>
      </c>
      <c r="AU70">
        <v>281.44970216855802</v>
      </c>
      <c r="AV70">
        <v>281.72495042307702</v>
      </c>
      <c r="AW70">
        <v>280.05150129086798</v>
      </c>
      <c r="AX70">
        <v>279.24421285449</v>
      </c>
      <c r="AY70">
        <v>278.26441945854901</v>
      </c>
      <c r="AZ70">
        <v>279.28648828021898</v>
      </c>
      <c r="BA70">
        <v>280.01663125644899</v>
      </c>
      <c r="BB70">
        <v>277.98089106281998</v>
      </c>
      <c r="BC70">
        <v>279.23724093704101</v>
      </c>
      <c r="BD70">
        <v>278.60888312632602</v>
      </c>
      <c r="BE70">
        <v>279.26545001686998</v>
      </c>
      <c r="BF70">
        <v>278.62285506399297</v>
      </c>
      <c r="BG70">
        <v>278.71162347112801</v>
      </c>
      <c r="BH70">
        <v>279.08971555509999</v>
      </c>
      <c r="BI70">
        <v>278.52223882439301</v>
      </c>
      <c r="BJ70">
        <v>278.56518080330301</v>
      </c>
      <c r="BK70">
        <v>278.52040719757298</v>
      </c>
      <c r="BL70">
        <v>278.76760030750103</v>
      </c>
      <c r="BM70">
        <v>278.19199975377001</v>
      </c>
      <c r="BN70">
        <v>278.77759258260602</v>
      </c>
      <c r="BO70">
        <v>279.83408728740301</v>
      </c>
      <c r="BP70">
        <v>282.71262120708701</v>
      </c>
      <c r="BQ70">
        <v>284.04532913203002</v>
      </c>
      <c r="BR70">
        <v>285.42019387848001</v>
      </c>
      <c r="BS70">
        <v>287.63264235443103</v>
      </c>
      <c r="BT70">
        <v>289.18051759377897</v>
      </c>
      <c r="BU70">
        <v>291.89694567150201</v>
      </c>
      <c r="BV70">
        <v>292.09535093793301</v>
      </c>
      <c r="BW70">
        <v>292.63679254097502</v>
      </c>
      <c r="BX70">
        <v>293.38490391359602</v>
      </c>
      <c r="BY70">
        <v>293.51993017175403</v>
      </c>
    </row>
    <row r="71" spans="1:77" x14ac:dyDescent="0.25">
      <c r="A71">
        <v>0.82158646407163105</v>
      </c>
      <c r="B71">
        <v>295.50157870573003</v>
      </c>
      <c r="C71">
        <v>292.11150430510298</v>
      </c>
      <c r="D71">
        <v>290.50184256594503</v>
      </c>
      <c r="E71">
        <v>287.87398852535898</v>
      </c>
      <c r="F71">
        <v>286.67813638361002</v>
      </c>
      <c r="G71">
        <v>284.96815648076802</v>
      </c>
      <c r="H71">
        <v>282.24554270168102</v>
      </c>
      <c r="I71">
        <v>281.35315956736503</v>
      </c>
      <c r="J71">
        <v>278.90822685025603</v>
      </c>
      <c r="K71">
        <v>277.53203891801297</v>
      </c>
      <c r="L71">
        <v>279.07780463619599</v>
      </c>
      <c r="M71">
        <v>276.79685772324598</v>
      </c>
      <c r="N71">
        <v>276.90477518608202</v>
      </c>
      <c r="O71">
        <v>277.15076823532502</v>
      </c>
      <c r="P71">
        <v>277.74408973143397</v>
      </c>
      <c r="Q71">
        <v>277.44919527566401</v>
      </c>
      <c r="R71">
        <v>279.26997716322302</v>
      </c>
      <c r="S71">
        <v>278.68456790564102</v>
      </c>
      <c r="T71">
        <v>277.8659544862</v>
      </c>
      <c r="U71">
        <v>277.49379364108501</v>
      </c>
      <c r="V71">
        <v>278.51439500677498</v>
      </c>
      <c r="W71">
        <v>277.827119897648</v>
      </c>
      <c r="X71">
        <v>277.82591854324801</v>
      </c>
      <c r="Y71">
        <v>278.10056690344902</v>
      </c>
      <c r="Z71">
        <v>280.21473521527003</v>
      </c>
      <c r="AA71">
        <v>280.07679032693898</v>
      </c>
      <c r="AB71">
        <v>281.88585700877002</v>
      </c>
      <c r="AC71">
        <v>283.39140218224799</v>
      </c>
      <c r="AD71">
        <v>282.77999200677903</v>
      </c>
      <c r="AE71">
        <v>282.44353555886403</v>
      </c>
      <c r="AF71">
        <v>284.52774914442</v>
      </c>
      <c r="AG71">
        <v>284.05592668101701</v>
      </c>
      <c r="AH71">
        <v>284.22174117212802</v>
      </c>
      <c r="AI71">
        <v>284.25640656220702</v>
      </c>
      <c r="AJ71">
        <v>283.46246412492798</v>
      </c>
      <c r="AK71">
        <v>284.289953464956</v>
      </c>
      <c r="AL71">
        <v>281.93250447724199</v>
      </c>
      <c r="AM71">
        <v>282.12657653737398</v>
      </c>
      <c r="AN71">
        <v>284.10389479875499</v>
      </c>
      <c r="AO71">
        <v>283.915528484123</v>
      </c>
      <c r="AP71">
        <v>281.51384697632398</v>
      </c>
      <c r="AQ71">
        <v>281.05511624098602</v>
      </c>
      <c r="AR71">
        <v>282.35996851995799</v>
      </c>
      <c r="AS71">
        <v>283.00398818146198</v>
      </c>
      <c r="AT71">
        <v>281.17428666259298</v>
      </c>
      <c r="AU71">
        <v>280.24322995189999</v>
      </c>
      <c r="AV71">
        <v>280.13601485617301</v>
      </c>
      <c r="AW71">
        <v>278.04383552059898</v>
      </c>
      <c r="AX71">
        <v>277.87413476428998</v>
      </c>
      <c r="AY71">
        <v>276.63503969537999</v>
      </c>
      <c r="AZ71">
        <v>277.38032640042502</v>
      </c>
      <c r="BA71">
        <v>277.82022295401799</v>
      </c>
      <c r="BB71">
        <v>276.56774322764198</v>
      </c>
      <c r="BC71">
        <v>276.39631958421501</v>
      </c>
      <c r="BD71">
        <v>277.93770345562399</v>
      </c>
      <c r="BE71">
        <v>277.19576221093399</v>
      </c>
      <c r="BF71">
        <v>277.45716090201699</v>
      </c>
      <c r="BG71">
        <v>276.42398611803401</v>
      </c>
      <c r="BH71">
        <v>277.93251743106498</v>
      </c>
      <c r="BI71">
        <v>275.20320237101299</v>
      </c>
      <c r="BJ71">
        <v>275.564095030489</v>
      </c>
      <c r="BK71">
        <v>276.44154037252702</v>
      </c>
      <c r="BL71">
        <v>276.766429787932</v>
      </c>
      <c r="BM71">
        <v>276.84846750282901</v>
      </c>
      <c r="BN71">
        <v>276.94495877535797</v>
      </c>
      <c r="BO71">
        <v>277.96800374825602</v>
      </c>
      <c r="BP71">
        <v>280.07157432447002</v>
      </c>
      <c r="BQ71">
        <v>281.544259825533</v>
      </c>
      <c r="BR71">
        <v>283.53797249649398</v>
      </c>
      <c r="BS71">
        <v>285.90294810876497</v>
      </c>
      <c r="BT71">
        <v>286.94750324845802</v>
      </c>
      <c r="BU71">
        <v>290.09713368556402</v>
      </c>
      <c r="BV71">
        <v>289.60706144851099</v>
      </c>
      <c r="BW71">
        <v>291.52149701589599</v>
      </c>
      <c r="BX71">
        <v>291.08133843389697</v>
      </c>
      <c r="BY71">
        <v>291.12546259432997</v>
      </c>
    </row>
    <row r="72" spans="1:77" x14ac:dyDescent="0.25">
      <c r="A72">
        <v>0.83102832592817</v>
      </c>
      <c r="B72">
        <v>292.91110831796902</v>
      </c>
      <c r="C72">
        <v>289.49541870810799</v>
      </c>
      <c r="D72">
        <v>288.06473937741902</v>
      </c>
      <c r="E72">
        <v>286.69087006340499</v>
      </c>
      <c r="F72">
        <v>283.85166654501103</v>
      </c>
      <c r="G72">
        <v>282.50994660082398</v>
      </c>
      <c r="H72">
        <v>280.19335657739799</v>
      </c>
      <c r="I72">
        <v>278.54709230489198</v>
      </c>
      <c r="J72">
        <v>276.25228447252999</v>
      </c>
      <c r="K72">
        <v>275.05271607760398</v>
      </c>
      <c r="L72">
        <v>275.56877451760897</v>
      </c>
      <c r="M72">
        <v>275.37143140524199</v>
      </c>
      <c r="N72">
        <v>274.62866720992002</v>
      </c>
      <c r="O72">
        <v>275.16748925928903</v>
      </c>
      <c r="P72">
        <v>274.31543292508701</v>
      </c>
      <c r="Q72">
        <v>275.472051141375</v>
      </c>
      <c r="R72">
        <v>275.52773514728</v>
      </c>
      <c r="S72">
        <v>275.44224997255901</v>
      </c>
      <c r="T72">
        <v>274.91545755785899</v>
      </c>
      <c r="U72">
        <v>275.11247359371401</v>
      </c>
      <c r="V72">
        <v>276.12405345722402</v>
      </c>
      <c r="W72">
        <v>273.61950246407099</v>
      </c>
      <c r="X72">
        <v>275.36555662481999</v>
      </c>
      <c r="Y72">
        <v>275.961064611121</v>
      </c>
      <c r="Z72">
        <v>277.52671609243799</v>
      </c>
      <c r="AA72">
        <v>276.86421432444098</v>
      </c>
      <c r="AB72">
        <v>278.90750919642198</v>
      </c>
      <c r="AC72">
        <v>279.70538357155101</v>
      </c>
      <c r="AD72">
        <v>280.69146754328801</v>
      </c>
      <c r="AE72">
        <v>280.04784695407199</v>
      </c>
      <c r="AF72">
        <v>282.15607533230798</v>
      </c>
      <c r="AG72">
        <v>280.77968379017199</v>
      </c>
      <c r="AH72">
        <v>282.244141962117</v>
      </c>
      <c r="AI72">
        <v>280.91286764064802</v>
      </c>
      <c r="AJ72">
        <v>279.41878199242899</v>
      </c>
      <c r="AK72">
        <v>280.82508484135502</v>
      </c>
      <c r="AL72">
        <v>278.80930377396999</v>
      </c>
      <c r="AM72">
        <v>281.34610654066103</v>
      </c>
      <c r="AN72">
        <v>281.13991612796298</v>
      </c>
      <c r="AO72">
        <v>281.09978145464402</v>
      </c>
      <c r="AP72">
        <v>280.31170759877699</v>
      </c>
      <c r="AQ72">
        <v>279.13029633821998</v>
      </c>
      <c r="AR72">
        <v>279.19393297406702</v>
      </c>
      <c r="AS72">
        <v>279.29749647615</v>
      </c>
      <c r="AT72">
        <v>277.39069788067599</v>
      </c>
      <c r="AU72">
        <v>277.58927387230801</v>
      </c>
      <c r="AV72">
        <v>277.318118257994</v>
      </c>
      <c r="AW72">
        <v>276.24234613190401</v>
      </c>
      <c r="AX72">
        <v>275.36459904194299</v>
      </c>
      <c r="AY72">
        <v>274.66329533446299</v>
      </c>
      <c r="AZ72">
        <v>275.24242293726797</v>
      </c>
      <c r="BA72">
        <v>273.98352385145103</v>
      </c>
      <c r="BB72">
        <v>273.88682729985101</v>
      </c>
      <c r="BC72">
        <v>273.02589383048797</v>
      </c>
      <c r="BD72">
        <v>274.40029927865697</v>
      </c>
      <c r="BE72">
        <v>273.88769288005898</v>
      </c>
      <c r="BF72">
        <v>275.39938701300298</v>
      </c>
      <c r="BG72">
        <v>273.95626966382503</v>
      </c>
      <c r="BH72">
        <v>274.37253207861801</v>
      </c>
      <c r="BI72">
        <v>272.73873781695403</v>
      </c>
      <c r="BJ72">
        <v>272.63153397693497</v>
      </c>
      <c r="BK72">
        <v>274.36898303343702</v>
      </c>
      <c r="BL72">
        <v>273.25287854280498</v>
      </c>
      <c r="BM72">
        <v>273.96063443335203</v>
      </c>
      <c r="BN72">
        <v>272.62199548631997</v>
      </c>
      <c r="BO72">
        <v>275.45195038058199</v>
      </c>
      <c r="BP72">
        <v>277.392780878216</v>
      </c>
      <c r="BQ72">
        <v>278.32990229234002</v>
      </c>
      <c r="BR72">
        <v>280.46147682222397</v>
      </c>
      <c r="BS72">
        <v>282.556945282946</v>
      </c>
      <c r="BT72">
        <v>283.38565459242801</v>
      </c>
      <c r="BU72">
        <v>285.465105345864</v>
      </c>
      <c r="BV72">
        <v>287.05008793407802</v>
      </c>
      <c r="BW72">
        <v>289.14684743610297</v>
      </c>
      <c r="BX72">
        <v>289.69274016849198</v>
      </c>
      <c r="BY72">
        <v>288.32657530578803</v>
      </c>
    </row>
    <row r="73" spans="1:77" x14ac:dyDescent="0.25">
      <c r="A73">
        <v>0.84047018778470906</v>
      </c>
      <c r="B73">
        <v>291.57887938991098</v>
      </c>
      <c r="C73">
        <v>288.21316116381701</v>
      </c>
      <c r="D73">
        <v>285.469127035594</v>
      </c>
      <c r="E73">
        <v>285.00514718236502</v>
      </c>
      <c r="F73">
        <v>280.905466123922</v>
      </c>
      <c r="G73">
        <v>279.906427798452</v>
      </c>
      <c r="H73">
        <v>278.168428382196</v>
      </c>
      <c r="I73">
        <v>277.30134262597198</v>
      </c>
      <c r="J73">
        <v>274.16330110980101</v>
      </c>
      <c r="K73">
        <v>273.33450685123302</v>
      </c>
      <c r="L73">
        <v>273.07398306481298</v>
      </c>
      <c r="M73">
        <v>273.42989590124802</v>
      </c>
      <c r="N73">
        <v>273.74825805363002</v>
      </c>
      <c r="O73">
        <v>272.94208579847299</v>
      </c>
      <c r="P73">
        <v>272.62959334938898</v>
      </c>
      <c r="Q73">
        <v>273.41308285106197</v>
      </c>
      <c r="R73">
        <v>273.735146858728</v>
      </c>
      <c r="S73">
        <v>273.45564781892398</v>
      </c>
      <c r="T73">
        <v>273.28763176428902</v>
      </c>
      <c r="U73">
        <v>273.09711753596599</v>
      </c>
      <c r="V73">
        <v>273.660920416127</v>
      </c>
      <c r="W73">
        <v>272.485251526078</v>
      </c>
      <c r="X73">
        <v>274.27609518232998</v>
      </c>
      <c r="Y73">
        <v>274.78848399050497</v>
      </c>
      <c r="Z73">
        <v>275.86361812075302</v>
      </c>
      <c r="AA73">
        <v>275.19004625557602</v>
      </c>
      <c r="AB73">
        <v>276.40423401041198</v>
      </c>
      <c r="AC73">
        <v>277.58918860081297</v>
      </c>
      <c r="AD73">
        <v>278.85230544735799</v>
      </c>
      <c r="AE73">
        <v>278.74809353198401</v>
      </c>
      <c r="AF73">
        <v>280.44070079346</v>
      </c>
      <c r="AG73">
        <v>278.69018566581099</v>
      </c>
      <c r="AH73">
        <v>281.35446566151199</v>
      </c>
      <c r="AI73">
        <v>278.90306986024001</v>
      </c>
      <c r="AJ73">
        <v>277.50743840228802</v>
      </c>
      <c r="AK73">
        <v>278.89589975368801</v>
      </c>
      <c r="AL73">
        <v>276.44971615577401</v>
      </c>
      <c r="AM73">
        <v>280.05620834913299</v>
      </c>
      <c r="AN73">
        <v>279.85161836288103</v>
      </c>
      <c r="AO73">
        <v>279.34237158470899</v>
      </c>
      <c r="AP73">
        <v>279.38785784720199</v>
      </c>
      <c r="AQ73">
        <v>278.99428269610303</v>
      </c>
      <c r="AR73">
        <v>277.63493343578898</v>
      </c>
      <c r="AS73">
        <v>276.16883167763598</v>
      </c>
      <c r="AT73">
        <v>276.16688380248502</v>
      </c>
      <c r="AU73">
        <v>275.39132238564201</v>
      </c>
      <c r="AV73">
        <v>274.42045787085698</v>
      </c>
      <c r="AW73">
        <v>274.42720171552003</v>
      </c>
      <c r="AX73">
        <v>273.09574130970401</v>
      </c>
      <c r="AY73">
        <v>272.17262690357097</v>
      </c>
      <c r="AZ73">
        <v>271.76836901047301</v>
      </c>
      <c r="BA73">
        <v>271.31942761049601</v>
      </c>
      <c r="BB73">
        <v>272.49302324329602</v>
      </c>
      <c r="BC73">
        <v>271.00514269857598</v>
      </c>
      <c r="BD73">
        <v>271.897116705369</v>
      </c>
      <c r="BE73">
        <v>272.51429175562703</v>
      </c>
      <c r="BF73">
        <v>273.35535916896202</v>
      </c>
      <c r="BG73">
        <v>271.83574963315903</v>
      </c>
      <c r="BH73">
        <v>272.90439037670399</v>
      </c>
      <c r="BI73">
        <v>271.13979059354</v>
      </c>
      <c r="BJ73">
        <v>271.45867027306798</v>
      </c>
      <c r="BK73">
        <v>272.22234264400601</v>
      </c>
      <c r="BL73">
        <v>272.79012108817102</v>
      </c>
      <c r="BM73">
        <v>271.343331310476</v>
      </c>
      <c r="BN73">
        <v>270.85169118745699</v>
      </c>
      <c r="BO73">
        <v>273.21603006776098</v>
      </c>
      <c r="BP73">
        <v>275.38325431767998</v>
      </c>
      <c r="BQ73">
        <v>276.62176663468802</v>
      </c>
      <c r="BR73">
        <v>279.69666736562101</v>
      </c>
      <c r="BS73">
        <v>280.58311154690398</v>
      </c>
      <c r="BT73">
        <v>281.13407936970998</v>
      </c>
      <c r="BU73">
        <v>284.024360682804</v>
      </c>
      <c r="BV73">
        <v>284.946175684953</v>
      </c>
      <c r="BW73">
        <v>287.207499346568</v>
      </c>
      <c r="BX73">
        <v>286.43165680148297</v>
      </c>
      <c r="BY73">
        <v>288.20855953904402</v>
      </c>
    </row>
    <row r="74" spans="1:77" x14ac:dyDescent="0.25">
      <c r="A74">
        <v>0.849912049641248</v>
      </c>
      <c r="B74">
        <v>289.49464129988797</v>
      </c>
      <c r="C74">
        <v>286.60218980667298</v>
      </c>
      <c r="D74">
        <v>284.03381094257702</v>
      </c>
      <c r="E74">
        <v>282.246586511808</v>
      </c>
      <c r="F74">
        <v>279.70447652071903</v>
      </c>
      <c r="G74">
        <v>277.14886440188201</v>
      </c>
      <c r="H74">
        <v>276.42801401170402</v>
      </c>
      <c r="I74">
        <v>274.40480485704501</v>
      </c>
      <c r="J74">
        <v>271.778125881687</v>
      </c>
      <c r="K74">
        <v>271.44653617803198</v>
      </c>
      <c r="L74">
        <v>271.37731736432499</v>
      </c>
      <c r="M74">
        <v>270.648761562723</v>
      </c>
      <c r="N74">
        <v>270.63780865156701</v>
      </c>
      <c r="O74">
        <v>270.27705332274002</v>
      </c>
      <c r="P74">
        <v>271.721649373481</v>
      </c>
      <c r="Q74">
        <v>271.356001917345</v>
      </c>
      <c r="R74">
        <v>272.71087818637398</v>
      </c>
      <c r="S74">
        <v>271.17541078924899</v>
      </c>
      <c r="T74">
        <v>270.811459631329</v>
      </c>
      <c r="U74">
        <v>271.58694020921399</v>
      </c>
      <c r="V74">
        <v>271.125442305984</v>
      </c>
      <c r="W74">
        <v>271.65894384422899</v>
      </c>
      <c r="X74">
        <v>272.55139796481899</v>
      </c>
      <c r="Y74">
        <v>273.12055355266102</v>
      </c>
      <c r="Z74">
        <v>273.90422888212299</v>
      </c>
      <c r="AA74">
        <v>274.41859718483602</v>
      </c>
      <c r="AB74">
        <v>275.10889028912197</v>
      </c>
      <c r="AC74">
        <v>275.833099711133</v>
      </c>
      <c r="AD74">
        <v>276.86027100363702</v>
      </c>
      <c r="AE74">
        <v>277.32842003672801</v>
      </c>
      <c r="AF74">
        <v>277.96446557867199</v>
      </c>
      <c r="AG74">
        <v>277.44692122730601</v>
      </c>
      <c r="AH74">
        <v>278.58669037425</v>
      </c>
      <c r="AI74">
        <v>278.78525625079101</v>
      </c>
      <c r="AJ74">
        <v>275.84958236209002</v>
      </c>
      <c r="AK74">
        <v>277.37516426590599</v>
      </c>
      <c r="AL74">
        <v>274.56823697854998</v>
      </c>
      <c r="AM74">
        <v>277.38605898004403</v>
      </c>
      <c r="AN74">
        <v>278.09254065032502</v>
      </c>
      <c r="AO74">
        <v>278.42420228107898</v>
      </c>
      <c r="AP74">
        <v>275.94113726237401</v>
      </c>
      <c r="AQ74">
        <v>277.47833794780098</v>
      </c>
      <c r="AR74">
        <v>276.44863033556402</v>
      </c>
      <c r="AS74">
        <v>274.40344337783102</v>
      </c>
      <c r="AT74">
        <v>274.70290007000602</v>
      </c>
      <c r="AU74">
        <v>273.63666211518802</v>
      </c>
      <c r="AV74">
        <v>272.94680794013999</v>
      </c>
      <c r="AW74">
        <v>273.055435723237</v>
      </c>
      <c r="AX74">
        <v>270.54173989840899</v>
      </c>
      <c r="AY74">
        <v>269.45755804734898</v>
      </c>
      <c r="AZ74">
        <v>270.36133713815002</v>
      </c>
      <c r="BA74">
        <v>269.51826168832901</v>
      </c>
      <c r="BB74">
        <v>269.99927506456402</v>
      </c>
      <c r="BC74">
        <v>269.70337016978499</v>
      </c>
      <c r="BD74">
        <v>270.20356993418898</v>
      </c>
      <c r="BE74">
        <v>270.51064924281098</v>
      </c>
      <c r="BF74">
        <v>269.70025514804797</v>
      </c>
      <c r="BG74">
        <v>270.20433091846598</v>
      </c>
      <c r="BH74">
        <v>270.50846017499703</v>
      </c>
      <c r="BI74">
        <v>269.793409529364</v>
      </c>
      <c r="BJ74">
        <v>269.579361286704</v>
      </c>
      <c r="BK74">
        <v>270.03659179797</v>
      </c>
      <c r="BL74">
        <v>271.61943644118298</v>
      </c>
      <c r="BM74">
        <v>270.01132861836197</v>
      </c>
      <c r="BN74">
        <v>269.62171940196799</v>
      </c>
      <c r="BO74">
        <v>271.38834629640201</v>
      </c>
      <c r="BP74">
        <v>272.27317334141401</v>
      </c>
      <c r="BQ74">
        <v>274.00282195358398</v>
      </c>
      <c r="BR74">
        <v>277.74373157410599</v>
      </c>
      <c r="BS74">
        <v>279.14898644025698</v>
      </c>
      <c r="BT74">
        <v>280.65881078156201</v>
      </c>
      <c r="BU74">
        <v>282.53177219234402</v>
      </c>
      <c r="BV74">
        <v>284.049081686318</v>
      </c>
      <c r="BW74">
        <v>284.23871557696901</v>
      </c>
      <c r="BX74">
        <v>283.69742759589002</v>
      </c>
      <c r="BY74">
        <v>286.54493359129998</v>
      </c>
    </row>
    <row r="75" spans="1:77" x14ac:dyDescent="0.25">
      <c r="A75">
        <v>0.85935391149778695</v>
      </c>
      <c r="B75">
        <v>287.04270211786599</v>
      </c>
      <c r="C75">
        <v>284.119456185378</v>
      </c>
      <c r="D75">
        <v>281.74036519041499</v>
      </c>
      <c r="E75">
        <v>280.41854354716497</v>
      </c>
      <c r="F75">
        <v>278.62437433930302</v>
      </c>
      <c r="G75">
        <v>275.12133370727798</v>
      </c>
      <c r="H75">
        <v>274.57874130575601</v>
      </c>
      <c r="I75">
        <v>272.41397218485599</v>
      </c>
      <c r="J75">
        <v>270.07297547572301</v>
      </c>
      <c r="K75">
        <v>270.53749348947002</v>
      </c>
      <c r="L75">
        <v>269.20021666907297</v>
      </c>
      <c r="M75">
        <v>269.41211161174903</v>
      </c>
      <c r="N75">
        <v>269.53631303587798</v>
      </c>
      <c r="O75">
        <v>269.14120707204899</v>
      </c>
      <c r="P75">
        <v>268.67836320416598</v>
      </c>
      <c r="Q75">
        <v>268.40017094718598</v>
      </c>
      <c r="R75">
        <v>269.52609038381098</v>
      </c>
      <c r="S75">
        <v>269.21985448193698</v>
      </c>
      <c r="T75">
        <v>269.57194080691698</v>
      </c>
      <c r="U75">
        <v>269.352980858656</v>
      </c>
      <c r="V75">
        <v>269.75026609676001</v>
      </c>
      <c r="W75">
        <v>269.82182161643198</v>
      </c>
      <c r="X75">
        <v>270.17672421255298</v>
      </c>
      <c r="Y75">
        <v>270.89024254825102</v>
      </c>
      <c r="Z75">
        <v>271.65069417896899</v>
      </c>
      <c r="AA75">
        <v>272.81387665261798</v>
      </c>
      <c r="AB75">
        <v>273.51052932590898</v>
      </c>
      <c r="AC75">
        <v>274.74637174433002</v>
      </c>
      <c r="AD75">
        <v>274.77067754072402</v>
      </c>
      <c r="AE75">
        <v>275.95616169556803</v>
      </c>
      <c r="AF75">
        <v>276.799253601918</v>
      </c>
      <c r="AG75">
        <v>275.18882266608</v>
      </c>
      <c r="AH75">
        <v>275.17082421396498</v>
      </c>
      <c r="AI75">
        <v>277.58929204600202</v>
      </c>
      <c r="AJ75">
        <v>274.025419297989</v>
      </c>
      <c r="AK75">
        <v>275.47086155813599</v>
      </c>
      <c r="AL75">
        <v>273.28209610064903</v>
      </c>
      <c r="AM75">
        <v>275.55861153002098</v>
      </c>
      <c r="AN75">
        <v>275.58706766711299</v>
      </c>
      <c r="AO75">
        <v>276.37534406057699</v>
      </c>
      <c r="AP75">
        <v>275.20854038892003</v>
      </c>
      <c r="AQ75">
        <v>274.50040550248798</v>
      </c>
      <c r="AR75">
        <v>273.132652706702</v>
      </c>
      <c r="AS75">
        <v>272.78173022090999</v>
      </c>
      <c r="AT75">
        <v>273.14936992364898</v>
      </c>
      <c r="AU75">
        <v>271.14111753149598</v>
      </c>
      <c r="AV75">
        <v>271.60897580692102</v>
      </c>
      <c r="AW75">
        <v>270.04268486623999</v>
      </c>
      <c r="AX75">
        <v>267.78777707425098</v>
      </c>
      <c r="AY75">
        <v>268.12836025777398</v>
      </c>
      <c r="AZ75">
        <v>268.49203373300497</v>
      </c>
      <c r="BA75">
        <v>268.09749819897797</v>
      </c>
      <c r="BB75">
        <v>266.88479909565001</v>
      </c>
      <c r="BC75">
        <v>266.331134077873</v>
      </c>
      <c r="BD75">
        <v>267.31673195411702</v>
      </c>
      <c r="BE75">
        <v>267.647325682276</v>
      </c>
      <c r="BF75">
        <v>267.28871792315601</v>
      </c>
      <c r="BG75">
        <v>268.53344806582101</v>
      </c>
      <c r="BH75">
        <v>268.30477219977598</v>
      </c>
      <c r="BI75">
        <v>267.577711213285</v>
      </c>
      <c r="BJ75">
        <v>267.36370001851998</v>
      </c>
      <c r="BK75">
        <v>268.20661806542302</v>
      </c>
      <c r="BL75">
        <v>268.30464530392697</v>
      </c>
      <c r="BM75">
        <v>268.553876669548</v>
      </c>
      <c r="BN75">
        <v>268.10467545001302</v>
      </c>
      <c r="BO75">
        <v>269.97944083185598</v>
      </c>
      <c r="BP75">
        <v>271.504859380629</v>
      </c>
      <c r="BQ75">
        <v>272.87669077664998</v>
      </c>
      <c r="BR75">
        <v>274.59642836763101</v>
      </c>
      <c r="BS75">
        <v>277.375579092907</v>
      </c>
      <c r="BT75">
        <v>278.313172664207</v>
      </c>
      <c r="BU75">
        <v>280.49050804688699</v>
      </c>
      <c r="BV75">
        <v>281.66682090122202</v>
      </c>
      <c r="BW75">
        <v>282.65128516453001</v>
      </c>
      <c r="BX75">
        <v>282.41847844310502</v>
      </c>
      <c r="BY75">
        <v>284.49581230762601</v>
      </c>
    </row>
    <row r="76" spans="1:77" x14ac:dyDescent="0.25">
      <c r="A76">
        <v>0.86879577335432601</v>
      </c>
      <c r="B76">
        <v>284.22925446106899</v>
      </c>
      <c r="C76">
        <v>282.33762821366099</v>
      </c>
      <c r="D76">
        <v>279.89797399209999</v>
      </c>
      <c r="E76">
        <v>278.23929082088898</v>
      </c>
      <c r="F76">
        <v>276.05927211640898</v>
      </c>
      <c r="G76">
        <v>273.894353310935</v>
      </c>
      <c r="H76">
        <v>273.08340420088598</v>
      </c>
      <c r="I76">
        <v>270.34214300274999</v>
      </c>
      <c r="J76">
        <v>268.38671612885099</v>
      </c>
      <c r="K76">
        <v>267.94127310895198</v>
      </c>
      <c r="L76">
        <v>266.37452468078197</v>
      </c>
      <c r="M76">
        <v>267.48463054661602</v>
      </c>
      <c r="N76">
        <v>268.30893329183999</v>
      </c>
      <c r="O76">
        <v>267.56339610139798</v>
      </c>
      <c r="P76">
        <v>266.61780216971698</v>
      </c>
      <c r="Q76">
        <v>266.73514282074098</v>
      </c>
      <c r="R76">
        <v>267.97548051501701</v>
      </c>
      <c r="S76">
        <v>266.98007096294901</v>
      </c>
      <c r="T76">
        <v>268.220562936563</v>
      </c>
      <c r="U76">
        <v>268.45201469250202</v>
      </c>
      <c r="V76">
        <v>268.38965941965</v>
      </c>
      <c r="W76">
        <v>268.34738541907802</v>
      </c>
      <c r="X76">
        <v>267.97802419696399</v>
      </c>
      <c r="Y76">
        <v>267.82514444598098</v>
      </c>
      <c r="Z76">
        <v>268.72527040150902</v>
      </c>
      <c r="AA76">
        <v>270.47797818653203</v>
      </c>
      <c r="AB76">
        <v>272.05044242846901</v>
      </c>
      <c r="AC76">
        <v>273.188838873289</v>
      </c>
      <c r="AD76">
        <v>272.47646671182503</v>
      </c>
      <c r="AE76">
        <v>273.65088240292101</v>
      </c>
      <c r="AF76">
        <v>274.62829304174198</v>
      </c>
      <c r="AG76">
        <v>273.61707145293201</v>
      </c>
      <c r="AH76">
        <v>274.66999872689098</v>
      </c>
      <c r="AI76">
        <v>274.20665778098697</v>
      </c>
      <c r="AJ76">
        <v>272.18997295466897</v>
      </c>
      <c r="AK76">
        <v>273.607839472585</v>
      </c>
      <c r="AL76">
        <v>271.12197866287602</v>
      </c>
      <c r="AM76">
        <v>272.78416504530202</v>
      </c>
      <c r="AN76">
        <v>273.73853883500698</v>
      </c>
      <c r="AO76">
        <v>274.576866571989</v>
      </c>
      <c r="AP76">
        <v>273.511175012737</v>
      </c>
      <c r="AQ76">
        <v>271.935491944028</v>
      </c>
      <c r="AR76">
        <v>271.98545035546698</v>
      </c>
      <c r="AS76">
        <v>270.64640259428802</v>
      </c>
      <c r="AT76">
        <v>271.09243771023199</v>
      </c>
      <c r="AU76">
        <v>268.87091441429197</v>
      </c>
      <c r="AV76">
        <v>268.84145127348398</v>
      </c>
      <c r="AW76">
        <v>268.03078565444201</v>
      </c>
      <c r="AX76">
        <v>266.32071110834499</v>
      </c>
      <c r="AY76">
        <v>266.67735384888402</v>
      </c>
      <c r="AZ76">
        <v>265.81339178758998</v>
      </c>
      <c r="BA76">
        <v>266.16601364898497</v>
      </c>
      <c r="BB76">
        <v>265.46796622550301</v>
      </c>
      <c r="BC76">
        <v>264.48388020509202</v>
      </c>
      <c r="BD76">
        <v>266.30204198693201</v>
      </c>
      <c r="BE76">
        <v>267.170966959368</v>
      </c>
      <c r="BF76">
        <v>266.92728503442299</v>
      </c>
      <c r="BG76">
        <v>266.46085751042801</v>
      </c>
      <c r="BH76">
        <v>265.58390353360898</v>
      </c>
      <c r="BI76">
        <v>265.27227563251</v>
      </c>
      <c r="BJ76">
        <v>266.14886295709198</v>
      </c>
      <c r="BK76">
        <v>266.22934087630699</v>
      </c>
      <c r="BL76">
        <v>265.93029694747599</v>
      </c>
      <c r="BM76">
        <v>265.63936642267402</v>
      </c>
      <c r="BN76">
        <v>265.35253007964798</v>
      </c>
      <c r="BO76">
        <v>267.84895362082</v>
      </c>
      <c r="BP76">
        <v>269.67111946209201</v>
      </c>
      <c r="BQ76">
        <v>271.58436578592602</v>
      </c>
      <c r="BR76">
        <v>272.66340324751599</v>
      </c>
      <c r="BS76">
        <v>276.23492368245599</v>
      </c>
      <c r="BT76">
        <v>277.60023118615698</v>
      </c>
      <c r="BU76">
        <v>278.70760707507702</v>
      </c>
      <c r="BV76">
        <v>278.92913033802603</v>
      </c>
      <c r="BW76">
        <v>281.18446035084702</v>
      </c>
      <c r="BX76">
        <v>281.29525224532603</v>
      </c>
      <c r="BY76">
        <v>281.69389331384298</v>
      </c>
    </row>
    <row r="77" spans="1:77" x14ac:dyDescent="0.25">
      <c r="A77">
        <v>0.87823763521086495</v>
      </c>
      <c r="B77">
        <v>282.18115694874098</v>
      </c>
      <c r="C77">
        <v>280.41831733492103</v>
      </c>
      <c r="D77">
        <v>278.63107955552198</v>
      </c>
      <c r="E77">
        <v>275.48978043234098</v>
      </c>
      <c r="F77">
        <v>274.49156661349002</v>
      </c>
      <c r="G77">
        <v>272.36917644963899</v>
      </c>
      <c r="H77">
        <v>269.97652535491898</v>
      </c>
      <c r="I77">
        <v>268.47171263935797</v>
      </c>
      <c r="J77">
        <v>266.39187818735098</v>
      </c>
      <c r="K77">
        <v>265.03083484303801</v>
      </c>
      <c r="L77">
        <v>265.89460150793201</v>
      </c>
      <c r="M77">
        <v>266.12283698662299</v>
      </c>
      <c r="N77">
        <v>265.19226282794102</v>
      </c>
      <c r="O77">
        <v>265.15250073086702</v>
      </c>
      <c r="P77">
        <v>265.63506187323998</v>
      </c>
      <c r="Q77">
        <v>266.23473089154601</v>
      </c>
      <c r="R77">
        <v>266.09649435764499</v>
      </c>
      <c r="S77">
        <v>265.43247198450098</v>
      </c>
      <c r="T77">
        <v>265.081744220301</v>
      </c>
      <c r="U77">
        <v>265.99044185887601</v>
      </c>
      <c r="V77">
        <v>266.06066928352601</v>
      </c>
      <c r="W77">
        <v>266.65255876217202</v>
      </c>
      <c r="X77">
        <v>265.53719871852797</v>
      </c>
      <c r="Y77">
        <v>265.73619032360699</v>
      </c>
      <c r="Z77">
        <v>267.48206846075402</v>
      </c>
      <c r="AA77">
        <v>268.47362245503598</v>
      </c>
      <c r="AB77">
        <v>269.28607654294098</v>
      </c>
      <c r="AC77">
        <v>270.67312463210402</v>
      </c>
      <c r="AD77">
        <v>270.50144320624298</v>
      </c>
      <c r="AE77">
        <v>270.96583029050902</v>
      </c>
      <c r="AF77">
        <v>271.841290493109</v>
      </c>
      <c r="AG77">
        <v>271.39319820557398</v>
      </c>
      <c r="AH77">
        <v>272.30449557695198</v>
      </c>
      <c r="AI77">
        <v>271.84238053172498</v>
      </c>
      <c r="AJ77">
        <v>270.71913893820698</v>
      </c>
      <c r="AK77">
        <v>271.46035568345599</v>
      </c>
      <c r="AL77">
        <v>269.65901913386301</v>
      </c>
      <c r="AM77">
        <v>271.50031363994901</v>
      </c>
      <c r="AN77">
        <v>271.52855361417397</v>
      </c>
      <c r="AO77">
        <v>272.356310368957</v>
      </c>
      <c r="AP77">
        <v>271.20821218459901</v>
      </c>
      <c r="AQ77">
        <v>270.55496362166099</v>
      </c>
      <c r="AR77">
        <v>270.88891940208902</v>
      </c>
      <c r="AS77">
        <v>268.74878491765998</v>
      </c>
      <c r="AT77">
        <v>269.08860174547902</v>
      </c>
      <c r="AU77">
        <v>267.96162755604797</v>
      </c>
      <c r="AV77">
        <v>267.10673224068597</v>
      </c>
      <c r="AW77">
        <v>265.401875986351</v>
      </c>
      <c r="AX77">
        <v>265.88806977081202</v>
      </c>
      <c r="AY77">
        <v>265.49773224315101</v>
      </c>
      <c r="AZ77">
        <v>264.43475969104099</v>
      </c>
      <c r="BA77">
        <v>265.50754777379098</v>
      </c>
      <c r="BB77">
        <v>263.96831945006397</v>
      </c>
      <c r="BC77">
        <v>263.511403250917</v>
      </c>
      <c r="BD77">
        <v>263.767717264569</v>
      </c>
      <c r="BE77">
        <v>264.77166707626299</v>
      </c>
      <c r="BF77">
        <v>265.19140433817398</v>
      </c>
      <c r="BG77">
        <v>264.52673930445297</v>
      </c>
      <c r="BH77">
        <v>264.19175054987397</v>
      </c>
      <c r="BI77">
        <v>264.77374259832902</v>
      </c>
      <c r="BJ77">
        <v>263.96428506967499</v>
      </c>
      <c r="BK77">
        <v>262.77444168654699</v>
      </c>
      <c r="BL77">
        <v>265.12390096689802</v>
      </c>
      <c r="BM77">
        <v>263.83180610175202</v>
      </c>
      <c r="BN77">
        <v>263.943207234103</v>
      </c>
      <c r="BO77">
        <v>264.98976317755597</v>
      </c>
      <c r="BP77">
        <v>267.4875177147</v>
      </c>
      <c r="BQ77">
        <v>268.43375217380998</v>
      </c>
      <c r="BR77">
        <v>270.69360931116802</v>
      </c>
      <c r="BS77">
        <v>273.30436086305599</v>
      </c>
      <c r="BT77">
        <v>275.682638022834</v>
      </c>
      <c r="BU77">
        <v>276.82116750966298</v>
      </c>
      <c r="BV77">
        <v>277.62699620793302</v>
      </c>
      <c r="BW77">
        <v>280.23113984607301</v>
      </c>
      <c r="BX77">
        <v>279.329490204205</v>
      </c>
      <c r="BY77">
        <v>280.84845770852502</v>
      </c>
    </row>
    <row r="78" spans="1:77" x14ac:dyDescent="0.25">
      <c r="A78">
        <v>0.88767949706740401</v>
      </c>
      <c r="B78">
        <v>280.56081725543203</v>
      </c>
      <c r="C78">
        <v>278.86927674101298</v>
      </c>
      <c r="D78">
        <v>276.18906729987498</v>
      </c>
      <c r="E78">
        <v>273.75639291953001</v>
      </c>
      <c r="F78">
        <v>271.74772298463699</v>
      </c>
      <c r="G78">
        <v>270.358469031948</v>
      </c>
      <c r="H78">
        <v>267.59516705519201</v>
      </c>
      <c r="I78">
        <v>265.83385511481998</v>
      </c>
      <c r="J78">
        <v>264.97548575204303</v>
      </c>
      <c r="K78">
        <v>264.396213409258</v>
      </c>
      <c r="L78">
        <v>263.50726078566902</v>
      </c>
      <c r="M78">
        <v>264.37499474526601</v>
      </c>
      <c r="N78">
        <v>263.25866277444999</v>
      </c>
      <c r="O78">
        <v>262.74817251944398</v>
      </c>
      <c r="P78">
        <v>265.06473686917502</v>
      </c>
      <c r="Q78">
        <v>264.35929520008199</v>
      </c>
      <c r="R78">
        <v>263.00833474509801</v>
      </c>
      <c r="S78">
        <v>263.52019740931098</v>
      </c>
      <c r="T78">
        <v>264.051723010236</v>
      </c>
      <c r="U78">
        <v>263.543906508806</v>
      </c>
      <c r="V78">
        <v>263.46798663918798</v>
      </c>
      <c r="W78">
        <v>263.91632779583699</v>
      </c>
      <c r="X78">
        <v>263.70383847452399</v>
      </c>
      <c r="Y78">
        <v>263.40471338442802</v>
      </c>
      <c r="Z78">
        <v>265.14231281526799</v>
      </c>
      <c r="AA78">
        <v>266.93161850386599</v>
      </c>
      <c r="AB78">
        <v>267.46649251765098</v>
      </c>
      <c r="AC78">
        <v>268.73160861112399</v>
      </c>
      <c r="AD78">
        <v>269.21046508337298</v>
      </c>
      <c r="AE78">
        <v>267.92043611913402</v>
      </c>
      <c r="AF78">
        <v>269.066090698256</v>
      </c>
      <c r="AG78">
        <v>268.63583369873101</v>
      </c>
      <c r="AH78">
        <v>269.90730531421798</v>
      </c>
      <c r="AI78">
        <v>269.42856969140303</v>
      </c>
      <c r="AJ78">
        <v>268.45000178666402</v>
      </c>
      <c r="AK78">
        <v>269.30761628929702</v>
      </c>
      <c r="AL78">
        <v>267.07928303003501</v>
      </c>
      <c r="AM78">
        <v>270.06261048990501</v>
      </c>
      <c r="AN78">
        <v>269.970663707293</v>
      </c>
      <c r="AO78">
        <v>269.14966181014699</v>
      </c>
      <c r="AP78">
        <v>269.040531947869</v>
      </c>
      <c r="AQ78">
        <v>269.03924193763601</v>
      </c>
      <c r="AR78">
        <v>268.07535442792698</v>
      </c>
      <c r="AS78">
        <v>267.44299672398603</v>
      </c>
      <c r="AT78">
        <v>266.089546164355</v>
      </c>
      <c r="AU78">
        <v>265.78822148305699</v>
      </c>
      <c r="AV78">
        <v>264.99468361816901</v>
      </c>
      <c r="AW78">
        <v>264.02935138834903</v>
      </c>
      <c r="AX78">
        <v>262.95549705528202</v>
      </c>
      <c r="AY78">
        <v>262.93156396389099</v>
      </c>
      <c r="AZ78">
        <v>262.99219885351499</v>
      </c>
      <c r="BA78">
        <v>261.85578790790998</v>
      </c>
      <c r="BB78">
        <v>262.31021573716902</v>
      </c>
      <c r="BC78">
        <v>261.88790967656001</v>
      </c>
      <c r="BD78">
        <v>262.56487159003598</v>
      </c>
      <c r="BE78">
        <v>262.14547056732499</v>
      </c>
      <c r="BF78">
        <v>263.27945266283098</v>
      </c>
      <c r="BG78">
        <v>262.24183894707699</v>
      </c>
      <c r="BH78">
        <v>262.69641814759598</v>
      </c>
      <c r="BI78">
        <v>261.96731000819898</v>
      </c>
      <c r="BJ78">
        <v>261.94898295755098</v>
      </c>
      <c r="BK78">
        <v>261.62849288714602</v>
      </c>
      <c r="BL78">
        <v>263.74319327661499</v>
      </c>
      <c r="BM78">
        <v>261.58662742365499</v>
      </c>
      <c r="BN78">
        <v>261.82246781574798</v>
      </c>
      <c r="BO78">
        <v>263.13330619250399</v>
      </c>
      <c r="BP78">
        <v>266.08305864350501</v>
      </c>
      <c r="BQ78">
        <v>267.07489287522799</v>
      </c>
      <c r="BR78">
        <v>269.77429597392899</v>
      </c>
      <c r="BS78">
        <v>270.72868914482399</v>
      </c>
      <c r="BT78">
        <v>273.95767902911598</v>
      </c>
      <c r="BU78">
        <v>275.04677030701998</v>
      </c>
      <c r="BV78">
        <v>275.426217344088</v>
      </c>
      <c r="BW78">
        <v>278.88152698101902</v>
      </c>
      <c r="BX78">
        <v>278.14531784079998</v>
      </c>
      <c r="BY78">
        <v>278.70278483264599</v>
      </c>
    </row>
    <row r="79" spans="1:77" x14ac:dyDescent="0.25">
      <c r="A79">
        <v>0.89712135892394296</v>
      </c>
      <c r="B79">
        <v>278.33420228773099</v>
      </c>
      <c r="C79">
        <v>276.32154050966</v>
      </c>
      <c r="D79">
        <v>273.91834430721201</v>
      </c>
      <c r="E79">
        <v>271.52209025789801</v>
      </c>
      <c r="F79">
        <v>270.06434845709902</v>
      </c>
      <c r="G79">
        <v>267.80601170785297</v>
      </c>
      <c r="H79">
        <v>265.26592808353701</v>
      </c>
      <c r="I79">
        <v>265.20480962648099</v>
      </c>
      <c r="J79">
        <v>261.81444082480101</v>
      </c>
      <c r="K79">
        <v>262.60417528836899</v>
      </c>
      <c r="L79">
        <v>261.66237380432102</v>
      </c>
      <c r="M79">
        <v>261.83331809994002</v>
      </c>
      <c r="N79">
        <v>262.20557365060603</v>
      </c>
      <c r="O79">
        <v>260.789290884916</v>
      </c>
      <c r="P79">
        <v>261.80001711898501</v>
      </c>
      <c r="Q79">
        <v>262.69412537875502</v>
      </c>
      <c r="R79">
        <v>261.527730124649</v>
      </c>
      <c r="S79">
        <v>263.159857244558</v>
      </c>
      <c r="T79">
        <v>262.26551610063802</v>
      </c>
      <c r="U79">
        <v>262.74106328652198</v>
      </c>
      <c r="V79">
        <v>260.79974302574902</v>
      </c>
      <c r="W79">
        <v>261.85558204370898</v>
      </c>
      <c r="X79">
        <v>262.27469313774799</v>
      </c>
      <c r="Y79">
        <v>261.550474717768</v>
      </c>
      <c r="Z79">
        <v>264.38949063126103</v>
      </c>
      <c r="AA79">
        <v>263.98946545915697</v>
      </c>
      <c r="AB79">
        <v>265.10380932494002</v>
      </c>
      <c r="AC79">
        <v>266.94001684246501</v>
      </c>
      <c r="AD79">
        <v>265.65728678049697</v>
      </c>
      <c r="AE79">
        <v>266.75381058375302</v>
      </c>
      <c r="AF79">
        <v>266.45491310324502</v>
      </c>
      <c r="AG79">
        <v>266.08698751064901</v>
      </c>
      <c r="AH79">
        <v>267.862683968456</v>
      </c>
      <c r="AI79">
        <v>266.981186347125</v>
      </c>
      <c r="AJ79">
        <v>265.52204336917202</v>
      </c>
      <c r="AK79">
        <v>266.72548364121099</v>
      </c>
      <c r="AL79">
        <v>266.33354072538702</v>
      </c>
      <c r="AM79">
        <v>267.41689758669298</v>
      </c>
      <c r="AN79">
        <v>267.19263601600898</v>
      </c>
      <c r="AO79">
        <v>267.15080067555499</v>
      </c>
      <c r="AP79">
        <v>266.55685334525498</v>
      </c>
      <c r="AQ79">
        <v>265.52192616650598</v>
      </c>
      <c r="AR79">
        <v>265.59550961092901</v>
      </c>
      <c r="AS79">
        <v>265.43516113087401</v>
      </c>
      <c r="AT79">
        <v>263.67564875384301</v>
      </c>
      <c r="AU79">
        <v>263.68986539649802</v>
      </c>
      <c r="AV79">
        <v>261.92241122319399</v>
      </c>
      <c r="AW79">
        <v>262.70545576332898</v>
      </c>
      <c r="AX79">
        <v>261.30220749222798</v>
      </c>
      <c r="AY79">
        <v>260.61967367135298</v>
      </c>
      <c r="AZ79">
        <v>261.09051000998898</v>
      </c>
      <c r="BA79">
        <v>259.92431401967798</v>
      </c>
      <c r="BB79">
        <v>260.23844439305901</v>
      </c>
      <c r="BC79">
        <v>259.77219571141097</v>
      </c>
      <c r="BD79">
        <v>260.21143988880698</v>
      </c>
      <c r="BE79">
        <v>260.19972101025201</v>
      </c>
      <c r="BF79">
        <v>260.21113160401899</v>
      </c>
      <c r="BG79">
        <v>261.22808524372999</v>
      </c>
      <c r="BH79">
        <v>261.39249791002499</v>
      </c>
      <c r="BI79">
        <v>259.84677394561902</v>
      </c>
      <c r="BJ79">
        <v>259.54600039945399</v>
      </c>
      <c r="BK79">
        <v>259.79618002733798</v>
      </c>
      <c r="BL79">
        <v>260.969558359921</v>
      </c>
      <c r="BM79">
        <v>258.89455858353</v>
      </c>
      <c r="BN79">
        <v>260.199701785483</v>
      </c>
      <c r="BO79">
        <v>261.78833884095701</v>
      </c>
      <c r="BP79">
        <v>263.39098029183498</v>
      </c>
      <c r="BQ79">
        <v>264.34293181710598</v>
      </c>
      <c r="BR79">
        <v>268.13058679724298</v>
      </c>
      <c r="BS79">
        <v>269.54258887197102</v>
      </c>
      <c r="BT79">
        <v>271.22173317668899</v>
      </c>
      <c r="BU79">
        <v>272.96536987073699</v>
      </c>
      <c r="BV79">
        <v>274.20851562310003</v>
      </c>
      <c r="BW79">
        <v>276.03215178612601</v>
      </c>
      <c r="BX79">
        <v>276.15284565724801</v>
      </c>
      <c r="BY79">
        <v>276.04884881200002</v>
      </c>
    </row>
    <row r="80" spans="1:77" x14ac:dyDescent="0.25">
      <c r="A80">
        <v>0.90656322078048202</v>
      </c>
      <c r="B80">
        <v>276.83467936308</v>
      </c>
      <c r="C80">
        <v>274.82935597247001</v>
      </c>
      <c r="D80">
        <v>271.74391066969298</v>
      </c>
      <c r="E80">
        <v>269.26883567089101</v>
      </c>
      <c r="F80">
        <v>268.27243524130802</v>
      </c>
      <c r="G80">
        <v>266.41481989121303</v>
      </c>
      <c r="H80">
        <v>263.517439074957</v>
      </c>
      <c r="I80">
        <v>263.62155244828801</v>
      </c>
      <c r="J80">
        <v>260.33321728820198</v>
      </c>
      <c r="K80">
        <v>260.335077338541</v>
      </c>
      <c r="L80">
        <v>260.06362170081002</v>
      </c>
      <c r="M80">
        <v>259.580192882304</v>
      </c>
      <c r="N80">
        <v>260.57278881782599</v>
      </c>
      <c r="O80">
        <v>259.23710111630299</v>
      </c>
      <c r="P80">
        <v>260.05249070637802</v>
      </c>
      <c r="Q80">
        <v>260.17857918102698</v>
      </c>
      <c r="R80">
        <v>260.33644318061602</v>
      </c>
      <c r="S80">
        <v>260.41023668243503</v>
      </c>
      <c r="T80">
        <v>260.04496981346</v>
      </c>
      <c r="U80">
        <v>259.77960248879202</v>
      </c>
      <c r="V80">
        <v>260.91959237596302</v>
      </c>
      <c r="W80">
        <v>259.89700371126497</v>
      </c>
      <c r="X80">
        <v>259.88494071045</v>
      </c>
      <c r="Y80">
        <v>260.095001256057</v>
      </c>
      <c r="Z80">
        <v>262.47541460142003</v>
      </c>
      <c r="AA80">
        <v>260.95912025646999</v>
      </c>
      <c r="AB80">
        <v>262.48455507847899</v>
      </c>
      <c r="AC80">
        <v>264.66593406588697</v>
      </c>
      <c r="AD80">
        <v>263.15944948771102</v>
      </c>
      <c r="AE80">
        <v>263.53167402180799</v>
      </c>
      <c r="AF80">
        <v>264.42551385892102</v>
      </c>
      <c r="AG80">
        <v>263.882249411766</v>
      </c>
      <c r="AH80">
        <v>264.51870862909499</v>
      </c>
      <c r="AI80">
        <v>264.67499052336001</v>
      </c>
      <c r="AJ80">
        <v>262.78260635894998</v>
      </c>
      <c r="AK80">
        <v>264.253558107282</v>
      </c>
      <c r="AL80">
        <v>264.01433675080699</v>
      </c>
      <c r="AM80">
        <v>264.78331303785598</v>
      </c>
      <c r="AN80">
        <v>264.544702965216</v>
      </c>
      <c r="AO80">
        <v>264.24588319777899</v>
      </c>
      <c r="AP80">
        <v>263.55760543827103</v>
      </c>
      <c r="AQ80">
        <v>261.597242427477</v>
      </c>
      <c r="AR80">
        <v>262.90651553643102</v>
      </c>
      <c r="AS80">
        <v>263.123613765588</v>
      </c>
      <c r="AT80">
        <v>262.50422733635003</v>
      </c>
      <c r="AU80">
        <v>261.25082420069202</v>
      </c>
      <c r="AV80">
        <v>260.166717267683</v>
      </c>
      <c r="AW80">
        <v>260.82864312913603</v>
      </c>
      <c r="AX80">
        <v>259.26596360961901</v>
      </c>
      <c r="AY80">
        <v>257.75103229090098</v>
      </c>
      <c r="AZ80">
        <v>258.68739511405403</v>
      </c>
      <c r="BA80">
        <v>258.47415096296299</v>
      </c>
      <c r="BB80">
        <v>258.523082353532</v>
      </c>
      <c r="BC80">
        <v>257.93297005893498</v>
      </c>
      <c r="BD80">
        <v>258.76130329917498</v>
      </c>
      <c r="BE80">
        <v>258.038674767788</v>
      </c>
      <c r="BF80">
        <v>259.224182032025</v>
      </c>
      <c r="BG80">
        <v>258.67311117349601</v>
      </c>
      <c r="BH80">
        <v>258.35864769318403</v>
      </c>
      <c r="BI80">
        <v>258.23825595101601</v>
      </c>
      <c r="BJ80">
        <v>257.98173786075603</v>
      </c>
      <c r="BK80">
        <v>257.71221890798699</v>
      </c>
      <c r="BL80">
        <v>258.78253072608999</v>
      </c>
      <c r="BM80">
        <v>256.67379720364198</v>
      </c>
      <c r="BN80">
        <v>258.60639115482002</v>
      </c>
      <c r="BO80">
        <v>260.70216651062299</v>
      </c>
      <c r="BP80">
        <v>261.15788624097701</v>
      </c>
      <c r="BQ80">
        <v>264.29613065960598</v>
      </c>
      <c r="BR80">
        <v>265.62586608829798</v>
      </c>
      <c r="BS80">
        <v>268.08434312964101</v>
      </c>
      <c r="BT80">
        <v>269.12793045166302</v>
      </c>
      <c r="BU80">
        <v>271.61838195415498</v>
      </c>
      <c r="BV80">
        <v>273.13797782471198</v>
      </c>
      <c r="BW80">
        <v>274.37280944491403</v>
      </c>
      <c r="BX80">
        <v>273.69249713531201</v>
      </c>
      <c r="BY80">
        <v>273.31577364128799</v>
      </c>
    </row>
    <row r="81" spans="1:77" x14ac:dyDescent="0.25">
      <c r="A81">
        <v>0.91600508263702096</v>
      </c>
      <c r="B81">
        <v>275.29694635533599</v>
      </c>
      <c r="C81">
        <v>272.95360421484497</v>
      </c>
      <c r="D81">
        <v>270.561071496495</v>
      </c>
      <c r="E81">
        <v>268.49035564485501</v>
      </c>
      <c r="F81">
        <v>266.73270878142802</v>
      </c>
      <c r="G81">
        <v>263.53605140260697</v>
      </c>
      <c r="H81">
        <v>262.35314972445002</v>
      </c>
      <c r="I81">
        <v>261.61169713100799</v>
      </c>
      <c r="J81">
        <v>259.06553630005999</v>
      </c>
      <c r="K81">
        <v>257.67035248045499</v>
      </c>
      <c r="L81">
        <v>258.01049231784202</v>
      </c>
      <c r="M81">
        <v>257.35126473044602</v>
      </c>
      <c r="N81">
        <v>258.43564682174599</v>
      </c>
      <c r="O81">
        <v>258.13241488985199</v>
      </c>
      <c r="P81">
        <v>258.78887554451501</v>
      </c>
      <c r="Q81">
        <v>258.25327652661502</v>
      </c>
      <c r="R81">
        <v>258.62881684457699</v>
      </c>
      <c r="S81">
        <v>257.75336083892398</v>
      </c>
      <c r="T81">
        <v>257.82631415063503</v>
      </c>
      <c r="U81">
        <v>257.82572706412498</v>
      </c>
      <c r="V81">
        <v>258.57291393190701</v>
      </c>
      <c r="W81">
        <v>257.823971398666</v>
      </c>
      <c r="X81">
        <v>258.87372475113199</v>
      </c>
      <c r="Y81">
        <v>257.80174366999802</v>
      </c>
      <c r="Z81">
        <v>259.192138704716</v>
      </c>
      <c r="AA81">
        <v>259.61032447864102</v>
      </c>
      <c r="AB81">
        <v>260.93941932727898</v>
      </c>
      <c r="AC81">
        <v>261.35553057670899</v>
      </c>
      <c r="AD81">
        <v>261.685110547958</v>
      </c>
      <c r="AE81">
        <v>261.05576350934899</v>
      </c>
      <c r="AF81">
        <v>262.10651202571501</v>
      </c>
      <c r="AG81">
        <v>261.09276032187699</v>
      </c>
      <c r="AH81">
        <v>261.78310048993302</v>
      </c>
      <c r="AI81">
        <v>262.52264178114098</v>
      </c>
      <c r="AJ81">
        <v>260.96908115897497</v>
      </c>
      <c r="AK81">
        <v>261.400810587791</v>
      </c>
      <c r="AL81">
        <v>261.307948764321</v>
      </c>
      <c r="AM81">
        <v>262.70534743820502</v>
      </c>
      <c r="AN81">
        <v>261.02688360406199</v>
      </c>
      <c r="AO81">
        <v>261.72415063904901</v>
      </c>
      <c r="AP81">
        <v>261.24158310161999</v>
      </c>
      <c r="AQ81">
        <v>259.70063298581499</v>
      </c>
      <c r="AR81">
        <v>261.01507549296701</v>
      </c>
      <c r="AS81">
        <v>260.56735549590701</v>
      </c>
      <c r="AT81">
        <v>260.85853260672502</v>
      </c>
      <c r="AU81">
        <v>258.890800486844</v>
      </c>
      <c r="AV81">
        <v>259.28073506068102</v>
      </c>
      <c r="AW81">
        <v>258.22150946154699</v>
      </c>
      <c r="AX81">
        <v>257.088792154538</v>
      </c>
      <c r="AY81">
        <v>256.187083818095</v>
      </c>
      <c r="AZ81">
        <v>257.331174966775</v>
      </c>
      <c r="BA81">
        <v>257.03569102398097</v>
      </c>
      <c r="BB81">
        <v>256.53514075788001</v>
      </c>
      <c r="BC81">
        <v>256.02713193707802</v>
      </c>
      <c r="BD81">
        <v>257.58411586063397</v>
      </c>
      <c r="BE81">
        <v>255.77839983184299</v>
      </c>
      <c r="BF81">
        <v>257.36999001405701</v>
      </c>
      <c r="BG81">
        <v>256.48157927211298</v>
      </c>
      <c r="BH81">
        <v>256.59896522655299</v>
      </c>
      <c r="BI81">
        <v>256.81458829777699</v>
      </c>
      <c r="BJ81">
        <v>256.90173113565601</v>
      </c>
      <c r="BK81">
        <v>256.46409140220698</v>
      </c>
      <c r="BL81">
        <v>257.467343554671</v>
      </c>
      <c r="BM81">
        <v>256.005384547387</v>
      </c>
      <c r="BN81">
        <v>256.781361711128</v>
      </c>
      <c r="BO81">
        <v>257.56291173875002</v>
      </c>
      <c r="BP81">
        <v>259.14304497481999</v>
      </c>
      <c r="BQ81">
        <v>261.88819656136099</v>
      </c>
      <c r="BR81">
        <v>263.37813993937402</v>
      </c>
      <c r="BS81">
        <v>265.60503899858401</v>
      </c>
      <c r="BT81">
        <v>268.03693729282099</v>
      </c>
      <c r="BU81">
        <v>269.61868347635499</v>
      </c>
      <c r="BV81">
        <v>271.22796448191201</v>
      </c>
      <c r="BW81">
        <v>272.291401900925</v>
      </c>
      <c r="BX81">
        <v>271.149039761876</v>
      </c>
      <c r="BY81">
        <v>271.16158644089001</v>
      </c>
    </row>
    <row r="82" spans="1:77" x14ac:dyDescent="0.25">
      <c r="A82">
        <v>0.92544694449356002</v>
      </c>
      <c r="B82">
        <v>273.70580971004102</v>
      </c>
      <c r="C82">
        <v>270.95586116098099</v>
      </c>
      <c r="D82">
        <v>269.01844053066202</v>
      </c>
      <c r="E82">
        <v>266.73840783646398</v>
      </c>
      <c r="F82">
        <v>264.06309807536798</v>
      </c>
      <c r="G82">
        <v>261.72473786191398</v>
      </c>
      <c r="H82">
        <v>260.29101364120999</v>
      </c>
      <c r="I82">
        <v>259.53301179066602</v>
      </c>
      <c r="J82">
        <v>256.43714014970999</v>
      </c>
      <c r="K82">
        <v>255.81042747480799</v>
      </c>
      <c r="L82">
        <v>255.94646239794801</v>
      </c>
      <c r="M82">
        <v>255.365237814924</v>
      </c>
      <c r="N82">
        <v>256.868352658812</v>
      </c>
      <c r="O82">
        <v>256.52137567269</v>
      </c>
      <c r="P82">
        <v>256.434123385882</v>
      </c>
      <c r="Q82">
        <v>255.81801157064399</v>
      </c>
      <c r="R82">
        <v>257.39364855198801</v>
      </c>
      <c r="S82">
        <v>256.00433111413599</v>
      </c>
      <c r="T82">
        <v>256.41413985217798</v>
      </c>
      <c r="U82">
        <v>256.08533430052199</v>
      </c>
      <c r="V82">
        <v>256.87299012828402</v>
      </c>
      <c r="W82">
        <v>255.99414382244501</v>
      </c>
      <c r="X82">
        <v>255.77457926538901</v>
      </c>
      <c r="Y82">
        <v>255.777258084274</v>
      </c>
      <c r="Z82">
        <v>257.47557847795201</v>
      </c>
      <c r="AA82">
        <v>258.76916355974299</v>
      </c>
      <c r="AB82">
        <v>258.737967528806</v>
      </c>
      <c r="AC82">
        <v>259.472887710451</v>
      </c>
      <c r="AD82">
        <v>259.879360885567</v>
      </c>
      <c r="AE82">
        <v>259.45905412241899</v>
      </c>
      <c r="AF82">
        <v>259.50450159814898</v>
      </c>
      <c r="AG82">
        <v>258.67268655854701</v>
      </c>
      <c r="AH82">
        <v>260.17668091547699</v>
      </c>
      <c r="AI82">
        <v>260.44692064992898</v>
      </c>
      <c r="AJ82">
        <v>259.20355547411299</v>
      </c>
      <c r="AK82">
        <v>259.373001982451</v>
      </c>
      <c r="AL82">
        <v>257.79398168165699</v>
      </c>
      <c r="AM82">
        <v>259.29019463941103</v>
      </c>
      <c r="AN82">
        <v>259.10252016876899</v>
      </c>
      <c r="AO82">
        <v>259.443041141881</v>
      </c>
      <c r="AP82">
        <v>258.75679358063002</v>
      </c>
      <c r="AQ82">
        <v>259.03153680320202</v>
      </c>
      <c r="AR82">
        <v>259.77266418293101</v>
      </c>
      <c r="AS82">
        <v>257.99122038058903</v>
      </c>
      <c r="AT82">
        <v>257.725258646366</v>
      </c>
      <c r="AU82">
        <v>256.71475733372398</v>
      </c>
      <c r="AV82">
        <v>256.30403280152098</v>
      </c>
      <c r="AW82">
        <v>256.38225975618798</v>
      </c>
      <c r="AX82">
        <v>255.56625760247701</v>
      </c>
      <c r="AY82">
        <v>256.29954796101498</v>
      </c>
      <c r="AZ82">
        <v>255.96077930873</v>
      </c>
      <c r="BA82">
        <v>255.38162427270899</v>
      </c>
      <c r="BB82">
        <v>255.60708733585901</v>
      </c>
      <c r="BC82">
        <v>255.49155974816699</v>
      </c>
      <c r="BD82">
        <v>256.22932964309302</v>
      </c>
      <c r="BE82">
        <v>254.917494922034</v>
      </c>
      <c r="BF82">
        <v>254.68941239945599</v>
      </c>
      <c r="BG82">
        <v>255.03029326576799</v>
      </c>
      <c r="BH82">
        <v>255.61701611348701</v>
      </c>
      <c r="BI82">
        <v>254.32338292553101</v>
      </c>
      <c r="BJ82">
        <v>254.57059718545801</v>
      </c>
      <c r="BK82">
        <v>254.81469372544899</v>
      </c>
      <c r="BL82">
        <v>254.793260283129</v>
      </c>
      <c r="BM82">
        <v>255.249409008188</v>
      </c>
      <c r="BN82">
        <v>254.53972775272999</v>
      </c>
      <c r="BO82">
        <v>256.38289334364998</v>
      </c>
      <c r="BP82">
        <v>257.76167163658903</v>
      </c>
      <c r="BQ82">
        <v>258.84307395594101</v>
      </c>
      <c r="BR82">
        <v>262.80041984849601</v>
      </c>
      <c r="BS82">
        <v>262.85278516729102</v>
      </c>
      <c r="BT82">
        <v>266.331284010964</v>
      </c>
      <c r="BU82">
        <v>268.452235723515</v>
      </c>
      <c r="BV82">
        <v>267.69145302294498</v>
      </c>
      <c r="BW82">
        <v>270.15762454437601</v>
      </c>
      <c r="BX82">
        <v>270.12848368033298</v>
      </c>
      <c r="BY82">
        <v>270.09895239688802</v>
      </c>
    </row>
    <row r="83" spans="1:77" x14ac:dyDescent="0.25">
      <c r="A83">
        <v>0.93488880635009897</v>
      </c>
      <c r="B83">
        <v>272.13506109986997</v>
      </c>
      <c r="C83">
        <v>268.66531671581799</v>
      </c>
      <c r="D83">
        <v>267.411448742902</v>
      </c>
      <c r="E83">
        <v>264.73408809905601</v>
      </c>
      <c r="F83">
        <v>262.37639129494499</v>
      </c>
      <c r="G83">
        <v>259.748302954655</v>
      </c>
      <c r="H83">
        <v>257.99009119565102</v>
      </c>
      <c r="I83">
        <v>256.93807795640703</v>
      </c>
      <c r="J83">
        <v>254.74592075069901</v>
      </c>
      <c r="K83">
        <v>254.11814876458499</v>
      </c>
      <c r="L83">
        <v>254.62442417354299</v>
      </c>
      <c r="M83">
        <v>254.104048544997</v>
      </c>
      <c r="N83">
        <v>255.37962830766901</v>
      </c>
      <c r="O83">
        <v>254.37297235495001</v>
      </c>
      <c r="P83">
        <v>254.47165855150601</v>
      </c>
      <c r="Q83">
        <v>254.08008550065901</v>
      </c>
      <c r="R83">
        <v>255.63981094363101</v>
      </c>
      <c r="S83">
        <v>254.66725857807899</v>
      </c>
      <c r="T83">
        <v>253.78676547977901</v>
      </c>
      <c r="U83">
        <v>254.31071556718601</v>
      </c>
      <c r="V83">
        <v>254.398031508413</v>
      </c>
      <c r="W83">
        <v>253.87186540856399</v>
      </c>
      <c r="X83">
        <v>253.95409370833599</v>
      </c>
      <c r="Y83">
        <v>253.59906578907999</v>
      </c>
      <c r="Z83">
        <v>255.02874298645199</v>
      </c>
      <c r="AA83">
        <v>256.49993371252299</v>
      </c>
      <c r="AB83">
        <v>256.26946232562102</v>
      </c>
      <c r="AC83">
        <v>256.934134782233</v>
      </c>
      <c r="AD83">
        <v>257.39325266230998</v>
      </c>
      <c r="AE83">
        <v>257.02384329627</v>
      </c>
      <c r="AF83">
        <v>257.03285925869</v>
      </c>
      <c r="AG83">
        <v>256.51225295596402</v>
      </c>
      <c r="AH83">
        <v>258.20654146349102</v>
      </c>
      <c r="AI83">
        <v>257.17765717656198</v>
      </c>
      <c r="AJ83">
        <v>257.00211693749998</v>
      </c>
      <c r="AK83">
        <v>257.04602683434001</v>
      </c>
      <c r="AL83">
        <v>256.01606731549498</v>
      </c>
      <c r="AM83">
        <v>257.34603135758698</v>
      </c>
      <c r="AN83">
        <v>256.31255567333301</v>
      </c>
      <c r="AO83">
        <v>256.589239058445</v>
      </c>
      <c r="AP83">
        <v>256.02341242629399</v>
      </c>
      <c r="AQ83">
        <v>256.07138645249</v>
      </c>
      <c r="AR83">
        <v>256.264507769901</v>
      </c>
      <c r="AS83">
        <v>256.65114316937797</v>
      </c>
      <c r="AT83">
        <v>254.73362365246101</v>
      </c>
      <c r="AU83">
        <v>255.73974080179099</v>
      </c>
      <c r="AV83">
        <v>254.46231301753701</v>
      </c>
      <c r="AW83">
        <v>254.57413016017401</v>
      </c>
      <c r="AX83">
        <v>254.29481448444801</v>
      </c>
      <c r="AY83">
        <v>254.54789576152001</v>
      </c>
      <c r="AZ83">
        <v>253.392474136142</v>
      </c>
      <c r="BA83">
        <v>254.09138104950401</v>
      </c>
      <c r="BB83">
        <v>252.88466820680799</v>
      </c>
      <c r="BC83">
        <v>253.046659057223</v>
      </c>
      <c r="BD83">
        <v>254.38456620907399</v>
      </c>
      <c r="BE83">
        <v>253.25654761320101</v>
      </c>
      <c r="BF83">
        <v>253.35831759496199</v>
      </c>
      <c r="BG83">
        <v>252.98080250362099</v>
      </c>
      <c r="BH83">
        <v>253.12482875790499</v>
      </c>
      <c r="BI83">
        <v>252.99192300696799</v>
      </c>
      <c r="BJ83">
        <v>253.25530987287499</v>
      </c>
      <c r="BK83">
        <v>253.613574499886</v>
      </c>
      <c r="BL83">
        <v>252.92253523892899</v>
      </c>
      <c r="BM83">
        <v>253.102030548286</v>
      </c>
      <c r="BN83">
        <v>253.159214933193</v>
      </c>
      <c r="BO83">
        <v>254.22947299328399</v>
      </c>
      <c r="BP83">
        <v>256.28680073112997</v>
      </c>
      <c r="BQ83">
        <v>258.68477896768297</v>
      </c>
      <c r="BR83">
        <v>261.29734558209901</v>
      </c>
      <c r="BS83">
        <v>260.49523448774198</v>
      </c>
      <c r="BT83">
        <v>263.64021868314501</v>
      </c>
      <c r="BU83">
        <v>265.349717467586</v>
      </c>
      <c r="BV83">
        <v>266.52495359332499</v>
      </c>
      <c r="BW83">
        <v>268.41553842667702</v>
      </c>
      <c r="BX83">
        <v>268.21355752328799</v>
      </c>
      <c r="BY83">
        <v>268.737830389377</v>
      </c>
    </row>
    <row r="84" spans="1:77" x14ac:dyDescent="0.25">
      <c r="A84">
        <v>0.94433066820663802</v>
      </c>
      <c r="B84">
        <v>270.05534210543698</v>
      </c>
      <c r="C84">
        <v>266.16107688635299</v>
      </c>
      <c r="D84">
        <v>264.34694247437699</v>
      </c>
      <c r="E84">
        <v>262.653234639034</v>
      </c>
      <c r="F84">
        <v>260.68138126955199</v>
      </c>
      <c r="G84">
        <v>258.77130014750702</v>
      </c>
      <c r="H84">
        <v>256.10098649780798</v>
      </c>
      <c r="I84">
        <v>254.35492876820999</v>
      </c>
      <c r="J84">
        <v>252.90816442481</v>
      </c>
      <c r="K84">
        <v>252.34427911135899</v>
      </c>
      <c r="L84">
        <v>252.826776079556</v>
      </c>
      <c r="M84">
        <v>252.354162812222</v>
      </c>
      <c r="N84">
        <v>253.235852861626</v>
      </c>
      <c r="O84">
        <v>252.505024050613</v>
      </c>
      <c r="P84">
        <v>252.07903853510899</v>
      </c>
      <c r="Q84">
        <v>251.868927013259</v>
      </c>
      <c r="R84">
        <v>252.21575410037801</v>
      </c>
      <c r="S84">
        <v>252.49290098416799</v>
      </c>
      <c r="T84">
        <v>251.20003634253499</v>
      </c>
      <c r="U84">
        <v>251.86871677110301</v>
      </c>
      <c r="V84">
        <v>251.33538802958199</v>
      </c>
      <c r="W84">
        <v>251.553271529439</v>
      </c>
      <c r="X84">
        <v>252.049150815985</v>
      </c>
      <c r="Y84">
        <v>251.25702131758101</v>
      </c>
      <c r="Z84">
        <v>252.994557647493</v>
      </c>
      <c r="AA84">
        <v>253.41799362768401</v>
      </c>
      <c r="AB84">
        <v>254.10772285308499</v>
      </c>
      <c r="AC84">
        <v>254.81660835061601</v>
      </c>
      <c r="AD84">
        <v>254.353727403448</v>
      </c>
      <c r="AE84">
        <v>255.01260393852701</v>
      </c>
      <c r="AF84">
        <v>255.26325979005699</v>
      </c>
      <c r="AG84">
        <v>253.81807556914799</v>
      </c>
      <c r="AH84">
        <v>254.42848078202201</v>
      </c>
      <c r="AI84">
        <v>254.31548939145699</v>
      </c>
      <c r="AJ84">
        <v>254.71713202498901</v>
      </c>
      <c r="AK84">
        <v>254.19577421283199</v>
      </c>
      <c r="AL84">
        <v>254.07895310395099</v>
      </c>
      <c r="AM84">
        <v>256.10126862963102</v>
      </c>
      <c r="AN84">
        <v>254.75077118727501</v>
      </c>
      <c r="AO84">
        <v>254.00523648220499</v>
      </c>
      <c r="AP84">
        <v>255.438442399655</v>
      </c>
      <c r="AQ84">
        <v>254.39013633639101</v>
      </c>
      <c r="AR84">
        <v>253.68061645376301</v>
      </c>
      <c r="AS84">
        <v>254.861794091923</v>
      </c>
      <c r="AT84">
        <v>252.64342309371199</v>
      </c>
      <c r="AU84">
        <v>253.17966231854999</v>
      </c>
      <c r="AV84">
        <v>252.92062407928501</v>
      </c>
      <c r="AW84">
        <v>251.68968253097901</v>
      </c>
      <c r="AX84">
        <v>251.188933281125</v>
      </c>
      <c r="AY84">
        <v>251.038946171883</v>
      </c>
      <c r="AZ84">
        <v>250.98749623779599</v>
      </c>
      <c r="BA84">
        <v>252.00053296449599</v>
      </c>
      <c r="BB84">
        <v>251.17898460095</v>
      </c>
      <c r="BC84">
        <v>250.92828792857799</v>
      </c>
      <c r="BD84">
        <v>251.56421329808899</v>
      </c>
      <c r="BE84">
        <v>250.820508794213</v>
      </c>
      <c r="BF84">
        <v>251.687129109989</v>
      </c>
      <c r="BG84">
        <v>251.257471048827</v>
      </c>
      <c r="BH84">
        <v>250.64936748864801</v>
      </c>
      <c r="BI84">
        <v>251.76704170388101</v>
      </c>
      <c r="BJ84">
        <v>250.81319540067699</v>
      </c>
      <c r="BK84">
        <v>251.554250333548</v>
      </c>
      <c r="BL84">
        <v>251.43817154440001</v>
      </c>
      <c r="BM84">
        <v>250.69048852980299</v>
      </c>
      <c r="BN84">
        <v>251.29784400297299</v>
      </c>
      <c r="BO84">
        <v>252.98424615939001</v>
      </c>
      <c r="BP84">
        <v>255.321395512664</v>
      </c>
      <c r="BQ84">
        <v>256.35340235973501</v>
      </c>
      <c r="BR84">
        <v>258.67928023268303</v>
      </c>
      <c r="BS84">
        <v>260.07779265393702</v>
      </c>
      <c r="BT84">
        <v>261.96161587344801</v>
      </c>
      <c r="BU84">
        <v>263.30940666286199</v>
      </c>
      <c r="BV84">
        <v>265.71373388708997</v>
      </c>
      <c r="BW84">
        <v>266.42225052560298</v>
      </c>
      <c r="BX84">
        <v>265.93284298072899</v>
      </c>
      <c r="BY84">
        <v>266.49681031433499</v>
      </c>
    </row>
    <row r="85" spans="1:77" x14ac:dyDescent="0.25">
      <c r="A85">
        <v>0.95377253006317697</v>
      </c>
      <c r="B85">
        <v>267.76376182699897</v>
      </c>
      <c r="C85">
        <v>263.81117860335701</v>
      </c>
      <c r="D85">
        <v>262.38955437321903</v>
      </c>
      <c r="E85">
        <v>260.696693648473</v>
      </c>
      <c r="F85">
        <v>258.89446082477798</v>
      </c>
      <c r="G85">
        <v>256.70618521567297</v>
      </c>
      <c r="H85">
        <v>255.13324002798601</v>
      </c>
      <c r="I85">
        <v>252.38844014006099</v>
      </c>
      <c r="J85">
        <v>250.90798289675399</v>
      </c>
      <c r="K85">
        <v>250.728889460951</v>
      </c>
      <c r="L85">
        <v>251.009442141237</v>
      </c>
      <c r="M85">
        <v>250.494519534879</v>
      </c>
      <c r="N85">
        <v>250.82605838252701</v>
      </c>
      <c r="O85">
        <v>251.069848038602</v>
      </c>
      <c r="P85">
        <v>249.711690599587</v>
      </c>
      <c r="Q85">
        <v>250.429733797566</v>
      </c>
      <c r="R85">
        <v>250.60023534382799</v>
      </c>
      <c r="S85">
        <v>250.55213491187899</v>
      </c>
      <c r="T85">
        <v>249.94059871120399</v>
      </c>
      <c r="U85">
        <v>249.89409785252101</v>
      </c>
      <c r="V85">
        <v>249.31774481397599</v>
      </c>
      <c r="W85">
        <v>250.11646422060599</v>
      </c>
      <c r="X85">
        <v>250.294148031058</v>
      </c>
      <c r="Y85">
        <v>250.725787347449</v>
      </c>
      <c r="Z85">
        <v>250.05144168232701</v>
      </c>
      <c r="AA85">
        <v>250.90727690854499</v>
      </c>
      <c r="AB85">
        <v>251.10749428515501</v>
      </c>
      <c r="AC85">
        <v>251.95058306790099</v>
      </c>
      <c r="AD85">
        <v>252.01270979690699</v>
      </c>
      <c r="AE85">
        <v>252.420248435302</v>
      </c>
      <c r="AF85">
        <v>252.33685707505001</v>
      </c>
      <c r="AG85">
        <v>252.947371307834</v>
      </c>
      <c r="AH85">
        <v>252.316715423841</v>
      </c>
      <c r="AI85">
        <v>252.450328776492</v>
      </c>
      <c r="AJ85">
        <v>252.43931552852601</v>
      </c>
      <c r="AK85">
        <v>252.605697015826</v>
      </c>
      <c r="AL85">
        <v>251.99683712430601</v>
      </c>
      <c r="AM85">
        <v>252.546454514842</v>
      </c>
      <c r="AN85">
        <v>252.74410533803101</v>
      </c>
      <c r="AO85">
        <v>252.402654168287</v>
      </c>
      <c r="AP85">
        <v>252.75303692126599</v>
      </c>
      <c r="AQ85">
        <v>252.09098235105799</v>
      </c>
      <c r="AR85">
        <v>252.10869716171999</v>
      </c>
      <c r="AS85">
        <v>252.21596016788899</v>
      </c>
      <c r="AT85">
        <v>251.16869419841399</v>
      </c>
      <c r="AU85">
        <v>250.78610035814501</v>
      </c>
      <c r="AV85">
        <v>250.31281058747601</v>
      </c>
      <c r="AW85">
        <v>249.190336947319</v>
      </c>
      <c r="AX85">
        <v>248.82976130481001</v>
      </c>
      <c r="AY85">
        <v>249.62880173899799</v>
      </c>
      <c r="AZ85">
        <v>248.88560257689099</v>
      </c>
      <c r="BA85">
        <v>249.23113790896801</v>
      </c>
      <c r="BB85">
        <v>249.34637126356901</v>
      </c>
      <c r="BC85">
        <v>249.25067123620099</v>
      </c>
      <c r="BD85">
        <v>249.05583243850799</v>
      </c>
      <c r="BE85">
        <v>249.549305057331</v>
      </c>
      <c r="BF85">
        <v>249.66027354914399</v>
      </c>
      <c r="BG85">
        <v>248.78889009007</v>
      </c>
      <c r="BH85">
        <v>249.57898687496001</v>
      </c>
      <c r="BI85">
        <v>250.463494939762</v>
      </c>
      <c r="BJ85">
        <v>249.23731800534</v>
      </c>
      <c r="BK85">
        <v>250.58991091060699</v>
      </c>
      <c r="BL85">
        <v>249.96173145421801</v>
      </c>
      <c r="BM85">
        <v>248.917661497848</v>
      </c>
      <c r="BN85">
        <v>249.896791363788</v>
      </c>
      <c r="BO85">
        <v>251.56965959674901</v>
      </c>
      <c r="BP85">
        <v>253.276776495886</v>
      </c>
      <c r="BQ85">
        <v>254.32994793465301</v>
      </c>
      <c r="BR85">
        <v>256.01742494727398</v>
      </c>
      <c r="BS85">
        <v>257.16389840862303</v>
      </c>
      <c r="BT85">
        <v>260.596103248806</v>
      </c>
      <c r="BU85">
        <v>261.450140099024</v>
      </c>
      <c r="BV85">
        <v>263.170152145467</v>
      </c>
      <c r="BW85">
        <v>264.43385138963703</v>
      </c>
      <c r="BX85">
        <v>263.77159227232801</v>
      </c>
      <c r="BY85">
        <v>264.81947978147798</v>
      </c>
    </row>
    <row r="86" spans="1:77" x14ac:dyDescent="0.25">
      <c r="A86">
        <v>0.96321439191971603</v>
      </c>
      <c r="B86">
        <v>265.94449691537397</v>
      </c>
      <c r="C86">
        <v>263.02361059812398</v>
      </c>
      <c r="D86">
        <v>260.80231957478497</v>
      </c>
      <c r="E86">
        <v>259.42198335522397</v>
      </c>
      <c r="F86">
        <v>256.30667743193902</v>
      </c>
      <c r="G86">
        <v>254.084902760305</v>
      </c>
      <c r="H86">
        <v>253.27701306959699</v>
      </c>
      <c r="I86">
        <v>251.016548865869</v>
      </c>
      <c r="J86">
        <v>249.369036550229</v>
      </c>
      <c r="K86">
        <v>248.12551496451701</v>
      </c>
      <c r="L86">
        <v>249.36488297560001</v>
      </c>
      <c r="M86">
        <v>247.60578892263001</v>
      </c>
      <c r="N86">
        <v>249.825785042902</v>
      </c>
      <c r="O86">
        <v>248.49921538335801</v>
      </c>
      <c r="P86">
        <v>248.575382452139</v>
      </c>
      <c r="Q86">
        <v>248.71822749282299</v>
      </c>
      <c r="R86">
        <v>249.602552117567</v>
      </c>
      <c r="S86">
        <v>248.71506177882</v>
      </c>
      <c r="T86">
        <v>247.96138153284801</v>
      </c>
      <c r="U86">
        <v>248.19448058501999</v>
      </c>
      <c r="V86">
        <v>248.86390853078399</v>
      </c>
      <c r="W86">
        <v>248.972900377157</v>
      </c>
      <c r="X86">
        <v>248.35911697371401</v>
      </c>
      <c r="Y86">
        <v>248.43309888866699</v>
      </c>
      <c r="Z86">
        <v>248.27013115737401</v>
      </c>
      <c r="AA86">
        <v>249.697277056937</v>
      </c>
      <c r="AB86">
        <v>250.12099734885399</v>
      </c>
      <c r="AC86">
        <v>250.248573246402</v>
      </c>
      <c r="AD86">
        <v>250.21907744337599</v>
      </c>
      <c r="AE86">
        <v>249.99886164135299</v>
      </c>
      <c r="AF86">
        <v>249.79793740205301</v>
      </c>
      <c r="AG86">
        <v>250.53356545582301</v>
      </c>
      <c r="AH86">
        <v>250.91454186272799</v>
      </c>
      <c r="AI86">
        <v>250.457335453968</v>
      </c>
      <c r="AJ86">
        <v>249.26470669516101</v>
      </c>
      <c r="AK86">
        <v>250.52012386662901</v>
      </c>
      <c r="AL86">
        <v>250.116614326329</v>
      </c>
      <c r="AM86">
        <v>250.245763523845</v>
      </c>
      <c r="AN86">
        <v>250.22226759353799</v>
      </c>
      <c r="AO86">
        <v>250.07490776171801</v>
      </c>
      <c r="AP86">
        <v>250.35078782963299</v>
      </c>
      <c r="AQ86">
        <v>250.513888681494</v>
      </c>
      <c r="AR86">
        <v>250.59962548131199</v>
      </c>
      <c r="AS86">
        <v>249.76269788956401</v>
      </c>
      <c r="AT86">
        <v>249.157234723789</v>
      </c>
      <c r="AU86">
        <v>248.39326838766701</v>
      </c>
      <c r="AV86">
        <v>248.52266450389001</v>
      </c>
      <c r="AW86">
        <v>247.97560324694501</v>
      </c>
      <c r="AX86">
        <v>247.59559995972899</v>
      </c>
      <c r="AY86">
        <v>248.00717378137799</v>
      </c>
      <c r="AZ86">
        <v>247.67424172257799</v>
      </c>
      <c r="BA86">
        <v>247.30114274871801</v>
      </c>
      <c r="BB86">
        <v>247.32755069367099</v>
      </c>
      <c r="BC86">
        <v>247.842411389321</v>
      </c>
      <c r="BD86">
        <v>247.44353012137</v>
      </c>
      <c r="BE86">
        <v>247.94916857346701</v>
      </c>
      <c r="BF86">
        <v>247.47931404243599</v>
      </c>
      <c r="BG86">
        <v>247.33853910644399</v>
      </c>
      <c r="BH86">
        <v>248.0144121095</v>
      </c>
      <c r="BI86">
        <v>248.06549770505299</v>
      </c>
      <c r="BJ86">
        <v>247.981998876728</v>
      </c>
      <c r="BK86">
        <v>247.740535450555</v>
      </c>
      <c r="BL86">
        <v>248.07925674981701</v>
      </c>
      <c r="BM86">
        <v>246.239811119628</v>
      </c>
      <c r="BN86">
        <v>247.625619861834</v>
      </c>
      <c r="BO86">
        <v>248.88402258815299</v>
      </c>
      <c r="BP86">
        <v>250.76458636072999</v>
      </c>
      <c r="BQ86">
        <v>252.318701843913</v>
      </c>
      <c r="BR86">
        <v>255.65608745563699</v>
      </c>
      <c r="BS86">
        <v>255.1479307031</v>
      </c>
      <c r="BT86">
        <v>258.41722664883201</v>
      </c>
      <c r="BU86">
        <v>260.37858726184999</v>
      </c>
      <c r="BV86">
        <v>260.67724609552602</v>
      </c>
      <c r="BW86">
        <v>262.60083066441501</v>
      </c>
      <c r="BX86">
        <v>263.072145329808</v>
      </c>
      <c r="BY86">
        <v>262.879304466858</v>
      </c>
    </row>
    <row r="87" spans="1:77" x14ac:dyDescent="0.25">
      <c r="A87">
        <v>0.97265625377625498</v>
      </c>
      <c r="B87">
        <v>263.65694862808499</v>
      </c>
      <c r="C87">
        <v>261.90827586321899</v>
      </c>
      <c r="D87">
        <v>258.895811055276</v>
      </c>
      <c r="E87">
        <v>257.39153697777698</v>
      </c>
      <c r="F87">
        <v>254.69645351729901</v>
      </c>
      <c r="G87">
        <v>252.79100471654101</v>
      </c>
      <c r="H87">
        <v>250.85733573868501</v>
      </c>
      <c r="I87">
        <v>249.378440224294</v>
      </c>
      <c r="J87">
        <v>246.94486911043401</v>
      </c>
      <c r="K87">
        <v>247.24386144697499</v>
      </c>
      <c r="L87">
        <v>247.47493248030699</v>
      </c>
      <c r="M87">
        <v>245.92291471061699</v>
      </c>
      <c r="N87">
        <v>247.442897447647</v>
      </c>
      <c r="O87">
        <v>246.70639162906701</v>
      </c>
      <c r="P87">
        <v>247.38791254191901</v>
      </c>
      <c r="Q87">
        <v>245.85356619421799</v>
      </c>
      <c r="R87">
        <v>246.47603252816799</v>
      </c>
      <c r="S87">
        <v>246.42975695560901</v>
      </c>
      <c r="T87">
        <v>246.35686246282</v>
      </c>
      <c r="U87">
        <v>247.27062193707701</v>
      </c>
      <c r="V87">
        <v>246.92181554004401</v>
      </c>
      <c r="W87">
        <v>247.13584141640601</v>
      </c>
      <c r="X87">
        <v>246.527585460723</v>
      </c>
      <c r="Y87">
        <v>246.56156934603399</v>
      </c>
      <c r="Z87">
        <v>246.63125916446401</v>
      </c>
      <c r="AA87">
        <v>247.677131925955</v>
      </c>
      <c r="AB87">
        <v>247.89498838549599</v>
      </c>
      <c r="AC87">
        <v>248.52965654749499</v>
      </c>
      <c r="AD87">
        <v>248.12043333034299</v>
      </c>
      <c r="AE87">
        <v>248.51254744847799</v>
      </c>
      <c r="AF87">
        <v>248.11873816533799</v>
      </c>
      <c r="AG87">
        <v>247.611922954096</v>
      </c>
      <c r="AH87">
        <v>249.15449849369199</v>
      </c>
      <c r="AI87">
        <v>248.512506999354</v>
      </c>
      <c r="AJ87">
        <v>247.82335732223501</v>
      </c>
      <c r="AK87">
        <v>248.334063483618</v>
      </c>
      <c r="AL87">
        <v>248.14028773008701</v>
      </c>
      <c r="AM87">
        <v>248.42808807353501</v>
      </c>
      <c r="AN87">
        <v>248.51540518315301</v>
      </c>
      <c r="AO87">
        <v>248.337961713536</v>
      </c>
      <c r="AP87">
        <v>248.06035525668599</v>
      </c>
      <c r="AQ87">
        <v>247.79884955458201</v>
      </c>
      <c r="AR87">
        <v>247.74092730096501</v>
      </c>
      <c r="AS87">
        <v>247.985095069122</v>
      </c>
      <c r="AT87">
        <v>247.810215492303</v>
      </c>
      <c r="AU87">
        <v>247.41829757405401</v>
      </c>
      <c r="AV87">
        <v>246.59423560373801</v>
      </c>
      <c r="AW87">
        <v>245.67997624131399</v>
      </c>
      <c r="AX87">
        <v>245.65836828699699</v>
      </c>
      <c r="AY87">
        <v>246.08278824279699</v>
      </c>
      <c r="AZ87">
        <v>245.639703791676</v>
      </c>
      <c r="BA87">
        <v>246.128805023426</v>
      </c>
      <c r="BB87">
        <v>245.94112082128001</v>
      </c>
      <c r="BC87">
        <v>245.786316881902</v>
      </c>
      <c r="BD87">
        <v>245.63031603706</v>
      </c>
      <c r="BE87">
        <v>247.25055511070099</v>
      </c>
      <c r="BF87">
        <v>245.97433102763401</v>
      </c>
      <c r="BG87">
        <v>246.71602817440299</v>
      </c>
      <c r="BH87">
        <v>246.40123573955199</v>
      </c>
      <c r="BI87">
        <v>245.60540579513901</v>
      </c>
      <c r="BJ87">
        <v>245.742453403604</v>
      </c>
      <c r="BK87">
        <v>245.86803318047001</v>
      </c>
      <c r="BL87">
        <v>246.13154249959001</v>
      </c>
      <c r="BM87">
        <v>245.08604171514</v>
      </c>
      <c r="BN87">
        <v>245.674411029418</v>
      </c>
      <c r="BO87">
        <v>247.568049282705</v>
      </c>
      <c r="BP87">
        <v>248.58593683460401</v>
      </c>
      <c r="BQ87">
        <v>249.890137970756</v>
      </c>
      <c r="BR87">
        <v>253.10169014150699</v>
      </c>
      <c r="BS87">
        <v>254.28085957733401</v>
      </c>
      <c r="BT87">
        <v>257.108196929874</v>
      </c>
      <c r="BU87">
        <v>258.65762081676399</v>
      </c>
      <c r="BV87">
        <v>259.44835120343998</v>
      </c>
      <c r="BW87">
        <v>261.52264870304901</v>
      </c>
      <c r="BX87">
        <v>261.22584707692602</v>
      </c>
      <c r="BY87">
        <v>260.63366042817898</v>
      </c>
    </row>
    <row r="88" spans="1:77" x14ac:dyDescent="0.25">
      <c r="A88">
        <v>0.98209811563279403</v>
      </c>
      <c r="B88">
        <v>261.57813355478498</v>
      </c>
      <c r="C88">
        <v>259.79013451937101</v>
      </c>
      <c r="D88">
        <v>257.29101011326799</v>
      </c>
      <c r="E88">
        <v>255.128758101633</v>
      </c>
      <c r="F88">
        <v>253.25861589225701</v>
      </c>
      <c r="G88">
        <v>251.88669855288899</v>
      </c>
      <c r="H88">
        <v>248.78167210795399</v>
      </c>
      <c r="I88">
        <v>247.58043906662999</v>
      </c>
      <c r="J88">
        <v>246.020802074774</v>
      </c>
      <c r="K88">
        <v>245.553866200909</v>
      </c>
      <c r="L88">
        <v>245.30576716048299</v>
      </c>
      <c r="M88">
        <v>244.36594734740601</v>
      </c>
      <c r="N88">
        <v>245.04679085900199</v>
      </c>
      <c r="O88">
        <v>244.80772632211699</v>
      </c>
      <c r="P88">
        <v>244.16150338942199</v>
      </c>
      <c r="Q88">
        <v>244.59209748513399</v>
      </c>
      <c r="R88">
        <v>244.11132344250001</v>
      </c>
      <c r="S88">
        <v>245.09614536089401</v>
      </c>
      <c r="T88">
        <v>244.86738826027101</v>
      </c>
      <c r="U88">
        <v>245.097333736362</v>
      </c>
      <c r="V88">
        <v>244.83024732405201</v>
      </c>
      <c r="W88">
        <v>244.84914697692099</v>
      </c>
      <c r="X88">
        <v>244.76265299239299</v>
      </c>
      <c r="Y88">
        <v>244.210417417842</v>
      </c>
      <c r="Z88">
        <v>244.64803958849501</v>
      </c>
      <c r="AA88">
        <v>245.42361847396299</v>
      </c>
      <c r="AB88">
        <v>245.439869679601</v>
      </c>
      <c r="AC88">
        <v>246.39137259665301</v>
      </c>
      <c r="AD88">
        <v>246.055525291404</v>
      </c>
      <c r="AE88">
        <v>245.84312755480201</v>
      </c>
      <c r="AF88">
        <v>245.60194465639501</v>
      </c>
      <c r="AG88">
        <v>245.15657905618701</v>
      </c>
      <c r="AH88">
        <v>246.12536861691001</v>
      </c>
      <c r="AI88">
        <v>246.12039907373301</v>
      </c>
      <c r="AJ88">
        <v>245.758493433155</v>
      </c>
      <c r="AK88">
        <v>245.49296598956599</v>
      </c>
      <c r="AL88">
        <v>245.765368579593</v>
      </c>
      <c r="AM88">
        <v>245.60938883401101</v>
      </c>
      <c r="AN88">
        <v>246.03846637375599</v>
      </c>
      <c r="AO88">
        <v>245.63747878718999</v>
      </c>
      <c r="AP88">
        <v>246.060519392103</v>
      </c>
      <c r="AQ88">
        <v>245.435464889092</v>
      </c>
      <c r="AR88">
        <v>245.793385129255</v>
      </c>
      <c r="AS88">
        <v>246.216598551472</v>
      </c>
      <c r="AT88">
        <v>245.23816750077401</v>
      </c>
      <c r="AU88">
        <v>246.19309698339001</v>
      </c>
      <c r="AV88">
        <v>244.83439765118001</v>
      </c>
      <c r="AW88">
        <v>244.05459150329301</v>
      </c>
      <c r="AX88">
        <v>243.11388342045501</v>
      </c>
      <c r="AY88">
        <v>243.651126383433</v>
      </c>
      <c r="AZ88">
        <v>245.03972154299899</v>
      </c>
      <c r="BA88">
        <v>244.03042724491999</v>
      </c>
      <c r="BB88">
        <v>243.958051439527</v>
      </c>
      <c r="BC88">
        <v>244.14948119757199</v>
      </c>
      <c r="BD88">
        <v>244.389379805478</v>
      </c>
      <c r="BE88">
        <v>245.70188828682601</v>
      </c>
      <c r="BF88">
        <v>244.646564207946</v>
      </c>
      <c r="BG88">
        <v>243.89131365483601</v>
      </c>
      <c r="BH88">
        <v>243.027203528418</v>
      </c>
      <c r="BI88">
        <v>243.95341717571401</v>
      </c>
      <c r="BJ88">
        <v>243.54838660426901</v>
      </c>
      <c r="BK88">
        <v>243.98562488153701</v>
      </c>
      <c r="BL88">
        <v>245.024062218241</v>
      </c>
      <c r="BM88">
        <v>243.56309310991199</v>
      </c>
      <c r="BN88">
        <v>243.45466023356701</v>
      </c>
      <c r="BO88">
        <v>244.59829545704</v>
      </c>
      <c r="BP88">
        <v>247.55282610045199</v>
      </c>
      <c r="BQ88">
        <v>248.535034787282</v>
      </c>
      <c r="BR88">
        <v>250.673670201281</v>
      </c>
      <c r="BS88">
        <v>253.302636506021</v>
      </c>
      <c r="BT88">
        <v>254.286333886915</v>
      </c>
      <c r="BU88">
        <v>255.92610940044901</v>
      </c>
      <c r="BV88">
        <v>257.71021285653001</v>
      </c>
      <c r="BW88">
        <v>259.80406640110601</v>
      </c>
      <c r="BX88">
        <v>259.70283582607402</v>
      </c>
      <c r="BY88">
        <v>258.49481061535801</v>
      </c>
    </row>
    <row r="89" spans="1:77" x14ac:dyDescent="0.25">
      <c r="A89">
        <v>0.99153997748933298</v>
      </c>
      <c r="B89">
        <v>260.48167066476799</v>
      </c>
      <c r="C89">
        <v>257.19899612321399</v>
      </c>
      <c r="D89">
        <v>255.60253033694599</v>
      </c>
      <c r="E89">
        <v>253.62733461697701</v>
      </c>
      <c r="F89">
        <v>250.79356473522699</v>
      </c>
      <c r="G89">
        <v>248.63599741243399</v>
      </c>
      <c r="H89">
        <v>246.65456644765399</v>
      </c>
      <c r="I89">
        <v>245.57889994406199</v>
      </c>
      <c r="J89">
        <v>243.82222646501199</v>
      </c>
      <c r="K89">
        <v>243.547956341413</v>
      </c>
      <c r="L89">
        <v>243.22020156420501</v>
      </c>
      <c r="M89">
        <v>243.10010574562199</v>
      </c>
      <c r="N89">
        <v>242.971458190493</v>
      </c>
      <c r="O89">
        <v>243.303410679542</v>
      </c>
      <c r="P89">
        <v>242.10551567626101</v>
      </c>
      <c r="Q89">
        <v>243.91805308761499</v>
      </c>
      <c r="R89">
        <v>243.80271376054799</v>
      </c>
      <c r="S89">
        <v>243.410317458516</v>
      </c>
      <c r="T89">
        <v>243.133756813085</v>
      </c>
      <c r="U89">
        <v>243.671828701664</v>
      </c>
      <c r="V89">
        <v>241.82903561136101</v>
      </c>
      <c r="W89">
        <v>242.871351263751</v>
      </c>
      <c r="X89">
        <v>243.06605088015999</v>
      </c>
      <c r="Y89">
        <v>242.64131411611001</v>
      </c>
      <c r="Z89">
        <v>242.34794626628999</v>
      </c>
      <c r="AA89">
        <v>244.05382360887799</v>
      </c>
      <c r="AB89">
        <v>244.850990756057</v>
      </c>
      <c r="AC89">
        <v>244.50194811686899</v>
      </c>
      <c r="AD89">
        <v>245.19818535662901</v>
      </c>
      <c r="AE89">
        <v>244.610102582275</v>
      </c>
      <c r="AF89">
        <v>244.21832498367201</v>
      </c>
      <c r="AG89">
        <v>244.27459655764599</v>
      </c>
      <c r="AH89">
        <v>244.22803891881401</v>
      </c>
      <c r="AI89">
        <v>244.74390502608799</v>
      </c>
      <c r="AJ89">
        <v>243.57504797617699</v>
      </c>
      <c r="AK89">
        <v>243.61907424678199</v>
      </c>
      <c r="AL89">
        <v>243.22722612248401</v>
      </c>
      <c r="AM89">
        <v>243.97122082666999</v>
      </c>
      <c r="AN89">
        <v>244.45134615835701</v>
      </c>
      <c r="AO89">
        <v>244.73025251656199</v>
      </c>
      <c r="AP89">
        <v>243.87520746280001</v>
      </c>
      <c r="AQ89">
        <v>242.84662640727601</v>
      </c>
      <c r="AR89">
        <v>243.78830131901901</v>
      </c>
      <c r="AS89">
        <v>244.36389951801399</v>
      </c>
      <c r="AT89">
        <v>243.85201952942501</v>
      </c>
      <c r="AU89">
        <v>243.760961951441</v>
      </c>
      <c r="AV89">
        <v>243.74586650185199</v>
      </c>
      <c r="AW89">
        <v>242.59669533949801</v>
      </c>
      <c r="AX89">
        <v>241.80219804346001</v>
      </c>
      <c r="AY89">
        <v>241.484156371643</v>
      </c>
      <c r="AZ89">
        <v>243.08306844116399</v>
      </c>
      <c r="BA89">
        <v>242.37614682997099</v>
      </c>
      <c r="BB89">
        <v>242.70502247799101</v>
      </c>
      <c r="BC89">
        <v>242.22634005240599</v>
      </c>
      <c r="BD89">
        <v>243.26789234578101</v>
      </c>
      <c r="BE89">
        <v>243.513330247456</v>
      </c>
      <c r="BF89">
        <v>242.69046527987999</v>
      </c>
      <c r="BG89">
        <v>242.62676790405399</v>
      </c>
      <c r="BH89">
        <v>241.93669104983201</v>
      </c>
      <c r="BI89">
        <v>242.06453496308001</v>
      </c>
      <c r="BJ89">
        <v>242.00511409873701</v>
      </c>
      <c r="BK89">
        <v>242.50382384709999</v>
      </c>
      <c r="BL89">
        <v>242.16880459523199</v>
      </c>
      <c r="BM89">
        <v>241.81961085105601</v>
      </c>
      <c r="BN89">
        <v>242.65165756835</v>
      </c>
      <c r="BO89">
        <v>243.74323680254599</v>
      </c>
      <c r="BP89">
        <v>245.67122567330401</v>
      </c>
      <c r="BQ89">
        <v>246.54996572788201</v>
      </c>
      <c r="BR89">
        <v>248.982628569772</v>
      </c>
      <c r="BS89">
        <v>251.366406307202</v>
      </c>
      <c r="BT89">
        <v>252.47338161315</v>
      </c>
      <c r="BU89">
        <v>254.25614137887999</v>
      </c>
      <c r="BV89">
        <v>255.778342589777</v>
      </c>
      <c r="BW89">
        <v>257.32741509054898</v>
      </c>
      <c r="BX89">
        <v>256.95382520721802</v>
      </c>
      <c r="BY89">
        <v>256.84072886537598</v>
      </c>
    </row>
    <row r="90" spans="1:77" x14ac:dyDescent="0.25">
      <c r="A90">
        <v>1.00098183934587</v>
      </c>
      <c r="B90">
        <v>257.98110257486599</v>
      </c>
      <c r="C90">
        <v>256.13778451117901</v>
      </c>
      <c r="D90">
        <v>253.51728571578099</v>
      </c>
      <c r="E90">
        <v>252.224618996472</v>
      </c>
      <c r="F90">
        <v>249.87552939016999</v>
      </c>
      <c r="G90">
        <v>246.78622965122</v>
      </c>
      <c r="H90">
        <v>246.144177688979</v>
      </c>
      <c r="I90">
        <v>244.17332578351801</v>
      </c>
      <c r="J90">
        <v>242.401000766278</v>
      </c>
      <c r="K90">
        <v>241.98080222164199</v>
      </c>
      <c r="L90">
        <v>240.98890280017699</v>
      </c>
      <c r="M90">
        <v>240.69905532820101</v>
      </c>
      <c r="N90">
        <v>241.055138648672</v>
      </c>
      <c r="O90">
        <v>241.535002929266</v>
      </c>
      <c r="P90">
        <v>240.937233879274</v>
      </c>
      <c r="Q90">
        <v>241.40425855813501</v>
      </c>
      <c r="R90">
        <v>242.995102720125</v>
      </c>
      <c r="S90">
        <v>241.97755442422701</v>
      </c>
      <c r="T90">
        <v>241.06634142593799</v>
      </c>
      <c r="U90">
        <v>241.64870505445501</v>
      </c>
      <c r="V90">
        <v>241.14229647459001</v>
      </c>
      <c r="W90">
        <v>240.787625999694</v>
      </c>
      <c r="X90">
        <v>241.61344567884899</v>
      </c>
      <c r="Y90">
        <v>241.04581312995899</v>
      </c>
      <c r="Z90">
        <v>241.44159496304499</v>
      </c>
      <c r="AA90">
        <v>241.13252015162999</v>
      </c>
      <c r="AB90">
        <v>242.888312988575</v>
      </c>
      <c r="AC90">
        <v>242.4499818191</v>
      </c>
      <c r="AD90">
        <v>242.65389418332401</v>
      </c>
      <c r="AE90">
        <v>242.735144822515</v>
      </c>
      <c r="AF90">
        <v>242.505256260012</v>
      </c>
      <c r="AG90">
        <v>242.19454056354999</v>
      </c>
      <c r="AH90">
        <v>242.53367109531399</v>
      </c>
      <c r="AI90">
        <v>243.455037530781</v>
      </c>
      <c r="AJ90">
        <v>242.15045591842701</v>
      </c>
      <c r="AK90">
        <v>242.410984319357</v>
      </c>
      <c r="AL90">
        <v>241.77309117199499</v>
      </c>
      <c r="AM90">
        <v>243.078392372835</v>
      </c>
      <c r="AN90">
        <v>242.327443421727</v>
      </c>
      <c r="AO90">
        <v>243.08388207293601</v>
      </c>
      <c r="AP90">
        <v>242.14556480712801</v>
      </c>
      <c r="AQ90">
        <v>241.07579603939499</v>
      </c>
      <c r="AR90">
        <v>241.82422529000999</v>
      </c>
      <c r="AS90">
        <v>242.13160676411999</v>
      </c>
      <c r="AT90">
        <v>242.49157467939199</v>
      </c>
      <c r="AU90">
        <v>241.23136572350501</v>
      </c>
      <c r="AV90">
        <v>241.576586308983</v>
      </c>
      <c r="AW90">
        <v>240.500793400536</v>
      </c>
      <c r="AX90">
        <v>240.78728137003</v>
      </c>
      <c r="AY90">
        <v>240.64513646751001</v>
      </c>
      <c r="AZ90">
        <v>241.49373122268</v>
      </c>
      <c r="BA90">
        <v>240.55961879297001</v>
      </c>
      <c r="BB90">
        <v>240.56294959177899</v>
      </c>
      <c r="BC90">
        <v>239.981737939862</v>
      </c>
      <c r="BD90">
        <v>240.75291065637501</v>
      </c>
      <c r="BE90">
        <v>241.69624963375901</v>
      </c>
      <c r="BF90">
        <v>240.86899066148999</v>
      </c>
      <c r="BG90">
        <v>241.01934364909499</v>
      </c>
      <c r="BH90">
        <v>240.25293495480901</v>
      </c>
      <c r="BI90">
        <v>239.90724696232101</v>
      </c>
      <c r="BJ90">
        <v>240.642111806624</v>
      </c>
      <c r="BK90">
        <v>240.98701342747799</v>
      </c>
      <c r="BL90">
        <v>240.410498207194</v>
      </c>
      <c r="BM90">
        <v>240.04528651380201</v>
      </c>
      <c r="BN90">
        <v>240.96617679145899</v>
      </c>
      <c r="BO90">
        <v>242.48084030109101</v>
      </c>
      <c r="BP90">
        <v>244.10683365732399</v>
      </c>
      <c r="BQ90">
        <v>245.42884955058199</v>
      </c>
      <c r="BR90">
        <v>246.35983544817</v>
      </c>
      <c r="BS90">
        <v>248.29744346560901</v>
      </c>
      <c r="BT90">
        <v>250.65245943788</v>
      </c>
      <c r="BU90">
        <v>252.50015561808101</v>
      </c>
      <c r="BV90">
        <v>254.189611642378</v>
      </c>
      <c r="BW90">
        <v>255.74502810028201</v>
      </c>
      <c r="BX90">
        <v>254.88935524822799</v>
      </c>
      <c r="BY90">
        <v>255.10959810010101</v>
      </c>
    </row>
    <row r="91" spans="1:77" x14ac:dyDescent="0.25">
      <c r="A91">
        <v>1.01042370120241</v>
      </c>
      <c r="B91">
        <v>255.891825136216</v>
      </c>
      <c r="C91">
        <v>254.354313106761</v>
      </c>
      <c r="D91">
        <v>252.69998729109199</v>
      </c>
      <c r="E91">
        <v>250.144580509843</v>
      </c>
      <c r="F91">
        <v>248.29017856104301</v>
      </c>
      <c r="G91">
        <v>245.90352289774299</v>
      </c>
      <c r="H91">
        <v>244.47537306580099</v>
      </c>
      <c r="I91">
        <v>242.645956076402</v>
      </c>
      <c r="J91">
        <v>240.91873976521401</v>
      </c>
      <c r="K91">
        <v>240.70554520041699</v>
      </c>
      <c r="L91">
        <v>239.30937909821199</v>
      </c>
      <c r="M91">
        <v>238.959601909421</v>
      </c>
      <c r="N91">
        <v>239.58520260466801</v>
      </c>
      <c r="O91">
        <v>239.931231162551</v>
      </c>
      <c r="P91">
        <v>239.62665632332801</v>
      </c>
      <c r="Q91">
        <v>239.60755761037501</v>
      </c>
      <c r="R91">
        <v>240.994517389365</v>
      </c>
      <c r="S91">
        <v>240.67678592901299</v>
      </c>
      <c r="T91">
        <v>240.28733384812699</v>
      </c>
      <c r="U91">
        <v>239.93511731303499</v>
      </c>
      <c r="V91">
        <v>239.465978184568</v>
      </c>
      <c r="W91">
        <v>239.41661072375999</v>
      </c>
      <c r="X91">
        <v>239.993113372946</v>
      </c>
      <c r="Y91">
        <v>239.16788796508499</v>
      </c>
      <c r="Z91">
        <v>239.780857403315</v>
      </c>
      <c r="AA91">
        <v>239.53475553215799</v>
      </c>
      <c r="AB91">
        <v>240.11966961513301</v>
      </c>
      <c r="AC91">
        <v>239.93432326307001</v>
      </c>
      <c r="AD91">
        <v>240.31445395915301</v>
      </c>
      <c r="AE91">
        <v>240.05966124588301</v>
      </c>
      <c r="AF91">
        <v>240.49897317620201</v>
      </c>
      <c r="AG91">
        <v>240.04503817468401</v>
      </c>
      <c r="AH91">
        <v>241.46439130690499</v>
      </c>
      <c r="AI91">
        <v>240.77547688047301</v>
      </c>
      <c r="AJ91">
        <v>240.58979051772599</v>
      </c>
      <c r="AK91">
        <v>240.91153014591001</v>
      </c>
      <c r="AL91">
        <v>240.34164092438101</v>
      </c>
      <c r="AM91">
        <v>241.25044473274801</v>
      </c>
      <c r="AN91">
        <v>239.906776961292</v>
      </c>
      <c r="AO91">
        <v>240.16391153865999</v>
      </c>
      <c r="AP91">
        <v>239.969186858858</v>
      </c>
      <c r="AQ91">
        <v>240.36252751999001</v>
      </c>
      <c r="AR91">
        <v>240.44777675219399</v>
      </c>
      <c r="AS91">
        <v>240.76689124009701</v>
      </c>
      <c r="AT91">
        <v>240.545797220781</v>
      </c>
      <c r="AU91">
        <v>239.240200873497</v>
      </c>
      <c r="AV91">
        <v>239.80700478251299</v>
      </c>
      <c r="AW91">
        <v>239.290526951857</v>
      </c>
      <c r="AX91">
        <v>239.46631315315699</v>
      </c>
      <c r="AY91">
        <v>239.52030909190199</v>
      </c>
      <c r="AZ91">
        <v>238.76444038001401</v>
      </c>
      <c r="BA91">
        <v>238.85845952453101</v>
      </c>
      <c r="BB91">
        <v>239.63416633995399</v>
      </c>
      <c r="BC91">
        <v>238.17600525894099</v>
      </c>
      <c r="BD91">
        <v>239.71413912599101</v>
      </c>
      <c r="BE91">
        <v>239.105614567061</v>
      </c>
      <c r="BF91">
        <v>239.443634442557</v>
      </c>
      <c r="BG91">
        <v>239.67167324545201</v>
      </c>
      <c r="BH91">
        <v>238.88076984724401</v>
      </c>
      <c r="BI91">
        <v>238.78647358506299</v>
      </c>
      <c r="BJ91">
        <v>239.16723640722799</v>
      </c>
      <c r="BK91">
        <v>239.52918853038301</v>
      </c>
      <c r="BL91">
        <v>239.427493848361</v>
      </c>
      <c r="BM91">
        <v>238.72728192601801</v>
      </c>
      <c r="BN91">
        <v>238.99449230739299</v>
      </c>
      <c r="BO91">
        <v>241.20853167051601</v>
      </c>
      <c r="BP91">
        <v>242.02159120766899</v>
      </c>
      <c r="BQ91">
        <v>243.2414865097</v>
      </c>
      <c r="BR91">
        <v>245.42872830534699</v>
      </c>
      <c r="BS91">
        <v>247.406703858328</v>
      </c>
      <c r="BT91">
        <v>248.72835979374</v>
      </c>
      <c r="BU91">
        <v>250.37141203015699</v>
      </c>
      <c r="BV91">
        <v>251.84692109941699</v>
      </c>
      <c r="BW91">
        <v>253.704468469136</v>
      </c>
      <c r="BX91">
        <v>253.134744377575</v>
      </c>
      <c r="BY91">
        <v>252.85247858349001</v>
      </c>
    </row>
    <row r="92" spans="1:77" x14ac:dyDescent="0.25">
      <c r="A92">
        <v>1.0198655630589499</v>
      </c>
      <c r="B92">
        <v>254.35566385516901</v>
      </c>
      <c r="C92">
        <v>252.60919579078799</v>
      </c>
      <c r="D92">
        <v>250.84703056267199</v>
      </c>
      <c r="E92">
        <v>247.93188711026599</v>
      </c>
      <c r="F92">
        <v>246.289146985889</v>
      </c>
      <c r="G92">
        <v>243.31603873994101</v>
      </c>
      <c r="H92">
        <v>242.554850031375</v>
      </c>
      <c r="I92">
        <v>239.74907722369301</v>
      </c>
      <c r="J92">
        <v>239.20705352948701</v>
      </c>
      <c r="K92">
        <v>238.42959335489999</v>
      </c>
      <c r="L92">
        <v>238.31449461228601</v>
      </c>
      <c r="M92">
        <v>237.94024801134501</v>
      </c>
      <c r="N92">
        <v>238.86050750884499</v>
      </c>
      <c r="O92">
        <v>238.02264922840001</v>
      </c>
      <c r="P92">
        <v>237.21783419128101</v>
      </c>
      <c r="Q92">
        <v>238.07819937150001</v>
      </c>
      <c r="R92">
        <v>238.75460988391799</v>
      </c>
      <c r="S92">
        <v>238.74048240378099</v>
      </c>
      <c r="T92">
        <v>238.62350822063701</v>
      </c>
      <c r="U92">
        <v>238.206826351779</v>
      </c>
      <c r="V92">
        <v>237.452669255318</v>
      </c>
      <c r="W92">
        <v>237.860380700192</v>
      </c>
      <c r="X92">
        <v>237.974345509469</v>
      </c>
      <c r="Y92">
        <v>238.47831352525799</v>
      </c>
      <c r="Z92">
        <v>238.46501337856799</v>
      </c>
      <c r="AA92">
        <v>238.552954950306</v>
      </c>
      <c r="AB92">
        <v>239.053572250413</v>
      </c>
      <c r="AC92">
        <v>238.92394715788899</v>
      </c>
      <c r="AD92">
        <v>238.344298806193</v>
      </c>
      <c r="AE92">
        <v>238.730469157013</v>
      </c>
      <c r="AF92">
        <v>238.617324428654</v>
      </c>
      <c r="AG92">
        <v>238.69000764502101</v>
      </c>
      <c r="AH92">
        <v>239.505631616936</v>
      </c>
      <c r="AI92">
        <v>239.14033800546201</v>
      </c>
      <c r="AJ92">
        <v>238.90724017104901</v>
      </c>
      <c r="AK92">
        <v>238.686722601013</v>
      </c>
      <c r="AL92">
        <v>238.56457227805899</v>
      </c>
      <c r="AM92">
        <v>238.700285279772</v>
      </c>
      <c r="AN92">
        <v>238.85181098517501</v>
      </c>
      <c r="AO92">
        <v>238.79112383376801</v>
      </c>
      <c r="AP92">
        <v>237.89665371455001</v>
      </c>
      <c r="AQ92">
        <v>238.341530286112</v>
      </c>
      <c r="AR92">
        <v>238.83761529424299</v>
      </c>
      <c r="AS92">
        <v>238.914103265813</v>
      </c>
      <c r="AT92">
        <v>238.37437359881099</v>
      </c>
      <c r="AU92">
        <v>237.52217544173701</v>
      </c>
      <c r="AV92">
        <v>237.82396089058901</v>
      </c>
      <c r="AW92">
        <v>237.30626921639501</v>
      </c>
      <c r="AX92">
        <v>237.719108592845</v>
      </c>
      <c r="AY92">
        <v>238.00266998211899</v>
      </c>
      <c r="AZ92">
        <v>237.25332888733399</v>
      </c>
      <c r="BA92">
        <v>238.293592537731</v>
      </c>
      <c r="BB92">
        <v>237.717877095532</v>
      </c>
      <c r="BC92">
        <v>237.676629900585</v>
      </c>
      <c r="BD92">
        <v>237.522106503944</v>
      </c>
      <c r="BE92">
        <v>238.18210317699001</v>
      </c>
      <c r="BF92">
        <v>237.758833944853</v>
      </c>
      <c r="BG92">
        <v>237.14770255929699</v>
      </c>
      <c r="BH92">
        <v>237.786501207648</v>
      </c>
      <c r="BI92">
        <v>236.941821635933</v>
      </c>
      <c r="BJ92">
        <v>237.11793579607999</v>
      </c>
      <c r="BK92">
        <v>237.409358077641</v>
      </c>
      <c r="BL92">
        <v>237.80975217436699</v>
      </c>
      <c r="BM92">
        <v>237.57105699509</v>
      </c>
      <c r="BN92">
        <v>236.93605907871199</v>
      </c>
      <c r="BO92">
        <v>238.95848008072599</v>
      </c>
      <c r="BP92">
        <v>239.887693371034</v>
      </c>
      <c r="BQ92">
        <v>241.590778091896</v>
      </c>
      <c r="BR92">
        <v>243.766410984939</v>
      </c>
      <c r="BS92">
        <v>246.01635678796001</v>
      </c>
      <c r="BT92">
        <v>247.68106314930299</v>
      </c>
      <c r="BU92">
        <v>248.98670418752999</v>
      </c>
      <c r="BV92">
        <v>250.549647076338</v>
      </c>
      <c r="BW92">
        <v>252.247399326574</v>
      </c>
      <c r="BX92">
        <v>252.93568825929501</v>
      </c>
      <c r="BY92">
        <v>251.93084055388701</v>
      </c>
    </row>
    <row r="93" spans="1:77" x14ac:dyDescent="0.25">
      <c r="A93">
        <v>1.0293074249154801</v>
      </c>
      <c r="B93">
        <v>252.49539048646699</v>
      </c>
      <c r="C93">
        <v>251.132025265603</v>
      </c>
      <c r="D93">
        <v>248.84290770279301</v>
      </c>
      <c r="E93">
        <v>245.77757399077001</v>
      </c>
      <c r="F93">
        <v>244.497897538274</v>
      </c>
      <c r="G93">
        <v>242.770034792416</v>
      </c>
      <c r="H93">
        <v>240.76600245958099</v>
      </c>
      <c r="I93">
        <v>238.88478908440101</v>
      </c>
      <c r="J93">
        <v>237.21791105851699</v>
      </c>
      <c r="K93">
        <v>236.467155522665</v>
      </c>
      <c r="L93">
        <v>236.817050031847</v>
      </c>
      <c r="M93">
        <v>237.03375425879301</v>
      </c>
      <c r="N93">
        <v>236.74473083955201</v>
      </c>
      <c r="O93">
        <v>236.27962172936299</v>
      </c>
      <c r="P93">
        <v>235.110151321882</v>
      </c>
      <c r="Q93">
        <v>236.250138656633</v>
      </c>
      <c r="R93">
        <v>237.78785676363401</v>
      </c>
      <c r="S93">
        <v>237.011536576314</v>
      </c>
      <c r="T93">
        <v>237.57414556415799</v>
      </c>
      <c r="U93">
        <v>236.44042630435899</v>
      </c>
      <c r="V93">
        <v>237.078814306308</v>
      </c>
      <c r="W93">
        <v>235.98844219538501</v>
      </c>
      <c r="X93">
        <v>236.538728078601</v>
      </c>
      <c r="Y93">
        <v>235.92914616326399</v>
      </c>
      <c r="Z93">
        <v>235.76159278549201</v>
      </c>
      <c r="AA93">
        <v>236.718735536048</v>
      </c>
      <c r="AB93">
        <v>237.034208290854</v>
      </c>
      <c r="AC93">
        <v>237.60390766175101</v>
      </c>
      <c r="AD93">
        <v>237.25523402110801</v>
      </c>
      <c r="AE93">
        <v>237.025766711606</v>
      </c>
      <c r="AF93">
        <v>236.89524083955001</v>
      </c>
      <c r="AG93">
        <v>237.43437052238201</v>
      </c>
      <c r="AH93">
        <v>237.342410721162</v>
      </c>
      <c r="AI93">
        <v>237.84775889315301</v>
      </c>
      <c r="AJ93">
        <v>237.23587921090501</v>
      </c>
      <c r="AK93">
        <v>236.86596375522501</v>
      </c>
      <c r="AL93">
        <v>236.46139277317201</v>
      </c>
      <c r="AM93">
        <v>236.985483865568</v>
      </c>
      <c r="AN93">
        <v>237.47251307084699</v>
      </c>
      <c r="AO93">
        <v>236.99564213093899</v>
      </c>
      <c r="AP93">
        <v>237.09551037172301</v>
      </c>
      <c r="AQ93">
        <v>236.16598507249401</v>
      </c>
      <c r="AR93">
        <v>236.93672764833599</v>
      </c>
      <c r="AS93">
        <v>236.83462592617801</v>
      </c>
      <c r="AT93">
        <v>236.48162836768901</v>
      </c>
      <c r="AU93">
        <v>237.18841271657399</v>
      </c>
      <c r="AV93">
        <v>235.791826040518</v>
      </c>
      <c r="AW93">
        <v>236.31044171352701</v>
      </c>
      <c r="AX93">
        <v>235.70901454378799</v>
      </c>
      <c r="AY93">
        <v>235.65765124172501</v>
      </c>
      <c r="AZ93">
        <v>236.03545681507401</v>
      </c>
      <c r="BA93">
        <v>236.91825668557399</v>
      </c>
      <c r="BB93">
        <v>235.82402228130701</v>
      </c>
      <c r="BC93">
        <v>235.31101952607199</v>
      </c>
      <c r="BD93">
        <v>236.34626825198399</v>
      </c>
      <c r="BE93">
        <v>236.646678937747</v>
      </c>
      <c r="BF93">
        <v>236.79481927363</v>
      </c>
      <c r="BG93">
        <v>235.45988137458701</v>
      </c>
      <c r="BH93">
        <v>236.01744863293899</v>
      </c>
      <c r="BI93">
        <v>235.56287962469699</v>
      </c>
      <c r="BJ93">
        <v>235.72634995460399</v>
      </c>
      <c r="BK93">
        <v>236.48316951485199</v>
      </c>
      <c r="BL93">
        <v>236.363247945502</v>
      </c>
      <c r="BM93">
        <v>236.20930694463701</v>
      </c>
      <c r="BN93">
        <v>236.30240958862001</v>
      </c>
      <c r="BO93">
        <v>236.95190400744801</v>
      </c>
      <c r="BP93">
        <v>238.832613946149</v>
      </c>
      <c r="BQ93">
        <v>241.45125086995199</v>
      </c>
      <c r="BR93">
        <v>241.53304020568899</v>
      </c>
      <c r="BS93">
        <v>243.98419631741601</v>
      </c>
      <c r="BT93">
        <v>245.68048429546101</v>
      </c>
      <c r="BU93">
        <v>247.60262018734201</v>
      </c>
      <c r="BV93">
        <v>248.966355736992</v>
      </c>
      <c r="BW93">
        <v>251.30962300210001</v>
      </c>
      <c r="BX93">
        <v>251.085673959768</v>
      </c>
      <c r="BY93">
        <v>250.37232832717001</v>
      </c>
    </row>
    <row r="94" spans="1:77" x14ac:dyDescent="0.25">
      <c r="A94">
        <v>1.0387492867720201</v>
      </c>
      <c r="B94">
        <v>251.08905631438901</v>
      </c>
      <c r="C94">
        <v>249.23872906485099</v>
      </c>
      <c r="D94">
        <v>246.97378034558801</v>
      </c>
      <c r="E94">
        <v>244.79405251348999</v>
      </c>
      <c r="F94">
        <v>243.63060962438001</v>
      </c>
      <c r="G94">
        <v>240.05072206065</v>
      </c>
      <c r="H94">
        <v>238.79801322466901</v>
      </c>
      <c r="I94">
        <v>237.531011371159</v>
      </c>
      <c r="J94">
        <v>235.71060969847599</v>
      </c>
      <c r="K94">
        <v>235.78489152679401</v>
      </c>
      <c r="L94">
        <v>235.41465215359801</v>
      </c>
      <c r="M94">
        <v>235.373021202296</v>
      </c>
      <c r="N94">
        <v>235.839255849822</v>
      </c>
      <c r="O94">
        <v>233.93254785887299</v>
      </c>
      <c r="P94">
        <v>234.58139695476501</v>
      </c>
      <c r="Q94">
        <v>235.19269042746899</v>
      </c>
      <c r="R94">
        <v>235.624613524685</v>
      </c>
      <c r="S94">
        <v>235.44100548359199</v>
      </c>
      <c r="T94">
        <v>235.31103033193401</v>
      </c>
      <c r="U94">
        <v>234.50249065921199</v>
      </c>
      <c r="V94">
        <v>235.75007069916001</v>
      </c>
      <c r="W94">
        <v>235.11143524076701</v>
      </c>
      <c r="X94">
        <v>234.215959810062</v>
      </c>
      <c r="Y94">
        <v>234.460809504824</v>
      </c>
      <c r="Z94">
        <v>233.984501760597</v>
      </c>
      <c r="AA94">
        <v>234.89087158159199</v>
      </c>
      <c r="AB94">
        <v>235.28305484908799</v>
      </c>
      <c r="AC94">
        <v>236.412629251769</v>
      </c>
      <c r="AD94">
        <v>236.04587987384801</v>
      </c>
      <c r="AE94">
        <v>235.19899138532401</v>
      </c>
      <c r="AF94">
        <v>235.441518862609</v>
      </c>
      <c r="AG94">
        <v>235.47705865650499</v>
      </c>
      <c r="AH94">
        <v>235.38189956673199</v>
      </c>
      <c r="AI94">
        <v>236.393918122651</v>
      </c>
      <c r="AJ94">
        <v>234.773987829379</v>
      </c>
      <c r="AK94">
        <v>235.28346584184899</v>
      </c>
      <c r="AL94">
        <v>235.54177714499701</v>
      </c>
      <c r="AM94">
        <v>234.55877221256401</v>
      </c>
      <c r="AN94">
        <v>235.167590472173</v>
      </c>
      <c r="AO94">
        <v>234.71254442941401</v>
      </c>
      <c r="AP94">
        <v>234.81407833265399</v>
      </c>
      <c r="AQ94">
        <v>234.45459428719201</v>
      </c>
      <c r="AR94">
        <v>235.323018566743</v>
      </c>
      <c r="AS94">
        <v>234.939491144464</v>
      </c>
      <c r="AT94">
        <v>235.29333934560401</v>
      </c>
      <c r="AU94">
        <v>235.52477463472201</v>
      </c>
      <c r="AV94">
        <v>235.45985023970999</v>
      </c>
      <c r="AW94">
        <v>235.179223556046</v>
      </c>
      <c r="AX94">
        <v>233.821316664938</v>
      </c>
      <c r="AY94">
        <v>233.48470384482599</v>
      </c>
      <c r="AZ94">
        <v>233.60662278158799</v>
      </c>
      <c r="BA94">
        <v>234.32005280839701</v>
      </c>
      <c r="BB94">
        <v>234.70297049364299</v>
      </c>
      <c r="BC94">
        <v>233.593273525884</v>
      </c>
      <c r="BD94">
        <v>235.47990020396699</v>
      </c>
      <c r="BE94">
        <v>235.252716006388</v>
      </c>
      <c r="BF94">
        <v>234.70530855334201</v>
      </c>
      <c r="BG94">
        <v>234.48541629374</v>
      </c>
      <c r="BH94">
        <v>233.601614581642</v>
      </c>
      <c r="BI94">
        <v>234.356337911075</v>
      </c>
      <c r="BJ94">
        <v>234.011527153369</v>
      </c>
      <c r="BK94">
        <v>234.97308295265799</v>
      </c>
      <c r="BL94">
        <v>234.54195567645999</v>
      </c>
      <c r="BM94">
        <v>234.38379065479899</v>
      </c>
      <c r="BN94">
        <v>234.252557860862</v>
      </c>
      <c r="BO94">
        <v>235.38517373241001</v>
      </c>
      <c r="BP94">
        <v>236.867642374388</v>
      </c>
      <c r="BQ94">
        <v>239.83466270687501</v>
      </c>
      <c r="BR94">
        <v>240.027544029404</v>
      </c>
      <c r="BS94">
        <v>242.42301680238199</v>
      </c>
      <c r="BT94">
        <v>242.954848290576</v>
      </c>
      <c r="BU94">
        <v>247.27005196328699</v>
      </c>
      <c r="BV94">
        <v>247.86438413482901</v>
      </c>
      <c r="BW94">
        <v>249.61230494772801</v>
      </c>
      <c r="BX94">
        <v>248.99117974434299</v>
      </c>
      <c r="BY94">
        <v>248.18548026120399</v>
      </c>
    </row>
    <row r="95" spans="1:77" x14ac:dyDescent="0.25">
      <c r="A95">
        <v>1.04819114862856</v>
      </c>
      <c r="B95">
        <v>249.49517622420399</v>
      </c>
      <c r="C95">
        <v>247.580810038143</v>
      </c>
      <c r="D95">
        <v>245.19233674390799</v>
      </c>
      <c r="E95">
        <v>243.648611298389</v>
      </c>
      <c r="F95">
        <v>241.25209227558699</v>
      </c>
      <c r="G95">
        <v>238.63542869179301</v>
      </c>
      <c r="H95">
        <v>237.68880959249401</v>
      </c>
      <c r="I95">
        <v>235.219788440689</v>
      </c>
      <c r="J95">
        <v>233.952563685363</v>
      </c>
      <c r="K95">
        <v>233.93097182852</v>
      </c>
      <c r="L95">
        <v>234.07697076186099</v>
      </c>
      <c r="M95">
        <v>233.283206834005</v>
      </c>
      <c r="N95">
        <v>233.87356896187799</v>
      </c>
      <c r="O95">
        <v>232.49007653364399</v>
      </c>
      <c r="P95">
        <v>233.49736716398701</v>
      </c>
      <c r="Q95">
        <v>233.74994494088699</v>
      </c>
      <c r="R95">
        <v>234.38718290520799</v>
      </c>
      <c r="S95">
        <v>233.52648062478801</v>
      </c>
      <c r="T95">
        <v>233.51249281558199</v>
      </c>
      <c r="U95">
        <v>232.673190475887</v>
      </c>
      <c r="V95">
        <v>233.90194032362601</v>
      </c>
      <c r="W95">
        <v>233.61099995448899</v>
      </c>
      <c r="X95">
        <v>232.49945286548001</v>
      </c>
      <c r="Y95">
        <v>232.84225598263799</v>
      </c>
      <c r="Z95">
        <v>232.917354008746</v>
      </c>
      <c r="AA95">
        <v>234.041493322478</v>
      </c>
      <c r="AB95">
        <v>234.91725294593601</v>
      </c>
      <c r="AC95">
        <v>233.77031223876699</v>
      </c>
      <c r="AD95">
        <v>234.42851156544401</v>
      </c>
      <c r="AE95">
        <v>233.14080473512601</v>
      </c>
      <c r="AF95">
        <v>234.16292923125999</v>
      </c>
      <c r="AG95">
        <v>233.75136519466099</v>
      </c>
      <c r="AH95">
        <v>233.68736057469999</v>
      </c>
      <c r="AI95">
        <v>234.53372333728601</v>
      </c>
      <c r="AJ95">
        <v>233.42448333123701</v>
      </c>
      <c r="AK95">
        <v>233.39014492857501</v>
      </c>
      <c r="AL95">
        <v>233.575407506739</v>
      </c>
      <c r="AM95">
        <v>233.81103634636301</v>
      </c>
      <c r="AN95">
        <v>233.556258005025</v>
      </c>
      <c r="AO95">
        <v>234.13372334475699</v>
      </c>
      <c r="AP95">
        <v>232.29205281327501</v>
      </c>
      <c r="AQ95">
        <v>233.43953758768799</v>
      </c>
      <c r="AR95">
        <v>234.02859276828801</v>
      </c>
      <c r="AS95">
        <v>234.44762895959701</v>
      </c>
      <c r="AT95">
        <v>234.089093129986</v>
      </c>
      <c r="AU95">
        <v>233.62847863834699</v>
      </c>
      <c r="AV95">
        <v>233.82160206536599</v>
      </c>
      <c r="AW95">
        <v>233.12860774718101</v>
      </c>
      <c r="AX95">
        <v>233.057602685104</v>
      </c>
      <c r="AY95">
        <v>232.35931725572601</v>
      </c>
      <c r="AZ95">
        <v>232.59734196159701</v>
      </c>
      <c r="BA95">
        <v>233.450923274242</v>
      </c>
      <c r="BB95">
        <v>233.749498993863</v>
      </c>
      <c r="BC95">
        <v>232.648128104378</v>
      </c>
      <c r="BD95">
        <v>232.929941962534</v>
      </c>
      <c r="BE95">
        <v>233.541643517442</v>
      </c>
      <c r="BF95">
        <v>232.48441374432699</v>
      </c>
      <c r="BG95">
        <v>232.811295334768</v>
      </c>
      <c r="BH95">
        <v>232.35814712443701</v>
      </c>
      <c r="BI95">
        <v>232.435345193572</v>
      </c>
      <c r="BJ95">
        <v>232.618081671287</v>
      </c>
      <c r="BK95">
        <v>233.22641011066099</v>
      </c>
      <c r="BL95">
        <v>232.70977978808699</v>
      </c>
      <c r="BM95">
        <v>233.37795071754101</v>
      </c>
      <c r="BN95">
        <v>231.56419811012</v>
      </c>
      <c r="BO95">
        <v>233.40285678536699</v>
      </c>
      <c r="BP95">
        <v>235.98766542335801</v>
      </c>
      <c r="BQ95">
        <v>237.183334166554</v>
      </c>
      <c r="BR95">
        <v>239.321745215291</v>
      </c>
      <c r="BS95">
        <v>240.34513578903201</v>
      </c>
      <c r="BT95">
        <v>242.78979290696401</v>
      </c>
      <c r="BU95">
        <v>244.27452060642801</v>
      </c>
      <c r="BV95">
        <v>245.697151241456</v>
      </c>
      <c r="BW95">
        <v>247.65883747071999</v>
      </c>
      <c r="BX95">
        <v>246.852108947441</v>
      </c>
      <c r="BY95">
        <v>246.617668234663</v>
      </c>
    </row>
    <row r="96" spans="1:77" x14ac:dyDescent="0.25">
      <c r="A96">
        <v>1.0576330104850999</v>
      </c>
      <c r="B96">
        <v>247.16194052570401</v>
      </c>
      <c r="C96">
        <v>245.41842359603399</v>
      </c>
      <c r="D96">
        <v>242.810352251214</v>
      </c>
      <c r="E96">
        <v>241.85280801562399</v>
      </c>
      <c r="F96">
        <v>238.801662423528</v>
      </c>
      <c r="G96">
        <v>237.58726350738101</v>
      </c>
      <c r="H96">
        <v>236.42987284107599</v>
      </c>
      <c r="I96">
        <v>233.778645805953</v>
      </c>
      <c r="J96">
        <v>232.593393651768</v>
      </c>
      <c r="K96">
        <v>232.50404341618599</v>
      </c>
      <c r="L96">
        <v>232.580754222005</v>
      </c>
      <c r="M96">
        <v>232.14009920779199</v>
      </c>
      <c r="N96">
        <v>231.92288948386101</v>
      </c>
      <c r="O96">
        <v>231.34376851373099</v>
      </c>
      <c r="P96">
        <v>231.55752777291301</v>
      </c>
      <c r="Q96">
        <v>232.31260635156801</v>
      </c>
      <c r="R96">
        <v>233.33341799338399</v>
      </c>
      <c r="S96">
        <v>232.21438862862101</v>
      </c>
      <c r="T96">
        <v>231.70455406360199</v>
      </c>
      <c r="U96">
        <v>232.267212147213</v>
      </c>
      <c r="V96">
        <v>231.56035185217999</v>
      </c>
      <c r="W96">
        <v>232.33925322384499</v>
      </c>
      <c r="X96">
        <v>231.25800995363599</v>
      </c>
      <c r="Y96">
        <v>231.399579986455</v>
      </c>
      <c r="Z96">
        <v>231.842711346523</v>
      </c>
      <c r="AA96">
        <v>232.51463731086</v>
      </c>
      <c r="AB96">
        <v>232.60810685672601</v>
      </c>
      <c r="AC96">
        <v>232.397703386047</v>
      </c>
      <c r="AD96">
        <v>232.81063635885101</v>
      </c>
      <c r="AE96">
        <v>232.002135864991</v>
      </c>
      <c r="AF96">
        <v>232.350962307759</v>
      </c>
      <c r="AG96">
        <v>231.88312608833999</v>
      </c>
      <c r="AH96">
        <v>232.128341141015</v>
      </c>
      <c r="AI96">
        <v>232.35177095067999</v>
      </c>
      <c r="AJ96">
        <v>231.86623855956199</v>
      </c>
      <c r="AK96">
        <v>232.918749268516</v>
      </c>
      <c r="AL96">
        <v>231.91274350672401</v>
      </c>
      <c r="AM96">
        <v>232.86645345394601</v>
      </c>
      <c r="AN96">
        <v>232.53644158394999</v>
      </c>
      <c r="AO96">
        <v>232.58942600262199</v>
      </c>
      <c r="AP96">
        <v>232.32451719608699</v>
      </c>
      <c r="AQ96">
        <v>231.07332072846901</v>
      </c>
      <c r="AR96">
        <v>233.05489610863199</v>
      </c>
      <c r="AS96">
        <v>232.741427218014</v>
      </c>
      <c r="AT96">
        <v>232.510547177381</v>
      </c>
      <c r="AU96">
        <v>232.54580038386499</v>
      </c>
      <c r="AV96">
        <v>231.61865599932699</v>
      </c>
      <c r="AW96">
        <v>231.646157685068</v>
      </c>
      <c r="AX96">
        <v>231.91598927464199</v>
      </c>
      <c r="AY96">
        <v>231.931877189977</v>
      </c>
      <c r="AZ96">
        <v>231.41319527726199</v>
      </c>
      <c r="BA96">
        <v>231.59480094108099</v>
      </c>
      <c r="BB96">
        <v>231.398379398099</v>
      </c>
      <c r="BC96">
        <v>230.39306408072801</v>
      </c>
      <c r="BD96">
        <v>231.272774821133</v>
      </c>
      <c r="BE96">
        <v>231.76671322367</v>
      </c>
      <c r="BF96">
        <v>231.30020509576099</v>
      </c>
      <c r="BG96">
        <v>232.03472426683001</v>
      </c>
      <c r="BH96">
        <v>232.078611173029</v>
      </c>
      <c r="BI96">
        <v>231.24826186062</v>
      </c>
      <c r="BJ96">
        <v>231.89429279828099</v>
      </c>
      <c r="BK96">
        <v>231.81330878007901</v>
      </c>
      <c r="BL96">
        <v>231.12371207512501</v>
      </c>
      <c r="BM96">
        <v>231.82429977050001</v>
      </c>
      <c r="BN96">
        <v>230.907471802705</v>
      </c>
      <c r="BO96">
        <v>232.42243713996899</v>
      </c>
      <c r="BP96">
        <v>233.97019785677099</v>
      </c>
      <c r="BQ96">
        <v>236.19493434184</v>
      </c>
      <c r="BR96">
        <v>237.50127582627201</v>
      </c>
      <c r="BS96">
        <v>239.24234454236199</v>
      </c>
      <c r="BT96">
        <v>241.75012729304001</v>
      </c>
      <c r="BU96">
        <v>242.734273816577</v>
      </c>
      <c r="BV96">
        <v>243.50144782873701</v>
      </c>
      <c r="BW96">
        <v>245.546595403369</v>
      </c>
      <c r="BX96">
        <v>245.07391703147499</v>
      </c>
      <c r="BY96">
        <v>245.33909552022101</v>
      </c>
    </row>
    <row r="97" spans="1:77" x14ac:dyDescent="0.25">
      <c r="A97">
        <v>1.0670748723416399</v>
      </c>
      <c r="B97">
        <v>245.61178412444099</v>
      </c>
      <c r="C97">
        <v>243.922523220052</v>
      </c>
      <c r="D97">
        <v>241.291250947641</v>
      </c>
      <c r="E97">
        <v>240.460848124975</v>
      </c>
      <c r="F97">
        <v>237.927907520567</v>
      </c>
      <c r="G97">
        <v>236.06700490749</v>
      </c>
      <c r="H97">
        <v>235.08999401995101</v>
      </c>
      <c r="I97">
        <v>233.547273674932</v>
      </c>
      <c r="J97">
        <v>231.636299482986</v>
      </c>
      <c r="K97">
        <v>231.27650882096401</v>
      </c>
      <c r="L97">
        <v>231.09757762660399</v>
      </c>
      <c r="M97">
        <v>231.23758729358499</v>
      </c>
      <c r="N97">
        <v>230.76616902659001</v>
      </c>
      <c r="O97">
        <v>230.56148407133301</v>
      </c>
      <c r="P97">
        <v>230.695055355931</v>
      </c>
      <c r="Q97">
        <v>230.67403543584601</v>
      </c>
      <c r="R97">
        <v>231.874036435741</v>
      </c>
      <c r="S97">
        <v>230.845714575367</v>
      </c>
      <c r="T97">
        <v>230.35847704443199</v>
      </c>
      <c r="U97">
        <v>231.48081122289</v>
      </c>
      <c r="V97">
        <v>230.30474087154201</v>
      </c>
      <c r="W97">
        <v>230.01637551855501</v>
      </c>
      <c r="X97">
        <v>230.243278508625</v>
      </c>
      <c r="Y97">
        <v>229.73792498883299</v>
      </c>
      <c r="Z97">
        <v>230.28964728526</v>
      </c>
      <c r="AA97">
        <v>231.22767038250501</v>
      </c>
      <c r="AB97">
        <v>230.947897819524</v>
      </c>
      <c r="AC97">
        <v>230.837049918242</v>
      </c>
      <c r="AD97">
        <v>231.171697523582</v>
      </c>
      <c r="AE97">
        <v>230.87282008793801</v>
      </c>
      <c r="AF97">
        <v>230.76004338289701</v>
      </c>
      <c r="AG97">
        <v>231.62547516758801</v>
      </c>
      <c r="AH97">
        <v>229.939831383045</v>
      </c>
      <c r="AI97">
        <v>230.338733512598</v>
      </c>
      <c r="AJ97">
        <v>231.107446149861</v>
      </c>
      <c r="AK97">
        <v>231.891005845443</v>
      </c>
      <c r="AL97">
        <v>230.22965762888899</v>
      </c>
      <c r="AM97">
        <v>230.71938269359299</v>
      </c>
      <c r="AN97">
        <v>230.61708926943601</v>
      </c>
      <c r="AO97">
        <v>230.85906760077199</v>
      </c>
      <c r="AP97">
        <v>231.00789468799201</v>
      </c>
      <c r="AQ97">
        <v>229.99285163433501</v>
      </c>
      <c r="AR97">
        <v>231.29373225694101</v>
      </c>
      <c r="AS97">
        <v>230.64286930622899</v>
      </c>
      <c r="AT97">
        <v>230.84131533525101</v>
      </c>
      <c r="AU97">
        <v>230.381390664039</v>
      </c>
      <c r="AV97">
        <v>230.955885952778</v>
      </c>
      <c r="AW97">
        <v>230.45194973017499</v>
      </c>
      <c r="AX97">
        <v>230.02765761800899</v>
      </c>
      <c r="AY97">
        <v>230.25600631576901</v>
      </c>
      <c r="AZ97">
        <v>229.93975951514</v>
      </c>
      <c r="BA97">
        <v>230.161273744575</v>
      </c>
      <c r="BB97">
        <v>229.379258110645</v>
      </c>
      <c r="BC97">
        <v>229.927590644605</v>
      </c>
      <c r="BD97">
        <v>230.810372317207</v>
      </c>
      <c r="BE97">
        <v>230.13861681167501</v>
      </c>
      <c r="BF97">
        <v>229.570455652514</v>
      </c>
      <c r="BG97">
        <v>230.11715154292099</v>
      </c>
      <c r="BH97">
        <v>230.909772786845</v>
      </c>
      <c r="BI97">
        <v>230.38793833979301</v>
      </c>
      <c r="BJ97">
        <v>230.435106445428</v>
      </c>
      <c r="BK97">
        <v>229.73442884180699</v>
      </c>
      <c r="BL97">
        <v>229.63200927790101</v>
      </c>
      <c r="BM97">
        <v>230.325205776617</v>
      </c>
      <c r="BN97">
        <v>229.267262802716</v>
      </c>
      <c r="BO97">
        <v>230.77816798909899</v>
      </c>
      <c r="BP97">
        <v>232.39956545978501</v>
      </c>
      <c r="BQ97">
        <v>234.08649816537701</v>
      </c>
      <c r="BR97">
        <v>235.30055211533201</v>
      </c>
      <c r="BS97">
        <v>237.53925709228801</v>
      </c>
      <c r="BT97">
        <v>238.63943943903101</v>
      </c>
      <c r="BU97">
        <v>240.929619954891</v>
      </c>
      <c r="BV97">
        <v>242.17015508124999</v>
      </c>
      <c r="BW97">
        <v>243.28914429785701</v>
      </c>
      <c r="BX97">
        <v>242.59969669739399</v>
      </c>
      <c r="BY97">
        <v>244.44528410623599</v>
      </c>
    </row>
    <row r="98" spans="1:77" x14ac:dyDescent="0.25">
      <c r="A98">
        <v>1.0765167341981801</v>
      </c>
      <c r="B98">
        <v>244.22950451329601</v>
      </c>
      <c r="C98">
        <v>242.85942209220599</v>
      </c>
      <c r="D98">
        <v>239.46711421033501</v>
      </c>
      <c r="E98">
        <v>238.89211298933299</v>
      </c>
      <c r="F98">
        <v>236.76165787484101</v>
      </c>
      <c r="G98">
        <v>234.3617691156</v>
      </c>
      <c r="H98">
        <v>233.061168813671</v>
      </c>
      <c r="I98">
        <v>231.898522205673</v>
      </c>
      <c r="J98">
        <v>229.59604335684699</v>
      </c>
      <c r="K98">
        <v>230.259234854927</v>
      </c>
      <c r="L98">
        <v>229.64535135476601</v>
      </c>
      <c r="M98">
        <v>229.261605597591</v>
      </c>
      <c r="N98">
        <v>229.42172471994201</v>
      </c>
      <c r="O98">
        <v>229.868952719709</v>
      </c>
      <c r="P98">
        <v>229.24258911948499</v>
      </c>
      <c r="Q98">
        <v>229.96556515409699</v>
      </c>
      <c r="R98">
        <v>229.87733446102899</v>
      </c>
      <c r="S98">
        <v>229.64319753567199</v>
      </c>
      <c r="T98">
        <v>229.24217437527801</v>
      </c>
      <c r="U98">
        <v>229.770347531369</v>
      </c>
      <c r="V98">
        <v>229.17630436374199</v>
      </c>
      <c r="W98">
        <v>228.72038057909</v>
      </c>
      <c r="X98">
        <v>227.924252442685</v>
      </c>
      <c r="Y98">
        <v>228.41391929172599</v>
      </c>
      <c r="Z98">
        <v>228.130818105202</v>
      </c>
      <c r="AA98">
        <v>228.78657119467201</v>
      </c>
      <c r="AB98">
        <v>229.33582995870901</v>
      </c>
      <c r="AC98">
        <v>229.99848261821001</v>
      </c>
      <c r="AD98">
        <v>229.354823658296</v>
      </c>
      <c r="AE98">
        <v>229.48203480855</v>
      </c>
      <c r="AF98">
        <v>229.274962286244</v>
      </c>
      <c r="AG98">
        <v>229.57387024888899</v>
      </c>
      <c r="AH98">
        <v>228.27632055939301</v>
      </c>
      <c r="AI98">
        <v>229.88747040291599</v>
      </c>
      <c r="AJ98">
        <v>229.783338050976</v>
      </c>
      <c r="AK98">
        <v>229.72308209097201</v>
      </c>
      <c r="AL98">
        <v>228.13297031260899</v>
      </c>
      <c r="AM98">
        <v>229.11231186272801</v>
      </c>
      <c r="AN98">
        <v>229.18852519100199</v>
      </c>
      <c r="AO98">
        <v>229.84268277479001</v>
      </c>
      <c r="AP98">
        <v>229.63148087573501</v>
      </c>
      <c r="AQ98">
        <v>229.53662522686</v>
      </c>
      <c r="AR98">
        <v>229.20058032672799</v>
      </c>
      <c r="AS98">
        <v>228.59669409365901</v>
      </c>
      <c r="AT98">
        <v>228.551083479987</v>
      </c>
      <c r="AU98">
        <v>228.63569502466601</v>
      </c>
      <c r="AV98">
        <v>228.57120872635201</v>
      </c>
      <c r="AW98">
        <v>228.237464363756</v>
      </c>
      <c r="AX98">
        <v>228.17334587883801</v>
      </c>
      <c r="AY98">
        <v>229.055935131349</v>
      </c>
      <c r="AZ98">
        <v>228.42461004560701</v>
      </c>
      <c r="BA98">
        <v>228.06080220048801</v>
      </c>
      <c r="BB98">
        <v>228.70789751857799</v>
      </c>
      <c r="BC98">
        <v>228.41007093554401</v>
      </c>
      <c r="BD98">
        <v>229.07631972125199</v>
      </c>
      <c r="BE98">
        <v>228.78673291930599</v>
      </c>
      <c r="BF98">
        <v>228.12928466824101</v>
      </c>
      <c r="BG98">
        <v>229.122232461214</v>
      </c>
      <c r="BH98">
        <v>229.38750173353901</v>
      </c>
      <c r="BI98">
        <v>228.35158505679999</v>
      </c>
      <c r="BJ98">
        <v>228.14258229385501</v>
      </c>
      <c r="BK98">
        <v>228.855839514991</v>
      </c>
      <c r="BL98">
        <v>229.53381715105701</v>
      </c>
      <c r="BM98">
        <v>228.435028863117</v>
      </c>
      <c r="BN98">
        <v>227.66945558574201</v>
      </c>
      <c r="BO98">
        <v>230.39097678690001</v>
      </c>
      <c r="BP98">
        <v>232.08108995438801</v>
      </c>
      <c r="BQ98">
        <v>232.53010588667701</v>
      </c>
      <c r="BR98">
        <v>234.38170659759999</v>
      </c>
      <c r="BS98">
        <v>235.94967144512501</v>
      </c>
      <c r="BT98">
        <v>237.03017432219301</v>
      </c>
      <c r="BU98">
        <v>239.418159188256</v>
      </c>
      <c r="BV98">
        <v>239.989741253956</v>
      </c>
      <c r="BW98">
        <v>241.30539614887101</v>
      </c>
      <c r="BX98">
        <v>240.82082630720799</v>
      </c>
      <c r="BY98">
        <v>242.474062383914</v>
      </c>
    </row>
    <row r="99" spans="1:77" x14ac:dyDescent="0.25">
      <c r="A99">
        <v>1.08595859605472</v>
      </c>
      <c r="B99">
        <v>242.719901856533</v>
      </c>
      <c r="C99">
        <v>240.32726300987201</v>
      </c>
      <c r="D99">
        <v>238.839966375633</v>
      </c>
      <c r="E99">
        <v>236.37502089030099</v>
      </c>
      <c r="F99">
        <v>235.25609096519699</v>
      </c>
      <c r="G99">
        <v>232.851388206758</v>
      </c>
      <c r="H99">
        <v>231.356290516423</v>
      </c>
      <c r="I99">
        <v>230.70059559485</v>
      </c>
      <c r="J99">
        <v>228.15015074399099</v>
      </c>
      <c r="K99">
        <v>228.620992942058</v>
      </c>
      <c r="L99">
        <v>228.069965392851</v>
      </c>
      <c r="M99">
        <v>228.06596697793699</v>
      </c>
      <c r="N99">
        <v>228.062625475923</v>
      </c>
      <c r="O99">
        <v>228.49818822920901</v>
      </c>
      <c r="P99">
        <v>227.80576349950201</v>
      </c>
      <c r="Q99">
        <v>228.04372159357999</v>
      </c>
      <c r="R99">
        <v>228.834847716318</v>
      </c>
      <c r="S99">
        <v>228.26460075381499</v>
      </c>
      <c r="T99">
        <v>227.420806179518</v>
      </c>
      <c r="U99">
        <v>227.78983393249499</v>
      </c>
      <c r="V99">
        <v>227.737498605122</v>
      </c>
      <c r="W99">
        <v>227.412891629212</v>
      </c>
      <c r="X99">
        <v>226.97081531325799</v>
      </c>
      <c r="Y99">
        <v>228.177805750468</v>
      </c>
      <c r="Z99">
        <v>227.59181351933401</v>
      </c>
      <c r="AA99">
        <v>228.03577168160299</v>
      </c>
      <c r="AB99">
        <v>227.96335393851399</v>
      </c>
      <c r="AC99">
        <v>228.606575942609</v>
      </c>
      <c r="AD99">
        <v>228.522408411258</v>
      </c>
      <c r="AE99">
        <v>227.56064851106601</v>
      </c>
      <c r="AF99">
        <v>227.56363296968399</v>
      </c>
      <c r="AG99">
        <v>227.80978490990901</v>
      </c>
      <c r="AH99">
        <v>228.31131685348001</v>
      </c>
      <c r="AI99">
        <v>228.88228257358301</v>
      </c>
      <c r="AJ99">
        <v>228.34198274624299</v>
      </c>
      <c r="AK99">
        <v>227.69530738531299</v>
      </c>
      <c r="AL99">
        <v>227.59296943493001</v>
      </c>
      <c r="AM99">
        <v>227.35568172105599</v>
      </c>
      <c r="AN99">
        <v>228.42539744105099</v>
      </c>
      <c r="AO99">
        <v>227.700085386295</v>
      </c>
      <c r="AP99">
        <v>227.867607523244</v>
      </c>
      <c r="AQ99">
        <v>227.31313892043801</v>
      </c>
      <c r="AR99">
        <v>227.72444816015701</v>
      </c>
      <c r="AS99">
        <v>227.59667670550499</v>
      </c>
      <c r="AT99">
        <v>227.79107993045201</v>
      </c>
      <c r="AU99">
        <v>228.01728871423401</v>
      </c>
      <c r="AV99">
        <v>226.762951302495</v>
      </c>
      <c r="AW99">
        <v>227.13817681134</v>
      </c>
      <c r="AX99">
        <v>226.68228333314599</v>
      </c>
      <c r="AY99">
        <v>227.71128868764399</v>
      </c>
      <c r="AZ99">
        <v>227.79744030201999</v>
      </c>
      <c r="BA99">
        <v>226.943910965973</v>
      </c>
      <c r="BB99">
        <v>227.632804197338</v>
      </c>
      <c r="BC99">
        <v>226.896273867205</v>
      </c>
      <c r="BD99">
        <v>226.621565625247</v>
      </c>
      <c r="BE99">
        <v>227.97751326246399</v>
      </c>
      <c r="BF99">
        <v>226.252129864382</v>
      </c>
      <c r="BG99">
        <v>227.48302917118201</v>
      </c>
      <c r="BH99">
        <v>227.77055282049</v>
      </c>
      <c r="BI99">
        <v>227.366218870371</v>
      </c>
      <c r="BJ99">
        <v>227.03865985533099</v>
      </c>
      <c r="BK99">
        <v>227.13928308327201</v>
      </c>
      <c r="BL99">
        <v>227.86929873785101</v>
      </c>
      <c r="BM99">
        <v>226.46408350666201</v>
      </c>
      <c r="BN99">
        <v>226.87488531501799</v>
      </c>
      <c r="BO99">
        <v>228.87036574636701</v>
      </c>
      <c r="BP99">
        <v>229.95142347072701</v>
      </c>
      <c r="BQ99">
        <v>230.63915040191401</v>
      </c>
      <c r="BR99">
        <v>233.02664463484101</v>
      </c>
      <c r="BS99">
        <v>234.44466258636101</v>
      </c>
      <c r="BT99">
        <v>235.70859207417399</v>
      </c>
      <c r="BU99">
        <v>238.04356781687599</v>
      </c>
      <c r="BV99">
        <v>238.529329905163</v>
      </c>
      <c r="BW99">
        <v>239.89095669813199</v>
      </c>
      <c r="BX99">
        <v>240.02785820083699</v>
      </c>
      <c r="BY99">
        <v>239.83897436685601</v>
      </c>
    </row>
    <row r="100" spans="1:77" x14ac:dyDescent="0.25">
      <c r="A100">
        <v>1.09540045791126</v>
      </c>
      <c r="B100">
        <v>241.70294155715101</v>
      </c>
      <c r="C100">
        <v>237.74106386860899</v>
      </c>
      <c r="D100">
        <v>237.26915756693401</v>
      </c>
      <c r="E100">
        <v>234.50994333225</v>
      </c>
      <c r="F100">
        <v>232.79503765797801</v>
      </c>
      <c r="G100">
        <v>231.47240521030901</v>
      </c>
      <c r="H100">
        <v>230.40659090398501</v>
      </c>
      <c r="I100">
        <v>228.96189203740599</v>
      </c>
      <c r="J100">
        <v>227.31104939584799</v>
      </c>
      <c r="K100">
        <v>227.33834359777401</v>
      </c>
      <c r="L100">
        <v>226.405530022329</v>
      </c>
      <c r="M100">
        <v>227.223724026746</v>
      </c>
      <c r="N100">
        <v>226.522188727425</v>
      </c>
      <c r="O100">
        <v>227.00789454632499</v>
      </c>
      <c r="P100">
        <v>226.486679389665</v>
      </c>
      <c r="Q100">
        <v>226.37616798707899</v>
      </c>
      <c r="R100">
        <v>226.89199516375601</v>
      </c>
      <c r="S100">
        <v>226.36006731270899</v>
      </c>
      <c r="T100">
        <v>225.92031546017299</v>
      </c>
      <c r="U100">
        <v>225.81910877453899</v>
      </c>
      <c r="V100">
        <v>226.535855646268</v>
      </c>
      <c r="W100">
        <v>226.42667680255499</v>
      </c>
      <c r="X100">
        <v>225.99208099418101</v>
      </c>
      <c r="Y100">
        <v>226.60695362885301</v>
      </c>
      <c r="Z100">
        <v>226.43829558910701</v>
      </c>
      <c r="AA100">
        <v>226.31393487351599</v>
      </c>
      <c r="AB100">
        <v>226.72007098332099</v>
      </c>
      <c r="AC100">
        <v>227.01494243537499</v>
      </c>
      <c r="AD100">
        <v>225.80765726749701</v>
      </c>
      <c r="AE100">
        <v>226.749042520464</v>
      </c>
      <c r="AF100">
        <v>226.44782467136699</v>
      </c>
      <c r="AG100">
        <v>226.77215130055001</v>
      </c>
      <c r="AH100">
        <v>226.91183904449201</v>
      </c>
      <c r="AI100">
        <v>226.864611020556</v>
      </c>
      <c r="AJ100">
        <v>226.85817572836001</v>
      </c>
      <c r="AK100">
        <v>226.26943069169999</v>
      </c>
      <c r="AL100">
        <v>225.99601023429699</v>
      </c>
      <c r="AM100">
        <v>226.44157628185201</v>
      </c>
      <c r="AN100">
        <v>226.64495250634599</v>
      </c>
      <c r="AO100">
        <v>226.37004928610199</v>
      </c>
      <c r="AP100">
        <v>226.27641585125099</v>
      </c>
      <c r="AQ100">
        <v>226.54205234691901</v>
      </c>
      <c r="AR100">
        <v>226.52895764629901</v>
      </c>
      <c r="AS100">
        <v>226.93975263130901</v>
      </c>
      <c r="AT100">
        <v>226.41442332686501</v>
      </c>
      <c r="AU100">
        <v>226.926586606516</v>
      </c>
      <c r="AV100">
        <v>226.07498453469</v>
      </c>
      <c r="AW100">
        <v>226.112059651675</v>
      </c>
      <c r="AX100">
        <v>225.89628147738401</v>
      </c>
      <c r="AY100">
        <v>226.316161533106</v>
      </c>
      <c r="AZ100">
        <v>226.143177599274</v>
      </c>
      <c r="BA100">
        <v>226.58908449108199</v>
      </c>
      <c r="BB100">
        <v>226.261003810483</v>
      </c>
      <c r="BC100">
        <v>226.10992345222101</v>
      </c>
      <c r="BD100">
        <v>225.22663486797501</v>
      </c>
      <c r="BE100">
        <v>226.31374980460799</v>
      </c>
      <c r="BF100">
        <v>225.553287306497</v>
      </c>
      <c r="BG100">
        <v>225.82736731466099</v>
      </c>
      <c r="BH100">
        <v>225.99892493737599</v>
      </c>
      <c r="BI100">
        <v>225.739669446785</v>
      </c>
      <c r="BJ100">
        <v>226.244755644175</v>
      </c>
      <c r="BK100">
        <v>226.044010475005</v>
      </c>
      <c r="BL100">
        <v>225.765612056251</v>
      </c>
      <c r="BM100">
        <v>225.29610937561901</v>
      </c>
      <c r="BN100">
        <v>226.64763307314701</v>
      </c>
      <c r="BO100">
        <v>226.70098142717899</v>
      </c>
      <c r="BP100">
        <v>228.86338838495999</v>
      </c>
      <c r="BQ100">
        <v>229.49999505852099</v>
      </c>
      <c r="BR100">
        <v>230.701505908814</v>
      </c>
      <c r="BS100">
        <v>233.57009015898799</v>
      </c>
      <c r="BT100">
        <v>235.13989532308699</v>
      </c>
      <c r="BU100">
        <v>236.388248388227</v>
      </c>
      <c r="BV100">
        <v>237.25759286488901</v>
      </c>
      <c r="BW100">
        <v>238.447930291929</v>
      </c>
      <c r="BX100">
        <v>238.64813013029399</v>
      </c>
      <c r="BY100">
        <v>238.65463540850001</v>
      </c>
    </row>
    <row r="101" spans="1:77" x14ac:dyDescent="0.25">
      <c r="A101">
        <v>1.1048423197677999</v>
      </c>
      <c r="B101">
        <v>239.30685378218499</v>
      </c>
      <c r="C101">
        <v>236.25546330192199</v>
      </c>
      <c r="D101">
        <v>235.012979174713</v>
      </c>
      <c r="E101">
        <v>232.497582515885</v>
      </c>
      <c r="F101">
        <v>231.64193210361299</v>
      </c>
      <c r="G101">
        <v>230.10453108818501</v>
      </c>
      <c r="H101">
        <v>228.906219127562</v>
      </c>
      <c r="I101">
        <v>227.445183362302</v>
      </c>
      <c r="J101">
        <v>225.952515586901</v>
      </c>
      <c r="K101">
        <v>225.81173480941601</v>
      </c>
      <c r="L101">
        <v>225.18137204954701</v>
      </c>
      <c r="M101">
        <v>225.32543806736399</v>
      </c>
      <c r="N101">
        <v>225.026246393268</v>
      </c>
      <c r="O101">
        <v>224.71901283984201</v>
      </c>
      <c r="P101">
        <v>225.04525032212001</v>
      </c>
      <c r="Q101">
        <v>225.73647188566301</v>
      </c>
      <c r="R101">
        <v>224.57508612667201</v>
      </c>
      <c r="S101">
        <v>225.15792063512501</v>
      </c>
      <c r="T101">
        <v>224.74081850025101</v>
      </c>
      <c r="U101">
        <v>225.407366373781</v>
      </c>
      <c r="V101">
        <v>224.74108364659901</v>
      </c>
      <c r="W101">
        <v>225.069108261992</v>
      </c>
      <c r="X101">
        <v>224.849839527158</v>
      </c>
      <c r="Y101">
        <v>225.414949268546</v>
      </c>
      <c r="Z101">
        <v>225.10692654722101</v>
      </c>
      <c r="AA101">
        <v>224.61178324461901</v>
      </c>
      <c r="AB101">
        <v>226.260422072382</v>
      </c>
      <c r="AC101">
        <v>225.13909425744799</v>
      </c>
      <c r="AD101">
        <v>224.64347309357299</v>
      </c>
      <c r="AE101">
        <v>225.63401217837699</v>
      </c>
      <c r="AF101">
        <v>225.35338438632201</v>
      </c>
      <c r="AG101">
        <v>224.88285875372</v>
      </c>
      <c r="AH101">
        <v>224.94223449844</v>
      </c>
      <c r="AI101">
        <v>225.64702617958099</v>
      </c>
      <c r="AJ101">
        <v>225.13746445443499</v>
      </c>
      <c r="AK101">
        <v>224.69026095867201</v>
      </c>
      <c r="AL101">
        <v>224.62605965724299</v>
      </c>
      <c r="AM101">
        <v>224.88320503406601</v>
      </c>
      <c r="AN101">
        <v>225.545954441448</v>
      </c>
      <c r="AO101">
        <v>224.87496612349599</v>
      </c>
      <c r="AP101">
        <v>225.14454940932001</v>
      </c>
      <c r="AQ101">
        <v>225.628120067385</v>
      </c>
      <c r="AR101">
        <v>225.206299663463</v>
      </c>
      <c r="AS101">
        <v>225.97064177182</v>
      </c>
      <c r="AT101">
        <v>225.56354187928201</v>
      </c>
      <c r="AU101">
        <v>224.695351626551</v>
      </c>
      <c r="AV101">
        <v>224.60622629083801</v>
      </c>
      <c r="AW101">
        <v>224.797637899215</v>
      </c>
      <c r="AX101">
        <v>224.76874921727</v>
      </c>
      <c r="AY101">
        <v>226.17530024252801</v>
      </c>
      <c r="AZ101">
        <v>224.36542508403801</v>
      </c>
      <c r="BA101">
        <v>224.67675020138199</v>
      </c>
      <c r="BB101">
        <v>224.85685733957001</v>
      </c>
      <c r="BC101">
        <v>224.46716500609401</v>
      </c>
      <c r="BD101">
        <v>224.490341631479</v>
      </c>
      <c r="BE101">
        <v>225.446570985233</v>
      </c>
      <c r="BF101">
        <v>224.506145895407</v>
      </c>
      <c r="BG101">
        <v>224.43994596464199</v>
      </c>
      <c r="BH101">
        <v>223.78779500956099</v>
      </c>
      <c r="BI101">
        <v>224.21843495480499</v>
      </c>
      <c r="BJ101">
        <v>224.69692480083299</v>
      </c>
      <c r="BK101">
        <v>224.218724047253</v>
      </c>
      <c r="BL101">
        <v>225.19433567756701</v>
      </c>
      <c r="BM101">
        <v>224.36360439061599</v>
      </c>
      <c r="BN101">
        <v>224.666589053753</v>
      </c>
      <c r="BO101">
        <v>225.600611433089</v>
      </c>
      <c r="BP101">
        <v>227.22293430863101</v>
      </c>
      <c r="BQ101">
        <v>228.764037513658</v>
      </c>
      <c r="BR101">
        <v>229.422490366001</v>
      </c>
      <c r="BS101">
        <v>231.62096007645599</v>
      </c>
      <c r="BT101">
        <v>233.933593323027</v>
      </c>
      <c r="BU101">
        <v>234.80275097166</v>
      </c>
      <c r="BV101">
        <v>235.84039731293501</v>
      </c>
      <c r="BW101">
        <v>236.839525362411</v>
      </c>
      <c r="BX101">
        <v>236.72870367848699</v>
      </c>
      <c r="BY101">
        <v>237.517784584732</v>
      </c>
    </row>
    <row r="102" spans="1:77" x14ac:dyDescent="0.25">
      <c r="A102">
        <v>1.1142841816243401</v>
      </c>
      <c r="B102">
        <v>236.85156840036399</v>
      </c>
      <c r="C102">
        <v>235.75127740145001</v>
      </c>
      <c r="D102">
        <v>234.12800739413501</v>
      </c>
      <c r="E102">
        <v>231.90699543868499</v>
      </c>
      <c r="F102">
        <v>230.510672483234</v>
      </c>
      <c r="G102">
        <v>228.74123210706301</v>
      </c>
      <c r="H102">
        <v>227.088452528044</v>
      </c>
      <c r="I102">
        <v>225.79939635019201</v>
      </c>
      <c r="J102">
        <v>224.1978589089</v>
      </c>
      <c r="K102">
        <v>224.58368020196701</v>
      </c>
      <c r="L102">
        <v>224.18929431505001</v>
      </c>
      <c r="M102">
        <v>223.58907610184599</v>
      </c>
      <c r="N102">
        <v>223.66484001892499</v>
      </c>
      <c r="O102">
        <v>223.984739210746</v>
      </c>
      <c r="P102">
        <v>223.80272834284699</v>
      </c>
      <c r="Q102">
        <v>224.49882816567501</v>
      </c>
      <c r="R102">
        <v>224.18895146890301</v>
      </c>
      <c r="S102">
        <v>224.38225319703201</v>
      </c>
      <c r="T102">
        <v>223.99646435968199</v>
      </c>
      <c r="U102">
        <v>224.01350015594801</v>
      </c>
      <c r="V102">
        <v>223.68536650907399</v>
      </c>
      <c r="W102">
        <v>224.23145390268499</v>
      </c>
      <c r="X102">
        <v>224.27240463715799</v>
      </c>
      <c r="Y102">
        <v>223.664948612708</v>
      </c>
      <c r="Z102">
        <v>223.534935115964</v>
      </c>
      <c r="AA102">
        <v>223.899065875432</v>
      </c>
      <c r="AB102">
        <v>224.62529683364201</v>
      </c>
      <c r="AC102">
        <v>224.23262186529701</v>
      </c>
      <c r="AD102">
        <v>223.95328505237799</v>
      </c>
      <c r="AE102">
        <v>224.76101071575599</v>
      </c>
      <c r="AF102">
        <v>225.104084918399</v>
      </c>
      <c r="AG102">
        <v>223.92479842921</v>
      </c>
      <c r="AH102">
        <v>223.84086840605599</v>
      </c>
      <c r="AI102">
        <v>224.739559874923</v>
      </c>
      <c r="AJ102">
        <v>223.747161595835</v>
      </c>
      <c r="AK102">
        <v>224.413112655242</v>
      </c>
      <c r="AL102">
        <v>223.955747588202</v>
      </c>
      <c r="AM102">
        <v>224.90078877130699</v>
      </c>
      <c r="AN102">
        <v>224.49663829820301</v>
      </c>
      <c r="AO102">
        <v>223.547889477571</v>
      </c>
      <c r="AP102">
        <v>224.04990934434599</v>
      </c>
      <c r="AQ102">
        <v>223.48071587216501</v>
      </c>
      <c r="AR102">
        <v>223.36181164664401</v>
      </c>
      <c r="AS102">
        <v>224.472266068908</v>
      </c>
      <c r="AT102">
        <v>224.12267299536299</v>
      </c>
      <c r="AU102">
        <v>223.55867437721901</v>
      </c>
      <c r="AV102">
        <v>223.26003330368999</v>
      </c>
      <c r="AW102">
        <v>223.822012041432</v>
      </c>
      <c r="AX102">
        <v>223.77393587440699</v>
      </c>
      <c r="AY102">
        <v>223.858994787592</v>
      </c>
      <c r="AZ102">
        <v>223.09531142257001</v>
      </c>
      <c r="BA102">
        <v>223.16161334332199</v>
      </c>
      <c r="BB102">
        <v>223.704438992424</v>
      </c>
      <c r="BC102">
        <v>222.93516721103001</v>
      </c>
      <c r="BD102">
        <v>223.31188195443701</v>
      </c>
      <c r="BE102">
        <v>223.81226892257999</v>
      </c>
      <c r="BF102">
        <v>223.06951795353899</v>
      </c>
      <c r="BG102">
        <v>223.89314367420801</v>
      </c>
      <c r="BH102">
        <v>223.49174549017101</v>
      </c>
      <c r="BI102">
        <v>224.02561124590801</v>
      </c>
      <c r="BJ102">
        <v>223.16214779606599</v>
      </c>
      <c r="BK102">
        <v>223.68781063181399</v>
      </c>
      <c r="BL102">
        <v>224.18201616026701</v>
      </c>
      <c r="BM102">
        <v>224.17118044388201</v>
      </c>
      <c r="BN102">
        <v>223.32117019230199</v>
      </c>
      <c r="BO102">
        <v>224.279981691449</v>
      </c>
      <c r="BP102">
        <v>225.85957311793899</v>
      </c>
      <c r="BQ102">
        <v>227.15225523970901</v>
      </c>
      <c r="BR102">
        <v>228.786744550598</v>
      </c>
      <c r="BS102">
        <v>229.514917439306</v>
      </c>
      <c r="BT102">
        <v>231.962659359025</v>
      </c>
      <c r="BU102">
        <v>233.22317512804901</v>
      </c>
      <c r="BV102">
        <v>234.315805007623</v>
      </c>
      <c r="BW102">
        <v>235.79917860608899</v>
      </c>
      <c r="BX102">
        <v>235.518731682083</v>
      </c>
      <c r="BY102">
        <v>235.020704560718</v>
      </c>
    </row>
    <row r="103" spans="1:77" x14ac:dyDescent="0.25">
      <c r="A103">
        <v>1.12372604348087</v>
      </c>
      <c r="B103">
        <v>235.662071887689</v>
      </c>
      <c r="C103">
        <v>234.230013921725</v>
      </c>
      <c r="D103">
        <v>232.74414597966299</v>
      </c>
      <c r="E103">
        <v>230.54931883811699</v>
      </c>
      <c r="F103">
        <v>228.73440683442999</v>
      </c>
      <c r="G103">
        <v>227.28809340109501</v>
      </c>
      <c r="H103">
        <v>225.69570387742101</v>
      </c>
      <c r="I103">
        <v>224.98385494902399</v>
      </c>
      <c r="J103">
        <v>223.306126719975</v>
      </c>
      <c r="K103">
        <v>223.47904697259</v>
      </c>
      <c r="L103">
        <v>222.74227365561001</v>
      </c>
      <c r="M103">
        <v>222.62877512781901</v>
      </c>
      <c r="N103">
        <v>222.125655774271</v>
      </c>
      <c r="O103">
        <v>223.62988946682</v>
      </c>
      <c r="P103">
        <v>223.233821068293</v>
      </c>
      <c r="Q103">
        <v>222.912602567448</v>
      </c>
      <c r="R103">
        <v>222.78309325117499</v>
      </c>
      <c r="S103">
        <v>222.826101504349</v>
      </c>
      <c r="T103">
        <v>222.72584073937901</v>
      </c>
      <c r="U103">
        <v>222.95887141632599</v>
      </c>
      <c r="V103">
        <v>222.91404693976401</v>
      </c>
      <c r="W103">
        <v>223.802428874367</v>
      </c>
      <c r="X103">
        <v>222.82287066278499</v>
      </c>
      <c r="Y103">
        <v>221.85930632065899</v>
      </c>
      <c r="Z103">
        <v>222.48005939595799</v>
      </c>
      <c r="AA103">
        <v>223.24412406697701</v>
      </c>
      <c r="AB103">
        <v>223.794610053382</v>
      </c>
      <c r="AC103">
        <v>223.433548102798</v>
      </c>
      <c r="AD103">
        <v>223.89787663998101</v>
      </c>
      <c r="AE103">
        <v>222.665588827107</v>
      </c>
      <c r="AF103">
        <v>223.06330706871799</v>
      </c>
      <c r="AG103">
        <v>222.909507536207</v>
      </c>
      <c r="AH103">
        <v>223.24744182793799</v>
      </c>
      <c r="AI103">
        <v>223.707791767152</v>
      </c>
      <c r="AJ103">
        <v>222.639467199774</v>
      </c>
      <c r="AK103">
        <v>223.04756381916999</v>
      </c>
      <c r="AL103">
        <v>222.28845831701901</v>
      </c>
      <c r="AM103">
        <v>223.35836989139401</v>
      </c>
      <c r="AN103">
        <v>223.29192848476399</v>
      </c>
      <c r="AO103">
        <v>222.606547410323</v>
      </c>
      <c r="AP103">
        <v>223.22780453653701</v>
      </c>
      <c r="AQ103">
        <v>221.930754612139</v>
      </c>
      <c r="AR103">
        <v>223.138501751147</v>
      </c>
      <c r="AS103">
        <v>222.89443409141001</v>
      </c>
      <c r="AT103">
        <v>223.05281905832999</v>
      </c>
      <c r="AU103">
        <v>222.50056327379599</v>
      </c>
      <c r="AV103">
        <v>222.04748933157799</v>
      </c>
      <c r="AW103">
        <v>222.49990115395201</v>
      </c>
      <c r="AX103">
        <v>222.18165447048099</v>
      </c>
      <c r="AY103">
        <v>221.883748715401</v>
      </c>
      <c r="AZ103">
        <v>222.01183098782599</v>
      </c>
      <c r="BA103">
        <v>221.81166042561401</v>
      </c>
      <c r="BB103">
        <v>221.85069349026</v>
      </c>
      <c r="BC103">
        <v>222.310178101253</v>
      </c>
      <c r="BD103">
        <v>222.34125072367399</v>
      </c>
      <c r="BE103">
        <v>222.87050655441999</v>
      </c>
      <c r="BF103">
        <v>222.116879825219</v>
      </c>
      <c r="BG103">
        <v>221.882661459551</v>
      </c>
      <c r="BH103">
        <v>222.31458260682001</v>
      </c>
      <c r="BI103">
        <v>222.438422286856</v>
      </c>
      <c r="BJ103">
        <v>221.99759329933701</v>
      </c>
      <c r="BK103">
        <v>222.81036640290401</v>
      </c>
      <c r="BL103">
        <v>222.72239701473401</v>
      </c>
      <c r="BM103">
        <v>222.28772098894399</v>
      </c>
      <c r="BN103">
        <v>222.070663715015</v>
      </c>
      <c r="BO103">
        <v>223.44531716229</v>
      </c>
      <c r="BP103">
        <v>224.61693365802699</v>
      </c>
      <c r="BQ103">
        <v>225.90001009243699</v>
      </c>
      <c r="BR103">
        <v>226.87265692321901</v>
      </c>
      <c r="BS103">
        <v>228.61841594574699</v>
      </c>
      <c r="BT103">
        <v>230.101645684891</v>
      </c>
      <c r="BU103">
        <v>232.02600792267299</v>
      </c>
      <c r="BV103">
        <v>232.631981083368</v>
      </c>
      <c r="BW103">
        <v>234.33784864962601</v>
      </c>
      <c r="BX103">
        <v>234.22379972251699</v>
      </c>
      <c r="BY103">
        <v>233.53367900543199</v>
      </c>
    </row>
    <row r="104" spans="1:77" x14ac:dyDescent="0.25">
      <c r="A104">
        <v>1.13316790533741</v>
      </c>
      <c r="B104">
        <v>234.631699096071</v>
      </c>
      <c r="C104">
        <v>232.21362616336901</v>
      </c>
      <c r="D104">
        <v>231.028493492644</v>
      </c>
      <c r="E104">
        <v>229.16838276526099</v>
      </c>
      <c r="F104">
        <v>227.97074018790201</v>
      </c>
      <c r="G104">
        <v>226.07397262294199</v>
      </c>
      <c r="H104">
        <v>225.179135026251</v>
      </c>
      <c r="I104">
        <v>223.84481065667501</v>
      </c>
      <c r="J104">
        <v>222.546269290982</v>
      </c>
      <c r="K104">
        <v>222.186772417772</v>
      </c>
      <c r="L104">
        <v>222.099522269961</v>
      </c>
      <c r="M104">
        <v>221.32814922070199</v>
      </c>
      <c r="N104">
        <v>221.829919067248</v>
      </c>
      <c r="O104">
        <v>222.405713194914</v>
      </c>
      <c r="P104">
        <v>221.93029657959099</v>
      </c>
      <c r="Q104">
        <v>221.851332177915</v>
      </c>
      <c r="R104">
        <v>221.116711592879</v>
      </c>
      <c r="S104">
        <v>221.897558743849</v>
      </c>
      <c r="T104">
        <v>221.646431014521</v>
      </c>
      <c r="U104">
        <v>221.62183255228101</v>
      </c>
      <c r="V104">
        <v>221.73868157198001</v>
      </c>
      <c r="W104">
        <v>221.931789303735</v>
      </c>
      <c r="X104">
        <v>221.795444178004</v>
      </c>
      <c r="Y104">
        <v>220.83372909591901</v>
      </c>
      <c r="Z104">
        <v>222.096733709044</v>
      </c>
      <c r="AA104">
        <v>221.28100864807899</v>
      </c>
      <c r="AB104">
        <v>221.90305339419001</v>
      </c>
      <c r="AC104">
        <v>222.41707321508301</v>
      </c>
      <c r="AD104">
        <v>222.48643849557101</v>
      </c>
      <c r="AE104">
        <v>221.52836398159701</v>
      </c>
      <c r="AF104">
        <v>221.296729741946</v>
      </c>
      <c r="AG104">
        <v>221.860821109108</v>
      </c>
      <c r="AH104">
        <v>221.74096240003101</v>
      </c>
      <c r="AI104">
        <v>221.96792385508701</v>
      </c>
      <c r="AJ104">
        <v>221.91118791257</v>
      </c>
      <c r="AK104">
        <v>222.335945095537</v>
      </c>
      <c r="AL104">
        <v>221.96982875589899</v>
      </c>
      <c r="AM104">
        <v>221.72078481226501</v>
      </c>
      <c r="AN104">
        <v>222.58385020108</v>
      </c>
      <c r="AO104">
        <v>222.257223337196</v>
      </c>
      <c r="AP104">
        <v>221.80145516765501</v>
      </c>
      <c r="AQ104">
        <v>221.405279211432</v>
      </c>
      <c r="AR104">
        <v>222.28236091230801</v>
      </c>
      <c r="AS104">
        <v>221.647554644357</v>
      </c>
      <c r="AT104">
        <v>221.89075972086101</v>
      </c>
      <c r="AU104">
        <v>221.472840833269</v>
      </c>
      <c r="AV104">
        <v>221.83735236199101</v>
      </c>
      <c r="AW104">
        <v>222.44540514563801</v>
      </c>
      <c r="AX104">
        <v>221.096914133463</v>
      </c>
      <c r="AY104">
        <v>221.11866228239501</v>
      </c>
      <c r="AZ104">
        <v>221.701786954092</v>
      </c>
      <c r="BA104">
        <v>221.09905969187</v>
      </c>
      <c r="BB104">
        <v>221.11285877832199</v>
      </c>
      <c r="BC104">
        <v>220.857395213648</v>
      </c>
      <c r="BD104">
        <v>221.39353628910899</v>
      </c>
      <c r="BE104">
        <v>221.379833332788</v>
      </c>
      <c r="BF104">
        <v>221.553827404457</v>
      </c>
      <c r="BG104">
        <v>221.244360353742</v>
      </c>
      <c r="BH104">
        <v>221.563357405511</v>
      </c>
      <c r="BI104">
        <v>221.099915450059</v>
      </c>
      <c r="BJ104">
        <v>221.044781943533</v>
      </c>
      <c r="BK104">
        <v>221.710778423406</v>
      </c>
      <c r="BL104">
        <v>221.74538414822501</v>
      </c>
      <c r="BM104">
        <v>221.08973265522201</v>
      </c>
      <c r="BN104">
        <v>221.04292846042199</v>
      </c>
      <c r="BO104">
        <v>222.19414467108001</v>
      </c>
      <c r="BP104">
        <v>222.881524076413</v>
      </c>
      <c r="BQ104">
        <v>224.81461413633301</v>
      </c>
      <c r="BR104">
        <v>225.54876517074399</v>
      </c>
      <c r="BS104">
        <v>226.97939943794799</v>
      </c>
      <c r="BT104">
        <v>228.49164185709299</v>
      </c>
      <c r="BU104">
        <v>230.30507756139201</v>
      </c>
      <c r="BV104">
        <v>231.56888939800601</v>
      </c>
      <c r="BW104">
        <v>232.381837005476</v>
      </c>
      <c r="BX104">
        <v>232.11823112801699</v>
      </c>
      <c r="BY104">
        <v>232.499891178718</v>
      </c>
    </row>
    <row r="105" spans="1:77" x14ac:dyDescent="0.25">
      <c r="A105">
        <v>1.1426097671939499</v>
      </c>
      <c r="B105">
        <v>233.56990003207801</v>
      </c>
      <c r="C105">
        <v>231.65928099118</v>
      </c>
      <c r="D105">
        <v>229.39455627488201</v>
      </c>
      <c r="E105">
        <v>228.03932190109001</v>
      </c>
      <c r="F105">
        <v>226.78733235988699</v>
      </c>
      <c r="G105">
        <v>224.912207256062</v>
      </c>
      <c r="H105">
        <v>223.740694972467</v>
      </c>
      <c r="I105">
        <v>222.39887041174299</v>
      </c>
      <c r="J105">
        <v>221.023688595355</v>
      </c>
      <c r="K105">
        <v>220.59316014301001</v>
      </c>
      <c r="L105">
        <v>221.29144220846001</v>
      </c>
      <c r="M105">
        <v>220.768147562839</v>
      </c>
      <c r="N105">
        <v>221.29144448429301</v>
      </c>
      <c r="O105">
        <v>220.67203122815599</v>
      </c>
      <c r="P105">
        <v>220.40167270434199</v>
      </c>
      <c r="Q105">
        <v>220.59352585350999</v>
      </c>
      <c r="R105">
        <v>220.56985349613299</v>
      </c>
      <c r="S105">
        <v>220.89738434344</v>
      </c>
      <c r="T105">
        <v>220.13849839325599</v>
      </c>
      <c r="U105">
        <v>220.53968082288901</v>
      </c>
      <c r="V105">
        <v>220.29560312587799</v>
      </c>
      <c r="W105">
        <v>220.446019126008</v>
      </c>
      <c r="X105">
        <v>220.78828367314699</v>
      </c>
      <c r="Y105">
        <v>220.15792411503699</v>
      </c>
      <c r="Z105">
        <v>221.07701666192801</v>
      </c>
      <c r="AA105">
        <v>220.132057591115</v>
      </c>
      <c r="AB105">
        <v>220.652566863011</v>
      </c>
      <c r="AC105">
        <v>220.80322782981199</v>
      </c>
      <c r="AD105">
        <v>221.33980155188399</v>
      </c>
      <c r="AE105">
        <v>220.99710111436499</v>
      </c>
      <c r="AF105">
        <v>220.94959210898</v>
      </c>
      <c r="AG105">
        <v>220.51200597089101</v>
      </c>
      <c r="AH105">
        <v>220.37249308009899</v>
      </c>
      <c r="AI105">
        <v>220.49819339020701</v>
      </c>
      <c r="AJ105">
        <v>220.50884856093501</v>
      </c>
      <c r="AK105">
        <v>221.30433786447301</v>
      </c>
      <c r="AL105">
        <v>220.87409299243899</v>
      </c>
      <c r="AM105">
        <v>220.992172633347</v>
      </c>
      <c r="AN105">
        <v>221.34482972280901</v>
      </c>
      <c r="AO105">
        <v>221.110448286006</v>
      </c>
      <c r="AP105">
        <v>220.96666530655301</v>
      </c>
      <c r="AQ105">
        <v>219.98986133821199</v>
      </c>
      <c r="AR105">
        <v>221.327931322419</v>
      </c>
      <c r="AS105">
        <v>220.924344758828</v>
      </c>
      <c r="AT105">
        <v>221.01785431756599</v>
      </c>
      <c r="AU105">
        <v>219.937598721998</v>
      </c>
      <c r="AV105">
        <v>220.472918932016</v>
      </c>
      <c r="AW105">
        <v>220.77999278995901</v>
      </c>
      <c r="AX105">
        <v>219.98814582236199</v>
      </c>
      <c r="AY105">
        <v>220.390938303089</v>
      </c>
      <c r="AZ105">
        <v>220.96948320525399</v>
      </c>
      <c r="BA105">
        <v>220.430662180849</v>
      </c>
      <c r="BB105">
        <v>220.56054691227601</v>
      </c>
      <c r="BC105">
        <v>220.25567679765601</v>
      </c>
      <c r="BD105">
        <v>220.212306172637</v>
      </c>
      <c r="BE105">
        <v>219.65651632420801</v>
      </c>
      <c r="BF105">
        <v>220.423226457759</v>
      </c>
      <c r="BG105">
        <v>219.60237579562701</v>
      </c>
      <c r="BH105">
        <v>220.050613138659</v>
      </c>
      <c r="BI105">
        <v>220.44303102443399</v>
      </c>
      <c r="BJ105">
        <v>219.22235256824601</v>
      </c>
      <c r="BK105">
        <v>220.56770613739499</v>
      </c>
      <c r="BL105">
        <v>220.234544141078</v>
      </c>
      <c r="BM105">
        <v>219.921571656938</v>
      </c>
      <c r="BN105">
        <v>221.00035334350699</v>
      </c>
      <c r="BO105">
        <v>220.82268439315399</v>
      </c>
      <c r="BP105">
        <v>221.702956836602</v>
      </c>
      <c r="BQ105">
        <v>223.671361901426</v>
      </c>
      <c r="BR105">
        <v>224.75654559142899</v>
      </c>
      <c r="BS105">
        <v>226.29966219694899</v>
      </c>
      <c r="BT105">
        <v>227.696080454655</v>
      </c>
      <c r="BU105">
        <v>228.96032420018099</v>
      </c>
      <c r="BV105">
        <v>230.203108158486</v>
      </c>
      <c r="BW105">
        <v>231.25856323392301</v>
      </c>
      <c r="BX105">
        <v>230.98008088556401</v>
      </c>
      <c r="BY105">
        <v>231.03261736628099</v>
      </c>
    </row>
    <row r="106" spans="1:77" x14ac:dyDescent="0.25">
      <c r="A106">
        <v>1.1520516290504901</v>
      </c>
      <c r="B106">
        <v>232.46099088710699</v>
      </c>
      <c r="C106">
        <v>230.13422688954901</v>
      </c>
      <c r="D106">
        <v>228.88243445926699</v>
      </c>
      <c r="E106">
        <v>226.312209755098</v>
      </c>
      <c r="F106">
        <v>225.162066552304</v>
      </c>
      <c r="G106">
        <v>223.96822261728701</v>
      </c>
      <c r="H106">
        <v>223.54135882929799</v>
      </c>
      <c r="I106">
        <v>221.631302288781</v>
      </c>
      <c r="J106">
        <v>219.425927141096</v>
      </c>
      <c r="K106">
        <v>219.30680438244599</v>
      </c>
      <c r="L106">
        <v>219.722405346378</v>
      </c>
      <c r="M106">
        <v>220.20230548601899</v>
      </c>
      <c r="N106">
        <v>220.154907785132</v>
      </c>
      <c r="O106">
        <v>219.42585981420001</v>
      </c>
      <c r="P106">
        <v>219.26769203392399</v>
      </c>
      <c r="Q106">
        <v>219.334754489967</v>
      </c>
      <c r="R106">
        <v>219.92862917883701</v>
      </c>
      <c r="S106">
        <v>219.70201231877701</v>
      </c>
      <c r="T106">
        <v>219.47557875203401</v>
      </c>
      <c r="U106">
        <v>219.71360374208999</v>
      </c>
      <c r="V106">
        <v>219.40434390790699</v>
      </c>
      <c r="W106">
        <v>218.92478668205499</v>
      </c>
      <c r="X106">
        <v>219.00390769459099</v>
      </c>
      <c r="Y106">
        <v>219.821931735345</v>
      </c>
      <c r="Z106">
        <v>219.38536460149601</v>
      </c>
      <c r="AA106">
        <v>219.691322203038</v>
      </c>
      <c r="AB106">
        <v>219.68466101417499</v>
      </c>
      <c r="AC106">
        <v>220.27188259904699</v>
      </c>
      <c r="AD106">
        <v>219.82458147269301</v>
      </c>
      <c r="AE106">
        <v>220.21541564786</v>
      </c>
      <c r="AF106">
        <v>219.07668469371799</v>
      </c>
      <c r="AG106">
        <v>218.728490786149</v>
      </c>
      <c r="AH106">
        <v>220.24619058623901</v>
      </c>
      <c r="AI106">
        <v>219.59369629957499</v>
      </c>
      <c r="AJ106">
        <v>219.24254361124201</v>
      </c>
      <c r="AK106">
        <v>220.064877089498</v>
      </c>
      <c r="AL106">
        <v>219.139692287325</v>
      </c>
      <c r="AM106">
        <v>219.75206824905001</v>
      </c>
      <c r="AN106">
        <v>220.04816043562599</v>
      </c>
      <c r="AO106">
        <v>220.281134598427</v>
      </c>
      <c r="AP106">
        <v>220.19391560794699</v>
      </c>
      <c r="AQ106">
        <v>219.14792865621399</v>
      </c>
      <c r="AR106">
        <v>220.315990484526</v>
      </c>
      <c r="AS106">
        <v>220.59321847752599</v>
      </c>
      <c r="AT106">
        <v>220.10469652948899</v>
      </c>
      <c r="AU106">
        <v>219.939147370754</v>
      </c>
      <c r="AV106">
        <v>219.68782034032901</v>
      </c>
      <c r="AW106">
        <v>219.16657861371399</v>
      </c>
      <c r="AX106">
        <v>218.999952351687</v>
      </c>
      <c r="AY106">
        <v>218.82431283126999</v>
      </c>
      <c r="AZ106">
        <v>219.60770671192</v>
      </c>
      <c r="BA106">
        <v>219.44909348591099</v>
      </c>
      <c r="BB106">
        <v>219.85607865199501</v>
      </c>
      <c r="BC106">
        <v>218.823420144311</v>
      </c>
      <c r="BD106">
        <v>219.24006154308699</v>
      </c>
      <c r="BE106">
        <v>219.31861648437999</v>
      </c>
      <c r="BF106">
        <v>219.02333563159101</v>
      </c>
      <c r="BG106">
        <v>218.50382749746601</v>
      </c>
      <c r="BH106">
        <v>219.267537885357</v>
      </c>
      <c r="BI106">
        <v>219.56872815068701</v>
      </c>
      <c r="BJ106">
        <v>218.471994169244</v>
      </c>
      <c r="BK106">
        <v>219.50648586049701</v>
      </c>
      <c r="BL106">
        <v>219.36004574061201</v>
      </c>
      <c r="BM106">
        <v>219.20814534013101</v>
      </c>
      <c r="BN106">
        <v>219.32905986248599</v>
      </c>
      <c r="BO106">
        <v>219.62972506346699</v>
      </c>
      <c r="BP106">
        <v>221.61095579581701</v>
      </c>
      <c r="BQ106">
        <v>221.74143886559</v>
      </c>
      <c r="BR106">
        <v>223.683118584114</v>
      </c>
      <c r="BS106">
        <v>224.93221720041601</v>
      </c>
      <c r="BT106">
        <v>226.20231336321601</v>
      </c>
      <c r="BU106">
        <v>227.604291953993</v>
      </c>
      <c r="BV106">
        <v>228.755301967967</v>
      </c>
      <c r="BW106">
        <v>229.927827184737</v>
      </c>
      <c r="BX106">
        <v>229.48182978864901</v>
      </c>
      <c r="BY106">
        <v>230.09048566203001</v>
      </c>
    </row>
    <row r="107" spans="1:77" x14ac:dyDescent="0.25">
      <c r="A107">
        <v>1.16149349090703</v>
      </c>
      <c r="B107">
        <v>230.39174956707399</v>
      </c>
      <c r="C107">
        <v>227.45510214743999</v>
      </c>
      <c r="D107">
        <v>226.91838268394901</v>
      </c>
      <c r="E107">
        <v>225.01428586830099</v>
      </c>
      <c r="F107">
        <v>224.124430278104</v>
      </c>
      <c r="G107">
        <v>222.859625193428</v>
      </c>
      <c r="H107">
        <v>221.59149942789301</v>
      </c>
      <c r="I107">
        <v>220.420522027511</v>
      </c>
      <c r="J107">
        <v>219.666430903655</v>
      </c>
      <c r="K107">
        <v>218.71389141695201</v>
      </c>
      <c r="L107">
        <v>218.720520775506</v>
      </c>
      <c r="M107">
        <v>218.74653405696799</v>
      </c>
      <c r="N107">
        <v>218.996748963974</v>
      </c>
      <c r="O107">
        <v>217.97387019776701</v>
      </c>
      <c r="P107">
        <v>218.725577208228</v>
      </c>
      <c r="Q107">
        <v>218.31061054544799</v>
      </c>
      <c r="R107">
        <v>218.7194934186</v>
      </c>
      <c r="S107">
        <v>218.36007600449599</v>
      </c>
      <c r="T107">
        <v>218.70408832294399</v>
      </c>
      <c r="U107">
        <v>218.949669195089</v>
      </c>
      <c r="V107">
        <v>218.704291639876</v>
      </c>
      <c r="W107">
        <v>218.292260634988</v>
      </c>
      <c r="X107">
        <v>218.18910217730499</v>
      </c>
      <c r="Y107">
        <v>218.249975304093</v>
      </c>
      <c r="Z107">
        <v>218.69181965451199</v>
      </c>
      <c r="AA107">
        <v>218.56105967395601</v>
      </c>
      <c r="AB107">
        <v>219.115547489872</v>
      </c>
      <c r="AC107">
        <v>219.446442113768</v>
      </c>
      <c r="AD107">
        <v>218.33698877119599</v>
      </c>
      <c r="AE107">
        <v>219.149460255999</v>
      </c>
      <c r="AF107">
        <v>218.44208090444801</v>
      </c>
      <c r="AG107">
        <v>218.78350483149299</v>
      </c>
      <c r="AH107">
        <v>219.600184221983</v>
      </c>
      <c r="AI107">
        <v>218.20940461634899</v>
      </c>
      <c r="AJ107">
        <v>218.6531416846</v>
      </c>
      <c r="AK107">
        <v>219.12812630473601</v>
      </c>
      <c r="AL107">
        <v>218.71067392532601</v>
      </c>
      <c r="AM107">
        <v>218.90903185917699</v>
      </c>
      <c r="AN107">
        <v>218.64902251054301</v>
      </c>
      <c r="AO107">
        <v>219.30986449877801</v>
      </c>
      <c r="AP107">
        <v>219.24508093972</v>
      </c>
      <c r="AQ107">
        <v>218.35394550714</v>
      </c>
      <c r="AR107">
        <v>218.861301673225</v>
      </c>
      <c r="AS107">
        <v>219.65733234878999</v>
      </c>
      <c r="AT107">
        <v>219.425815953083</v>
      </c>
      <c r="AU107">
        <v>218.83852530468701</v>
      </c>
      <c r="AV107">
        <v>219.114114739738</v>
      </c>
      <c r="AW107">
        <v>218.87136471879899</v>
      </c>
      <c r="AX107">
        <v>218.09565749814601</v>
      </c>
      <c r="AY107">
        <v>218.107355960425</v>
      </c>
      <c r="AZ107">
        <v>218.123607514757</v>
      </c>
      <c r="BA107">
        <v>218.480418181955</v>
      </c>
      <c r="BB107">
        <v>218.427724477738</v>
      </c>
      <c r="BC107">
        <v>218.62730886055201</v>
      </c>
      <c r="BD107">
        <v>218.513703921651</v>
      </c>
      <c r="BE107">
        <v>218.671036735515</v>
      </c>
      <c r="BF107">
        <v>218.23821648470499</v>
      </c>
      <c r="BG107">
        <v>218.29384845125199</v>
      </c>
      <c r="BH107">
        <v>219.00155346973801</v>
      </c>
      <c r="BI107">
        <v>218.30711553479799</v>
      </c>
      <c r="BJ107">
        <v>218.42494628892101</v>
      </c>
      <c r="BK107">
        <v>218.54360169933099</v>
      </c>
      <c r="BL107">
        <v>218.50016144323499</v>
      </c>
      <c r="BM107">
        <v>219.34637187393301</v>
      </c>
      <c r="BN107">
        <v>218.115261401829</v>
      </c>
      <c r="BO107">
        <v>219.10651016757399</v>
      </c>
      <c r="BP107">
        <v>219.907160273389</v>
      </c>
      <c r="BQ107">
        <v>221.35517618646</v>
      </c>
      <c r="BR107">
        <v>222.245223993275</v>
      </c>
      <c r="BS107">
        <v>223.36725934454699</v>
      </c>
      <c r="BT107">
        <v>224.814400230096</v>
      </c>
      <c r="BU107">
        <v>226.48043301314101</v>
      </c>
      <c r="BV107">
        <v>227.01197826543699</v>
      </c>
      <c r="BW107">
        <v>227.88704806558999</v>
      </c>
      <c r="BX107">
        <v>227.94069977531899</v>
      </c>
      <c r="BY107">
        <v>228.12340902856801</v>
      </c>
    </row>
    <row r="108" spans="1:77" x14ac:dyDescent="0.25">
      <c r="A108">
        <v>1.17093535276357</v>
      </c>
      <c r="B108">
        <v>229.39798388602401</v>
      </c>
      <c r="C108">
        <v>226.38755786629699</v>
      </c>
      <c r="D108">
        <v>225.975250016611</v>
      </c>
      <c r="E108">
        <v>224.686145676031</v>
      </c>
      <c r="F108">
        <v>223.19942152549399</v>
      </c>
      <c r="G108">
        <v>221.01659519507501</v>
      </c>
      <c r="H108">
        <v>220.48310984645701</v>
      </c>
      <c r="I108">
        <v>219.38122188519699</v>
      </c>
      <c r="J108">
        <v>218.636394911856</v>
      </c>
      <c r="K108">
        <v>218.02778031705199</v>
      </c>
      <c r="L108">
        <v>217.43499191014001</v>
      </c>
      <c r="M108">
        <v>217.917326130596</v>
      </c>
      <c r="N108">
        <v>218.55349631995199</v>
      </c>
      <c r="O108">
        <v>218.27920852274301</v>
      </c>
      <c r="P108">
        <v>218.30057754687999</v>
      </c>
      <c r="Q108">
        <v>218.00885336306499</v>
      </c>
      <c r="R108">
        <v>217.15120340468201</v>
      </c>
      <c r="S108">
        <v>217.314691320592</v>
      </c>
      <c r="T108">
        <v>217.192365778718</v>
      </c>
      <c r="U108">
        <v>217.68768409569699</v>
      </c>
      <c r="V108">
        <v>217.63315643804199</v>
      </c>
      <c r="W108">
        <v>217.98614415138201</v>
      </c>
      <c r="X108">
        <v>217.598715536334</v>
      </c>
      <c r="Y108">
        <v>217.06726141792601</v>
      </c>
      <c r="Z108">
        <v>217.89061065709001</v>
      </c>
      <c r="AA108">
        <v>217.440208691404</v>
      </c>
      <c r="AB108">
        <v>217.85017071207801</v>
      </c>
      <c r="AC108">
        <v>218.55694468573799</v>
      </c>
      <c r="AD108">
        <v>217.778642532308</v>
      </c>
      <c r="AE108">
        <v>218.55251084963299</v>
      </c>
      <c r="AF108">
        <v>217.78237379679101</v>
      </c>
      <c r="AG108">
        <v>218.08719423929901</v>
      </c>
      <c r="AH108">
        <v>218.68613698826601</v>
      </c>
      <c r="AI108">
        <v>217.94097387299601</v>
      </c>
      <c r="AJ108">
        <v>218.157194650365</v>
      </c>
      <c r="AK108">
        <v>218.652673973048</v>
      </c>
      <c r="AL108">
        <v>218.463111129884</v>
      </c>
      <c r="AM108">
        <v>218.46387872603401</v>
      </c>
      <c r="AN108">
        <v>218.077828308379</v>
      </c>
      <c r="AO108">
        <v>218.089197384584</v>
      </c>
      <c r="AP108">
        <v>218.067807342234</v>
      </c>
      <c r="AQ108">
        <v>217.28900880111101</v>
      </c>
      <c r="AR108">
        <v>217.42504951842801</v>
      </c>
      <c r="AS108">
        <v>217.78271006863</v>
      </c>
      <c r="AT108">
        <v>218.808675129954</v>
      </c>
      <c r="AU108">
        <v>217.84335623313399</v>
      </c>
      <c r="AV108">
        <v>217.52185442676199</v>
      </c>
      <c r="AW108">
        <v>218.19661593351699</v>
      </c>
      <c r="AX108">
        <v>217.458494805367</v>
      </c>
      <c r="AY108">
        <v>216.908881473175</v>
      </c>
      <c r="AZ108">
        <v>216.66687133200401</v>
      </c>
      <c r="BA108">
        <v>217.61056003909101</v>
      </c>
      <c r="BB108">
        <v>217.845990724659</v>
      </c>
      <c r="BC108">
        <v>217.48995506993199</v>
      </c>
      <c r="BD108">
        <v>217.787907986736</v>
      </c>
      <c r="BE108">
        <v>218.28085783110399</v>
      </c>
      <c r="BF108">
        <v>217.74874110206599</v>
      </c>
      <c r="BG108">
        <v>217.325773251313</v>
      </c>
      <c r="BH108">
        <v>217.24110773088901</v>
      </c>
      <c r="BI108">
        <v>217.699135931819</v>
      </c>
      <c r="BJ108">
        <v>218.01218819953499</v>
      </c>
      <c r="BK108">
        <v>217.38425287314701</v>
      </c>
      <c r="BL108">
        <v>217.731898541796</v>
      </c>
      <c r="BM108">
        <v>217.58607042938999</v>
      </c>
      <c r="BN108">
        <v>217.35763968280801</v>
      </c>
      <c r="BO108">
        <v>218.06259878842101</v>
      </c>
      <c r="BP108">
        <v>219.38940042319101</v>
      </c>
      <c r="BQ108">
        <v>220.53908721567601</v>
      </c>
      <c r="BR108">
        <v>221.613067343479</v>
      </c>
      <c r="BS108">
        <v>222.611573752531</v>
      </c>
      <c r="BT108">
        <v>223.995031300009</v>
      </c>
      <c r="BU108">
        <v>225.276735487856</v>
      </c>
      <c r="BV108">
        <v>225.726549091706</v>
      </c>
      <c r="BW108">
        <v>227.17413303280699</v>
      </c>
      <c r="BX108">
        <v>226.83533872696199</v>
      </c>
      <c r="BY108">
        <v>226.94910360507501</v>
      </c>
    </row>
    <row r="109" spans="1:77" x14ac:dyDescent="0.25">
      <c r="A109">
        <v>1.1803772146201099</v>
      </c>
      <c r="B109">
        <v>228.43529919557301</v>
      </c>
      <c r="C109">
        <v>226.22242002049501</v>
      </c>
      <c r="D109">
        <v>224.64484647057699</v>
      </c>
      <c r="E109">
        <v>223.51821383763701</v>
      </c>
      <c r="F109">
        <v>222.01822750041401</v>
      </c>
      <c r="G109">
        <v>220.156773769663</v>
      </c>
      <c r="H109">
        <v>219.890244153862</v>
      </c>
      <c r="I109">
        <v>218.033941080657</v>
      </c>
      <c r="J109">
        <v>217.76643882028301</v>
      </c>
      <c r="K109">
        <v>216.81407305802901</v>
      </c>
      <c r="L109">
        <v>217.22193031537699</v>
      </c>
      <c r="M109">
        <v>217.37709564011101</v>
      </c>
      <c r="N109">
        <v>217.26020009308701</v>
      </c>
      <c r="O109">
        <v>217.24729602813301</v>
      </c>
      <c r="P109">
        <v>217.29415327871601</v>
      </c>
      <c r="Q109">
        <v>217.26396189429801</v>
      </c>
      <c r="R109">
        <v>217.226394779061</v>
      </c>
      <c r="S109">
        <v>216.80553666158499</v>
      </c>
      <c r="T109">
        <v>216.87474999294</v>
      </c>
      <c r="U109">
        <v>217.006627001667</v>
      </c>
      <c r="V109">
        <v>216.96107796008999</v>
      </c>
      <c r="W109">
        <v>217.07779137887499</v>
      </c>
      <c r="X109">
        <v>217.06010086142899</v>
      </c>
      <c r="Y109">
        <v>216.38237178263799</v>
      </c>
      <c r="Z109">
        <v>216.798914751578</v>
      </c>
      <c r="AA109">
        <v>216.69843064842499</v>
      </c>
      <c r="AB109">
        <v>217.44624227473599</v>
      </c>
      <c r="AC109">
        <v>217.46752397319199</v>
      </c>
      <c r="AD109">
        <v>216.79366797973401</v>
      </c>
      <c r="AE109">
        <v>217.07834665476099</v>
      </c>
      <c r="AF109">
        <v>216.42692831128099</v>
      </c>
      <c r="AG109">
        <v>217.61786161977</v>
      </c>
      <c r="AH109">
        <v>216.56923888441199</v>
      </c>
      <c r="AI109">
        <v>217.67693222854999</v>
      </c>
      <c r="AJ109">
        <v>217.24315387166899</v>
      </c>
      <c r="AK109">
        <v>217.633709358993</v>
      </c>
      <c r="AL109">
        <v>217.02945927488599</v>
      </c>
      <c r="AM109">
        <v>217.43220812233099</v>
      </c>
      <c r="AN109">
        <v>217.01917789318099</v>
      </c>
      <c r="AO109">
        <v>216.779196591767</v>
      </c>
      <c r="AP109">
        <v>217.08334091463101</v>
      </c>
      <c r="AQ109">
        <v>216.25102598802499</v>
      </c>
      <c r="AR109">
        <v>216.76131953941101</v>
      </c>
      <c r="AS109">
        <v>217.21187381267799</v>
      </c>
      <c r="AT109">
        <v>217.324336447344</v>
      </c>
      <c r="AU109">
        <v>216.529935598799</v>
      </c>
      <c r="AV109">
        <v>216.87742763469799</v>
      </c>
      <c r="AW109">
        <v>216.985270178729</v>
      </c>
      <c r="AX109">
        <v>217.05797523560901</v>
      </c>
      <c r="AY109">
        <v>216.29424606587099</v>
      </c>
      <c r="AZ109">
        <v>216.801663554302</v>
      </c>
      <c r="BA109">
        <v>216.810860015808</v>
      </c>
      <c r="BB109">
        <v>216.15451592597799</v>
      </c>
      <c r="BC109">
        <v>217.09721331324599</v>
      </c>
      <c r="BD109">
        <v>216.502675925646</v>
      </c>
      <c r="BE109">
        <v>217.56500441191</v>
      </c>
      <c r="BF109">
        <v>217.494988613446</v>
      </c>
      <c r="BG109">
        <v>216.480824866978</v>
      </c>
      <c r="BH109">
        <v>216.47793693548499</v>
      </c>
      <c r="BI109">
        <v>216.58007753444301</v>
      </c>
      <c r="BJ109">
        <v>216.67727038164301</v>
      </c>
      <c r="BK109">
        <v>217.004647287316</v>
      </c>
      <c r="BL109">
        <v>216.477381558037</v>
      </c>
      <c r="BM109">
        <v>216.373179703804</v>
      </c>
      <c r="BN109">
        <v>217.05627834160001</v>
      </c>
      <c r="BO109">
        <v>217.69118491336599</v>
      </c>
      <c r="BP109">
        <v>218.410941697288</v>
      </c>
      <c r="BQ109">
        <v>219.22770503491699</v>
      </c>
      <c r="BR109">
        <v>220.26803275210199</v>
      </c>
      <c r="BS109">
        <v>221.89876172419901</v>
      </c>
      <c r="BT109">
        <v>223.20000255555701</v>
      </c>
      <c r="BU109">
        <v>223.948234811302</v>
      </c>
      <c r="BV109">
        <v>224.74239462190801</v>
      </c>
      <c r="BW109">
        <v>226.394716235944</v>
      </c>
      <c r="BX109">
        <v>225.67515619661299</v>
      </c>
      <c r="BY109">
        <v>226.36904379364799</v>
      </c>
    </row>
    <row r="110" spans="1:77" x14ac:dyDescent="0.25">
      <c r="A110">
        <v>1.1898190764766501</v>
      </c>
      <c r="B110">
        <v>226.434028648214</v>
      </c>
      <c r="C110">
        <v>225.77786809589799</v>
      </c>
      <c r="D110">
        <v>223.82722417051099</v>
      </c>
      <c r="E110">
        <v>222.198196981758</v>
      </c>
      <c r="F110">
        <v>220.68242028698</v>
      </c>
      <c r="G110">
        <v>219.302598261588</v>
      </c>
      <c r="H110">
        <v>219.05871248105899</v>
      </c>
      <c r="I110">
        <v>217.422413550534</v>
      </c>
      <c r="J110">
        <v>216.91876002270499</v>
      </c>
      <c r="K110">
        <v>216.611411875724</v>
      </c>
      <c r="L110">
        <v>216.06788190163701</v>
      </c>
      <c r="M110">
        <v>216.99826626801001</v>
      </c>
      <c r="N110">
        <v>215.98133411565499</v>
      </c>
      <c r="O110">
        <v>216.68089250347299</v>
      </c>
      <c r="P110">
        <v>216.24467727926</v>
      </c>
      <c r="Q110">
        <v>216.808118559207</v>
      </c>
      <c r="R110">
        <v>216.98127016481101</v>
      </c>
      <c r="S110">
        <v>216.17837757428501</v>
      </c>
      <c r="T110">
        <v>215.810037222971</v>
      </c>
      <c r="U110">
        <v>216.51900360385301</v>
      </c>
      <c r="V110">
        <v>216.250149768916</v>
      </c>
      <c r="W110">
        <v>216.17412344893401</v>
      </c>
      <c r="X110">
        <v>216.68459323526901</v>
      </c>
      <c r="Y110">
        <v>215.70211817452</v>
      </c>
      <c r="Z110">
        <v>216.026136149846</v>
      </c>
      <c r="AA110">
        <v>216.12356899345099</v>
      </c>
      <c r="AB110">
        <v>216.745220329283</v>
      </c>
      <c r="AC110">
        <v>216.458094610807</v>
      </c>
      <c r="AD110">
        <v>216.47217194445301</v>
      </c>
      <c r="AE110">
        <v>216.17714856605801</v>
      </c>
      <c r="AF110">
        <v>216.10873112940899</v>
      </c>
      <c r="AG110">
        <v>216.10884181166099</v>
      </c>
      <c r="AH110">
        <v>216.60226229480401</v>
      </c>
      <c r="AI110">
        <v>216.466955313657</v>
      </c>
      <c r="AJ110">
        <v>216.092017590583</v>
      </c>
      <c r="AK110">
        <v>216.37465554441599</v>
      </c>
      <c r="AL110">
        <v>216.23603560204799</v>
      </c>
      <c r="AM110">
        <v>216.329817712759</v>
      </c>
      <c r="AN110">
        <v>216.48822413564301</v>
      </c>
      <c r="AO110">
        <v>215.82678624596801</v>
      </c>
      <c r="AP110">
        <v>216.30582770635101</v>
      </c>
      <c r="AQ110">
        <v>215.66925442906501</v>
      </c>
      <c r="AR110">
        <v>216.72575972920899</v>
      </c>
      <c r="AS110">
        <v>216.67438254201599</v>
      </c>
      <c r="AT110">
        <v>216.323249785607</v>
      </c>
      <c r="AU110">
        <v>216.26593007999301</v>
      </c>
      <c r="AV110">
        <v>216.32167062423301</v>
      </c>
      <c r="AW110">
        <v>215.78929205849499</v>
      </c>
      <c r="AX110">
        <v>216.185199596779</v>
      </c>
      <c r="AY110">
        <v>216.19435407960299</v>
      </c>
      <c r="AZ110">
        <v>216.70581008021301</v>
      </c>
      <c r="BA110">
        <v>216.379117178141</v>
      </c>
      <c r="BB110">
        <v>215.38675198543501</v>
      </c>
      <c r="BC110">
        <v>215.991447433611</v>
      </c>
      <c r="BD110">
        <v>215.568659967146</v>
      </c>
      <c r="BE110">
        <v>216.46770214515601</v>
      </c>
      <c r="BF110">
        <v>216.279782711341</v>
      </c>
      <c r="BG110">
        <v>215.93517861746</v>
      </c>
      <c r="BH110">
        <v>215.77558207887699</v>
      </c>
      <c r="BI110">
        <v>216.18443517634199</v>
      </c>
      <c r="BJ110">
        <v>215.85159231153401</v>
      </c>
      <c r="BK110">
        <v>216.23249749699301</v>
      </c>
      <c r="BL110">
        <v>215.18487260986001</v>
      </c>
      <c r="BM110">
        <v>215.30239298869799</v>
      </c>
      <c r="BN110">
        <v>215.76063626067801</v>
      </c>
      <c r="BO110">
        <v>216.70971581662101</v>
      </c>
      <c r="BP110">
        <v>217.26893229795601</v>
      </c>
      <c r="BQ110">
        <v>218.10554248013801</v>
      </c>
      <c r="BR110">
        <v>219.98103507613001</v>
      </c>
      <c r="BS110">
        <v>221.00493677186699</v>
      </c>
      <c r="BT110">
        <v>222.22230411107401</v>
      </c>
      <c r="BU110">
        <v>222.63032158853599</v>
      </c>
      <c r="BV110">
        <v>223.48010051021001</v>
      </c>
      <c r="BW110">
        <v>225.035023559119</v>
      </c>
      <c r="BX110">
        <v>224.35090592060499</v>
      </c>
      <c r="BY110">
        <v>225.72333686692099</v>
      </c>
    </row>
    <row r="111" spans="1:77" x14ac:dyDescent="0.25">
      <c r="A111">
        <v>1.19926093833319</v>
      </c>
      <c r="B111">
        <v>225.81579086073299</v>
      </c>
      <c r="C111">
        <v>224.01654973454399</v>
      </c>
      <c r="D111">
        <v>222.99536699996401</v>
      </c>
      <c r="E111">
        <v>221.56694627907299</v>
      </c>
      <c r="F111">
        <v>219.024917481373</v>
      </c>
      <c r="G111">
        <v>218.64950234587801</v>
      </c>
      <c r="H111">
        <v>217.83244204989199</v>
      </c>
      <c r="I111">
        <v>217.11108029097699</v>
      </c>
      <c r="J111">
        <v>216.21712136872199</v>
      </c>
      <c r="K111">
        <v>215.07042966023701</v>
      </c>
      <c r="L111">
        <v>215.50742559520199</v>
      </c>
      <c r="M111">
        <v>215.15400311924299</v>
      </c>
      <c r="N111">
        <v>215.298343077705</v>
      </c>
      <c r="O111">
        <v>215.74065716867</v>
      </c>
      <c r="P111">
        <v>215.08580473249299</v>
      </c>
      <c r="Q111">
        <v>214.632016630723</v>
      </c>
      <c r="R111">
        <v>216.266788565209</v>
      </c>
      <c r="S111">
        <v>215.83755068456799</v>
      </c>
      <c r="T111">
        <v>214.97300845053101</v>
      </c>
      <c r="U111">
        <v>215.90659015610501</v>
      </c>
      <c r="V111">
        <v>215.70238672628199</v>
      </c>
      <c r="W111">
        <v>215.603714778051</v>
      </c>
      <c r="X111">
        <v>215.37018342099901</v>
      </c>
      <c r="Y111">
        <v>215.059177770209</v>
      </c>
      <c r="Z111">
        <v>214.844335604874</v>
      </c>
      <c r="AA111">
        <v>216.03609194777599</v>
      </c>
      <c r="AB111">
        <v>216.13919064121001</v>
      </c>
      <c r="AC111">
        <v>215.75345142319901</v>
      </c>
      <c r="AD111">
        <v>215.63857800621099</v>
      </c>
      <c r="AE111">
        <v>215.635063949109</v>
      </c>
      <c r="AF111">
        <v>215.24911874321401</v>
      </c>
      <c r="AG111">
        <v>215.09011899047701</v>
      </c>
      <c r="AH111">
        <v>216.040729634705</v>
      </c>
      <c r="AI111">
        <v>216.369816239058</v>
      </c>
      <c r="AJ111">
        <v>216.06736454888801</v>
      </c>
      <c r="AK111">
        <v>215.30610291788199</v>
      </c>
      <c r="AL111">
        <v>215.51333538984801</v>
      </c>
      <c r="AM111">
        <v>215.33874381538999</v>
      </c>
      <c r="AN111">
        <v>215.54814373567899</v>
      </c>
      <c r="AO111">
        <v>215.41147617481201</v>
      </c>
      <c r="AP111">
        <v>215.775193508348</v>
      </c>
      <c r="AQ111">
        <v>215.283093746682</v>
      </c>
      <c r="AR111">
        <v>215.372251814359</v>
      </c>
      <c r="AS111">
        <v>215.86969704901199</v>
      </c>
      <c r="AT111">
        <v>215.10288204517801</v>
      </c>
      <c r="AU111">
        <v>215.119644382389</v>
      </c>
      <c r="AV111">
        <v>215.516482928953</v>
      </c>
      <c r="AW111">
        <v>215.66257833518</v>
      </c>
      <c r="AX111">
        <v>215.59893437969899</v>
      </c>
      <c r="AY111">
        <v>215.41841440215501</v>
      </c>
      <c r="AZ111">
        <v>215.18519358630499</v>
      </c>
      <c r="BA111">
        <v>215.453048523615</v>
      </c>
      <c r="BB111">
        <v>215.281207176668</v>
      </c>
      <c r="BC111">
        <v>215.17925855382299</v>
      </c>
      <c r="BD111">
        <v>214.63506450626301</v>
      </c>
      <c r="BE111">
        <v>215.39239564408101</v>
      </c>
      <c r="BF111">
        <v>215.29137460306501</v>
      </c>
      <c r="BG111">
        <v>215.236572770652</v>
      </c>
      <c r="BH111">
        <v>215.23192498023599</v>
      </c>
      <c r="BI111">
        <v>215.19627865714699</v>
      </c>
      <c r="BJ111">
        <v>215.14427884770299</v>
      </c>
      <c r="BK111">
        <v>214.990768210315</v>
      </c>
      <c r="BL111">
        <v>215.15019981757101</v>
      </c>
      <c r="BM111">
        <v>215.09448636498499</v>
      </c>
      <c r="BN111">
        <v>214.926706511334</v>
      </c>
      <c r="BO111">
        <v>215.38718332938501</v>
      </c>
      <c r="BP111">
        <v>216.629198497044</v>
      </c>
      <c r="BQ111">
        <v>217.65997147021699</v>
      </c>
      <c r="BR111">
        <v>218.72789251971199</v>
      </c>
      <c r="BS111">
        <v>219.985120975538</v>
      </c>
      <c r="BT111">
        <v>220.98368790603399</v>
      </c>
      <c r="BU111">
        <v>222.01318387229301</v>
      </c>
      <c r="BV111">
        <v>222.37795432022099</v>
      </c>
      <c r="BW111">
        <v>223.12091969508</v>
      </c>
      <c r="BX111">
        <v>223.526596775863</v>
      </c>
      <c r="BY111">
        <v>224.35941081005299</v>
      </c>
    </row>
    <row r="112" spans="1:77" x14ac:dyDescent="0.25">
      <c r="A112">
        <v>1.20870280018972</v>
      </c>
      <c r="B112">
        <v>224.562115957304</v>
      </c>
      <c r="C112">
        <v>222.66449934840699</v>
      </c>
      <c r="D112">
        <v>222.04565363539501</v>
      </c>
      <c r="E112">
        <v>220.60833336321201</v>
      </c>
      <c r="F112">
        <v>218.588137177204</v>
      </c>
      <c r="G112">
        <v>217.911064265942</v>
      </c>
      <c r="H112">
        <v>216.418926908911</v>
      </c>
      <c r="I112">
        <v>215.698977991151</v>
      </c>
      <c r="J112">
        <v>214.824489233555</v>
      </c>
      <c r="K112">
        <v>214.58380815840999</v>
      </c>
      <c r="L112">
        <v>214.988666958903</v>
      </c>
      <c r="M112">
        <v>214.61058797439301</v>
      </c>
      <c r="N112">
        <v>215.00017856676399</v>
      </c>
      <c r="O112">
        <v>214.68939229174299</v>
      </c>
      <c r="P112">
        <v>214.437085227848</v>
      </c>
      <c r="Q112">
        <v>214.25076545101899</v>
      </c>
      <c r="R112">
        <v>214.64130235299999</v>
      </c>
      <c r="S112">
        <v>215.35505391551999</v>
      </c>
      <c r="T112">
        <v>214.771651170513</v>
      </c>
      <c r="U112">
        <v>215.09102500783999</v>
      </c>
      <c r="V112">
        <v>215.48222909991301</v>
      </c>
      <c r="W112">
        <v>214.847380387877</v>
      </c>
      <c r="X112">
        <v>214.642762057336</v>
      </c>
      <c r="Y112">
        <v>214.65236685983999</v>
      </c>
      <c r="Z112">
        <v>214.374029942215</v>
      </c>
      <c r="AA112">
        <v>214.81089673482899</v>
      </c>
      <c r="AB112">
        <v>215.853324926678</v>
      </c>
      <c r="AC112">
        <v>214.96627544076401</v>
      </c>
      <c r="AD112">
        <v>215.45266123342799</v>
      </c>
      <c r="AE112">
        <v>214.68243560852699</v>
      </c>
      <c r="AF112">
        <v>215.15515874584199</v>
      </c>
      <c r="AG112">
        <v>214.67648390472201</v>
      </c>
      <c r="AH112">
        <v>215.01364090415001</v>
      </c>
      <c r="AI112">
        <v>215.33383710977699</v>
      </c>
      <c r="AJ112">
        <v>214.92423752915499</v>
      </c>
      <c r="AK112">
        <v>214.581438593065</v>
      </c>
      <c r="AL112">
        <v>215.005326888985</v>
      </c>
      <c r="AM112">
        <v>215.36195319407901</v>
      </c>
      <c r="AN112">
        <v>214.67196971614899</v>
      </c>
      <c r="AO112">
        <v>214.88696997907499</v>
      </c>
      <c r="AP112">
        <v>214.75242226616601</v>
      </c>
      <c r="AQ112">
        <v>214.284319671465</v>
      </c>
      <c r="AR112">
        <v>214.78571590259301</v>
      </c>
      <c r="AS112">
        <v>215.325938652345</v>
      </c>
      <c r="AT112">
        <v>215.15355578376199</v>
      </c>
      <c r="AU112">
        <v>214.23646345597001</v>
      </c>
      <c r="AV112">
        <v>214.511705038473</v>
      </c>
      <c r="AW112">
        <v>214.802809589558</v>
      </c>
      <c r="AX112">
        <v>214.97708163496699</v>
      </c>
      <c r="AY112">
        <v>215.152825016593</v>
      </c>
      <c r="AZ112">
        <v>214.42395197106299</v>
      </c>
      <c r="BA112">
        <v>214.66583735800401</v>
      </c>
      <c r="BB112">
        <v>214.356140942515</v>
      </c>
      <c r="BC112">
        <v>214.58794793604901</v>
      </c>
      <c r="BD112">
        <v>214.515027720794</v>
      </c>
      <c r="BE112">
        <v>214.50227601541201</v>
      </c>
      <c r="BF112">
        <v>214.58320481207201</v>
      </c>
      <c r="BG112">
        <v>214.570208443524</v>
      </c>
      <c r="BH112">
        <v>214.93716921367701</v>
      </c>
      <c r="BI112">
        <v>214.57024365910399</v>
      </c>
      <c r="BJ112">
        <v>214.05488849678099</v>
      </c>
      <c r="BK112">
        <v>214.77467403396699</v>
      </c>
      <c r="BL112">
        <v>214.61587799837301</v>
      </c>
      <c r="BM112">
        <v>214.77875381728299</v>
      </c>
      <c r="BN112">
        <v>213.910964041184</v>
      </c>
      <c r="BO112">
        <v>214.32148634121901</v>
      </c>
      <c r="BP112">
        <v>216.06223909449599</v>
      </c>
      <c r="BQ112">
        <v>216.815847283285</v>
      </c>
      <c r="BR112">
        <v>217.884950219985</v>
      </c>
      <c r="BS112">
        <v>218.57299361625999</v>
      </c>
      <c r="BT112">
        <v>220.22970040286199</v>
      </c>
      <c r="BU112">
        <v>220.45085345177401</v>
      </c>
      <c r="BV112">
        <v>221.40354701199999</v>
      </c>
      <c r="BW112">
        <v>222.129995729315</v>
      </c>
      <c r="BX112">
        <v>222.61484322484799</v>
      </c>
      <c r="BY112">
        <v>223.130437776159</v>
      </c>
    </row>
    <row r="113" spans="1:77" x14ac:dyDescent="0.25">
      <c r="A113">
        <v>1.2181446620462599</v>
      </c>
      <c r="B113">
        <v>223.38567621914501</v>
      </c>
      <c r="C113">
        <v>221.67099359139499</v>
      </c>
      <c r="D113">
        <v>220.656349460016</v>
      </c>
      <c r="E113">
        <v>219.03617882539399</v>
      </c>
      <c r="F113">
        <v>217.78839241254599</v>
      </c>
      <c r="G113">
        <v>217.10249308619299</v>
      </c>
      <c r="H113">
        <v>215.76310869800099</v>
      </c>
      <c r="I113">
        <v>215.06033516757699</v>
      </c>
      <c r="J113">
        <v>213.935500916161</v>
      </c>
      <c r="K113">
        <v>214.09150706237</v>
      </c>
      <c r="L113">
        <v>214.28726704301999</v>
      </c>
      <c r="M113">
        <v>214.08262057491399</v>
      </c>
      <c r="N113">
        <v>214.37299402665101</v>
      </c>
      <c r="O113">
        <v>214.1786594621</v>
      </c>
      <c r="P113">
        <v>214.05717518537401</v>
      </c>
      <c r="Q113">
        <v>214.683183735668</v>
      </c>
      <c r="R113">
        <v>213.96727880967501</v>
      </c>
      <c r="S113">
        <v>215.02475804131899</v>
      </c>
      <c r="T113">
        <v>214.997472753788</v>
      </c>
      <c r="U113">
        <v>214.55070043859399</v>
      </c>
      <c r="V113">
        <v>214.552710447583</v>
      </c>
      <c r="W113">
        <v>214.06576652951901</v>
      </c>
      <c r="X113">
        <v>213.833947037716</v>
      </c>
      <c r="Y113">
        <v>213.85082900877501</v>
      </c>
      <c r="Z113">
        <v>214.532772558852</v>
      </c>
      <c r="AA113">
        <v>214.40202691446001</v>
      </c>
      <c r="AB113">
        <v>215.01657823699199</v>
      </c>
      <c r="AC113">
        <v>214.72881927270299</v>
      </c>
      <c r="AD113">
        <v>214.48080880032299</v>
      </c>
      <c r="AE113">
        <v>213.73628636970301</v>
      </c>
      <c r="AF113">
        <v>214.61855045210001</v>
      </c>
      <c r="AG113">
        <v>214.129715583132</v>
      </c>
      <c r="AH113">
        <v>214.58687135305601</v>
      </c>
      <c r="AI113">
        <v>214.25051362670001</v>
      </c>
      <c r="AJ113">
        <v>213.65011793806801</v>
      </c>
      <c r="AK113">
        <v>214.31518375363001</v>
      </c>
      <c r="AL113">
        <v>214.169568126744</v>
      </c>
      <c r="AM113">
        <v>214.59209574309</v>
      </c>
      <c r="AN113">
        <v>214.51971520625699</v>
      </c>
      <c r="AO113">
        <v>214.21545198035199</v>
      </c>
      <c r="AP113">
        <v>213.83602402968501</v>
      </c>
      <c r="AQ113">
        <v>214.08052591767199</v>
      </c>
      <c r="AR113">
        <v>214.44930881893899</v>
      </c>
      <c r="AS113">
        <v>214.29312720631299</v>
      </c>
      <c r="AT113">
        <v>214.909824449301</v>
      </c>
      <c r="AU113">
        <v>213.97488456398699</v>
      </c>
      <c r="AV113">
        <v>214.13047676724199</v>
      </c>
      <c r="AW113">
        <v>214.08807079296</v>
      </c>
      <c r="AX113">
        <v>213.653393917675</v>
      </c>
      <c r="AY113">
        <v>214.38048971186601</v>
      </c>
      <c r="AZ113">
        <v>214.016801123562</v>
      </c>
      <c r="BA113">
        <v>214.22377390672901</v>
      </c>
      <c r="BB113">
        <v>214.418807942115</v>
      </c>
      <c r="BC113">
        <v>213.857910038987</v>
      </c>
      <c r="BD113">
        <v>214.24619133659399</v>
      </c>
      <c r="BE113">
        <v>213.598604430151</v>
      </c>
      <c r="BF113">
        <v>213.758952598717</v>
      </c>
      <c r="BG113">
        <v>213.414627503585</v>
      </c>
      <c r="BH113">
        <v>214.18312819239799</v>
      </c>
      <c r="BI113">
        <v>213.64828969190401</v>
      </c>
      <c r="BJ113">
        <v>213.58109529565499</v>
      </c>
      <c r="BK113">
        <v>213.62272111734401</v>
      </c>
      <c r="BL113">
        <v>214.730803639123</v>
      </c>
      <c r="BM113">
        <v>213.158866469766</v>
      </c>
      <c r="BN113">
        <v>213.78212275557399</v>
      </c>
      <c r="BO113">
        <v>214.56891793490601</v>
      </c>
      <c r="BP113">
        <v>215.424577996436</v>
      </c>
      <c r="BQ113">
        <v>216.46815209003699</v>
      </c>
      <c r="BR113">
        <v>216.55632060487599</v>
      </c>
      <c r="BS113">
        <v>217.21876717100901</v>
      </c>
      <c r="BT113">
        <v>219.36746736162101</v>
      </c>
      <c r="BU113">
        <v>219.72823883468701</v>
      </c>
      <c r="BV113">
        <v>220.124302378512</v>
      </c>
      <c r="BW113">
        <v>221.69353305467999</v>
      </c>
      <c r="BX113">
        <v>221.641483298597</v>
      </c>
      <c r="BY113">
        <v>221.26915388714099</v>
      </c>
    </row>
    <row r="114" spans="1:77" x14ac:dyDescent="0.25">
      <c r="A114">
        <v>1.2275865239028001</v>
      </c>
      <c r="B114">
        <v>222.41042354278201</v>
      </c>
      <c r="C114">
        <v>220.888962643002</v>
      </c>
      <c r="D114">
        <v>219.58970441952499</v>
      </c>
      <c r="E114">
        <v>218.52408943421801</v>
      </c>
      <c r="F114">
        <v>217.03285639609601</v>
      </c>
      <c r="G114">
        <v>216.14493613223601</v>
      </c>
      <c r="H114">
        <v>215.50106965628399</v>
      </c>
      <c r="I114">
        <v>214.76262256205001</v>
      </c>
      <c r="J114">
        <v>214.05323596134801</v>
      </c>
      <c r="K114">
        <v>213.77150316709199</v>
      </c>
      <c r="L114">
        <v>213.07850444633399</v>
      </c>
      <c r="M114">
        <v>213.64448524022899</v>
      </c>
      <c r="N114">
        <v>213.64907657432801</v>
      </c>
      <c r="O114">
        <v>213.95356720218899</v>
      </c>
      <c r="P114">
        <v>213.18618326560599</v>
      </c>
      <c r="Q114">
        <v>213.99662795682599</v>
      </c>
      <c r="R114">
        <v>213.58597493657399</v>
      </c>
      <c r="S114">
        <v>214.29873769752399</v>
      </c>
      <c r="T114">
        <v>213.51125085770099</v>
      </c>
      <c r="U114">
        <v>213.481018756591</v>
      </c>
      <c r="V114">
        <v>213.72179034984001</v>
      </c>
      <c r="W114">
        <v>213.151266104565</v>
      </c>
      <c r="X114">
        <v>213.44921291294901</v>
      </c>
      <c r="Y114">
        <v>213.686070905816</v>
      </c>
      <c r="Z114">
        <v>214.18945648686801</v>
      </c>
      <c r="AA114">
        <v>214.04718508478101</v>
      </c>
      <c r="AB114">
        <v>213.82081528547801</v>
      </c>
      <c r="AC114">
        <v>214.28718750335199</v>
      </c>
      <c r="AD114">
        <v>214.11137476256101</v>
      </c>
      <c r="AE114">
        <v>213.559981292527</v>
      </c>
      <c r="AF114">
        <v>213.433121725755</v>
      </c>
      <c r="AG114">
        <v>213.50430245985001</v>
      </c>
      <c r="AH114">
        <v>214.27443893659901</v>
      </c>
      <c r="AI114">
        <v>213.86115309090701</v>
      </c>
      <c r="AJ114">
        <v>213.47404208570001</v>
      </c>
      <c r="AK114">
        <v>213.33478545563099</v>
      </c>
      <c r="AL114">
        <v>213.12130873454399</v>
      </c>
      <c r="AM114">
        <v>213.27648828226799</v>
      </c>
      <c r="AN114">
        <v>214.41531862828199</v>
      </c>
      <c r="AO114">
        <v>213.70126629782001</v>
      </c>
      <c r="AP114">
        <v>213.75538673518901</v>
      </c>
      <c r="AQ114">
        <v>213.81531117681101</v>
      </c>
      <c r="AR114">
        <v>214.12656939932899</v>
      </c>
      <c r="AS114">
        <v>213.36416288807001</v>
      </c>
      <c r="AT114">
        <v>213.41961740452501</v>
      </c>
      <c r="AU114">
        <v>214.13969212182701</v>
      </c>
      <c r="AV114">
        <v>213.81763827522801</v>
      </c>
      <c r="AW114">
        <v>213.91266999675801</v>
      </c>
      <c r="AX114">
        <v>213.43405570965101</v>
      </c>
      <c r="AY114">
        <v>213.195451408222</v>
      </c>
      <c r="AZ114">
        <v>212.87046976532699</v>
      </c>
      <c r="BA114">
        <v>212.858226828737</v>
      </c>
      <c r="BB114">
        <v>213.33072454187001</v>
      </c>
      <c r="BC114">
        <v>213.011106172616</v>
      </c>
      <c r="BD114">
        <v>213.24646868517999</v>
      </c>
      <c r="BE114">
        <v>213.727785172241</v>
      </c>
      <c r="BF114">
        <v>213.02228699861001</v>
      </c>
      <c r="BG114">
        <v>212.99232184440399</v>
      </c>
      <c r="BH114">
        <v>212.78058359061399</v>
      </c>
      <c r="BI114">
        <v>213.27066574578899</v>
      </c>
      <c r="BJ114">
        <v>213.512077223598</v>
      </c>
      <c r="BK114">
        <v>213.02873082525801</v>
      </c>
      <c r="BL114">
        <v>212.873343685306</v>
      </c>
      <c r="BM114">
        <v>213.06795062519299</v>
      </c>
      <c r="BN114">
        <v>213.57167388488301</v>
      </c>
      <c r="BO114">
        <v>214.259773170323</v>
      </c>
      <c r="BP114">
        <v>214.45618212736801</v>
      </c>
      <c r="BQ114">
        <v>214.93460204483699</v>
      </c>
      <c r="BR114">
        <v>216.52861491279199</v>
      </c>
      <c r="BS114">
        <v>216.855037957793</v>
      </c>
      <c r="BT114">
        <v>217.801468767556</v>
      </c>
      <c r="BU114">
        <v>219.454480432834</v>
      </c>
      <c r="BV114">
        <v>219.39646646626699</v>
      </c>
      <c r="BW114">
        <v>220.670205443274</v>
      </c>
      <c r="BX114">
        <v>220.57927142764899</v>
      </c>
      <c r="BY114">
        <v>220.56497109440599</v>
      </c>
    </row>
    <row r="115" spans="1:77" x14ac:dyDescent="0.25">
      <c r="A115">
        <v>1.23702838575934</v>
      </c>
      <c r="B115">
        <v>220.98829249012101</v>
      </c>
      <c r="C115">
        <v>219.85960407803799</v>
      </c>
      <c r="D115">
        <v>218.328744031816</v>
      </c>
      <c r="E115">
        <v>218.063479293081</v>
      </c>
      <c r="F115">
        <v>216.362914294935</v>
      </c>
      <c r="G115">
        <v>215.24288906863401</v>
      </c>
      <c r="H115">
        <v>214.510977415154</v>
      </c>
      <c r="I115">
        <v>214.058455711562</v>
      </c>
      <c r="J115">
        <v>213.14514578180899</v>
      </c>
      <c r="K115">
        <v>213.27869473536899</v>
      </c>
      <c r="L115">
        <v>212.43874497327701</v>
      </c>
      <c r="M115">
        <v>212.951279151081</v>
      </c>
      <c r="N115">
        <v>213.13615719757701</v>
      </c>
      <c r="O115">
        <v>213.046396051361</v>
      </c>
      <c r="P115">
        <v>212.55531525707801</v>
      </c>
      <c r="Q115">
        <v>213.26051225058899</v>
      </c>
      <c r="R115">
        <v>213.317748039989</v>
      </c>
      <c r="S115">
        <v>213.35317578467701</v>
      </c>
      <c r="T115">
        <v>213.037840781353</v>
      </c>
      <c r="U115">
        <v>213.20575300450099</v>
      </c>
      <c r="V115">
        <v>213.36050487370699</v>
      </c>
      <c r="W115">
        <v>212.75736670020299</v>
      </c>
      <c r="X115">
        <v>213.37633802901701</v>
      </c>
      <c r="Y115">
        <v>212.914530902731</v>
      </c>
      <c r="Z115">
        <v>213.719343853125</v>
      </c>
      <c r="AA115">
        <v>213.381043236788</v>
      </c>
      <c r="AB115">
        <v>212.98265840358101</v>
      </c>
      <c r="AC115">
        <v>212.855479383166</v>
      </c>
      <c r="AD115">
        <v>212.712584420746</v>
      </c>
      <c r="AE115">
        <v>212.72584326380399</v>
      </c>
      <c r="AF115">
        <v>212.692406513587</v>
      </c>
      <c r="AG115">
        <v>213.67709146875899</v>
      </c>
      <c r="AH115">
        <v>213.193692924206</v>
      </c>
      <c r="AI115">
        <v>213.09432024431001</v>
      </c>
      <c r="AJ115">
        <v>213.11014374352399</v>
      </c>
      <c r="AK115">
        <v>212.805471957447</v>
      </c>
      <c r="AL115">
        <v>213.112811316662</v>
      </c>
      <c r="AM115">
        <v>212.49386166405901</v>
      </c>
      <c r="AN115">
        <v>213.257066189498</v>
      </c>
      <c r="AO115">
        <v>212.37516932912499</v>
      </c>
      <c r="AP115">
        <v>212.582489591084</v>
      </c>
      <c r="AQ115">
        <v>212.67444002748499</v>
      </c>
      <c r="AR115">
        <v>212.962529973561</v>
      </c>
      <c r="AS115">
        <v>212.64142519819299</v>
      </c>
      <c r="AT115">
        <v>212.92082210676199</v>
      </c>
      <c r="AU115">
        <v>213.18237679989801</v>
      </c>
      <c r="AV115">
        <v>213.39327594639201</v>
      </c>
      <c r="AW115">
        <v>213.04014491531299</v>
      </c>
      <c r="AX115">
        <v>212.78197007213001</v>
      </c>
      <c r="AY115">
        <v>212.639128946395</v>
      </c>
      <c r="AZ115">
        <v>212.60447508895101</v>
      </c>
      <c r="BA115">
        <v>212.45845330224199</v>
      </c>
      <c r="BB115">
        <v>212.27343204288599</v>
      </c>
      <c r="BC115">
        <v>212.51491381739601</v>
      </c>
      <c r="BD115">
        <v>212.592342702753</v>
      </c>
      <c r="BE115">
        <v>213.313480150826</v>
      </c>
      <c r="BF115">
        <v>212.012465245953</v>
      </c>
      <c r="BG115">
        <v>212.40673207810099</v>
      </c>
      <c r="BH115">
        <v>212.37644860620699</v>
      </c>
      <c r="BI115">
        <v>212.64947565160099</v>
      </c>
      <c r="BJ115">
        <v>213.41391903951501</v>
      </c>
      <c r="BK115">
        <v>212.872371248886</v>
      </c>
      <c r="BL115">
        <v>212.428127462498</v>
      </c>
      <c r="BM115">
        <v>212.76817010571901</v>
      </c>
      <c r="BN115">
        <v>212.63606089433301</v>
      </c>
      <c r="BO115">
        <v>213.17099392793301</v>
      </c>
      <c r="BP115">
        <v>213.54569771121001</v>
      </c>
      <c r="BQ115">
        <v>214.670133836106</v>
      </c>
      <c r="BR115">
        <v>215.987197065917</v>
      </c>
      <c r="BS115">
        <v>215.998551082294</v>
      </c>
      <c r="BT115">
        <v>217.288278152598</v>
      </c>
      <c r="BU115">
        <v>218.029652523435</v>
      </c>
      <c r="BV115">
        <v>218.82202975330699</v>
      </c>
      <c r="BW115">
        <v>219.13553573006101</v>
      </c>
      <c r="BX115">
        <v>219.55242477365999</v>
      </c>
      <c r="BY115">
        <v>219.21979510212299</v>
      </c>
    </row>
    <row r="116" spans="1:77" x14ac:dyDescent="0.25">
      <c r="A116">
        <v>1.24647024761588</v>
      </c>
      <c r="B116">
        <v>219.947613519122</v>
      </c>
      <c r="C116">
        <v>218.761053317392</v>
      </c>
      <c r="D116">
        <v>217.791812349743</v>
      </c>
      <c r="E116">
        <v>216.54163877647801</v>
      </c>
      <c r="F116">
        <v>215.786636495967</v>
      </c>
      <c r="G116">
        <v>214.820202261703</v>
      </c>
      <c r="H116">
        <v>214.045409125606</v>
      </c>
      <c r="I116">
        <v>213.09955626249501</v>
      </c>
      <c r="J116">
        <v>213.149371598751</v>
      </c>
      <c r="K116">
        <v>212.37845125322701</v>
      </c>
      <c r="L116">
        <v>212.53228773919599</v>
      </c>
      <c r="M116">
        <v>212.16234822416999</v>
      </c>
      <c r="N116">
        <v>212.63492670409801</v>
      </c>
      <c r="O116">
        <v>212.43787303328199</v>
      </c>
      <c r="P116">
        <v>212.449882350493</v>
      </c>
      <c r="Q116">
        <v>211.93811816381501</v>
      </c>
      <c r="R116">
        <v>213.115332874042</v>
      </c>
      <c r="S116">
        <v>212.73836823486101</v>
      </c>
      <c r="T116">
        <v>212.68788311210801</v>
      </c>
      <c r="U116">
        <v>213.07411879367001</v>
      </c>
      <c r="V116">
        <v>212.023913417937</v>
      </c>
      <c r="W116">
        <v>212.42180800771499</v>
      </c>
      <c r="X116">
        <v>212.271591492711</v>
      </c>
      <c r="Y116">
        <v>211.79909372645699</v>
      </c>
      <c r="Z116">
        <v>212.86109814094701</v>
      </c>
      <c r="AA116">
        <v>212.46201247308801</v>
      </c>
      <c r="AB116">
        <v>212.86011933635399</v>
      </c>
      <c r="AC116">
        <v>212.641468696586</v>
      </c>
      <c r="AD116">
        <v>212.045769676963</v>
      </c>
      <c r="AE116">
        <v>212.13225340333699</v>
      </c>
      <c r="AF116">
        <v>212.4076972432</v>
      </c>
      <c r="AG116">
        <v>213.08000299428701</v>
      </c>
      <c r="AH116">
        <v>212.57203002838099</v>
      </c>
      <c r="AI116">
        <v>212.18481500753401</v>
      </c>
      <c r="AJ116">
        <v>212.49982076045299</v>
      </c>
      <c r="AK116">
        <v>212.42326116862799</v>
      </c>
      <c r="AL116">
        <v>213.04579764755999</v>
      </c>
      <c r="AM116">
        <v>212.18482694725699</v>
      </c>
      <c r="AN116">
        <v>212.452954264292</v>
      </c>
      <c r="AO116">
        <v>212.16353712188601</v>
      </c>
      <c r="AP116">
        <v>212.30536628728501</v>
      </c>
      <c r="AQ116">
        <v>212.17974401950201</v>
      </c>
      <c r="AR116">
        <v>211.78001944719401</v>
      </c>
      <c r="AS116">
        <v>211.87009976037501</v>
      </c>
      <c r="AT116">
        <v>212.266886552481</v>
      </c>
      <c r="AU116">
        <v>213.07861787387299</v>
      </c>
      <c r="AV116">
        <v>212.00188259135999</v>
      </c>
      <c r="AW116">
        <v>212.232776384326</v>
      </c>
      <c r="AX116">
        <v>212.17391900840201</v>
      </c>
      <c r="AY116">
        <v>212.282174769676</v>
      </c>
      <c r="AZ116">
        <v>212.07669162933001</v>
      </c>
      <c r="BA116">
        <v>211.85403450597701</v>
      </c>
      <c r="BB116">
        <v>211.89024248043901</v>
      </c>
      <c r="BC116">
        <v>212.31115570943399</v>
      </c>
      <c r="BD116">
        <v>211.48833173015299</v>
      </c>
      <c r="BE116">
        <v>212.20084803480901</v>
      </c>
      <c r="BF116">
        <v>212.046203325655</v>
      </c>
      <c r="BG116">
        <v>211.85515661134099</v>
      </c>
      <c r="BH116">
        <v>212.40822771223301</v>
      </c>
      <c r="BI116">
        <v>212.44117054833799</v>
      </c>
      <c r="BJ116">
        <v>212.200561618515</v>
      </c>
      <c r="BK116">
        <v>211.630296518557</v>
      </c>
      <c r="BL116">
        <v>212.05370611757701</v>
      </c>
      <c r="BM116">
        <v>212.46395030677999</v>
      </c>
      <c r="BN116">
        <v>211.60837446666801</v>
      </c>
      <c r="BO116">
        <v>212.63999111976401</v>
      </c>
      <c r="BP116">
        <v>212.78165044475099</v>
      </c>
      <c r="BQ116">
        <v>213.111974714018</v>
      </c>
      <c r="BR116">
        <v>214.70919745561099</v>
      </c>
      <c r="BS116">
        <v>215.04741103287299</v>
      </c>
      <c r="BT116">
        <v>216.21794635901</v>
      </c>
      <c r="BU116">
        <v>216.91935699556799</v>
      </c>
      <c r="BV116">
        <v>218.15077859699201</v>
      </c>
      <c r="BW116">
        <v>219.032106473249</v>
      </c>
      <c r="BX116">
        <v>219.08476762930599</v>
      </c>
      <c r="BY116">
        <v>218.68450419827701</v>
      </c>
    </row>
    <row r="117" spans="1:77" x14ac:dyDescent="0.25">
      <c r="A117">
        <v>1.2559121094724199</v>
      </c>
      <c r="B117">
        <v>219.248184014684</v>
      </c>
      <c r="C117">
        <v>217.562415558374</v>
      </c>
      <c r="D117">
        <v>217.019404860359</v>
      </c>
      <c r="E117">
        <v>215.84106596399499</v>
      </c>
      <c r="F117">
        <v>214.72673987376399</v>
      </c>
      <c r="G117">
        <v>213.928788804231</v>
      </c>
      <c r="H117">
        <v>213.51615847181901</v>
      </c>
      <c r="I117">
        <v>212.43122491411901</v>
      </c>
      <c r="J117">
        <v>212.365760885387</v>
      </c>
      <c r="K117">
        <v>211.82869892549601</v>
      </c>
      <c r="L117">
        <v>211.82327202064101</v>
      </c>
      <c r="M117">
        <v>211.99132672753299</v>
      </c>
      <c r="N117">
        <v>212.36255948962</v>
      </c>
      <c r="O117">
        <v>211.89116225477099</v>
      </c>
      <c r="P117">
        <v>211.52830654976199</v>
      </c>
      <c r="Q117">
        <v>211.739551551799</v>
      </c>
      <c r="R117">
        <v>212.303818706279</v>
      </c>
      <c r="S117">
        <v>212.01150266054501</v>
      </c>
      <c r="T117">
        <v>211.846347495076</v>
      </c>
      <c r="U117">
        <v>211.796273663839</v>
      </c>
      <c r="V117">
        <v>211.33856075291499</v>
      </c>
      <c r="W117">
        <v>212.047282475011</v>
      </c>
      <c r="X117">
        <v>211.511181310409</v>
      </c>
      <c r="Y117">
        <v>211.20784367808301</v>
      </c>
      <c r="Z117">
        <v>212.15627313832599</v>
      </c>
      <c r="AA117">
        <v>211.50491674072899</v>
      </c>
      <c r="AB117">
        <v>212.410017539167</v>
      </c>
      <c r="AC117">
        <v>211.85076964923999</v>
      </c>
      <c r="AD117">
        <v>212.247001543788</v>
      </c>
      <c r="AE117">
        <v>211.989975282431</v>
      </c>
      <c r="AF117">
        <v>212.549199000578</v>
      </c>
      <c r="AG117">
        <v>212.33002460476499</v>
      </c>
      <c r="AH117">
        <v>212.65340468569201</v>
      </c>
      <c r="AI117">
        <v>212.27923370971399</v>
      </c>
      <c r="AJ117">
        <v>211.738378334711</v>
      </c>
      <c r="AK117">
        <v>212.207829134115</v>
      </c>
      <c r="AL117">
        <v>212.353419226661</v>
      </c>
      <c r="AM117">
        <v>211.335342209142</v>
      </c>
      <c r="AN117">
        <v>211.85238507268099</v>
      </c>
      <c r="AO117">
        <v>211.92144240868899</v>
      </c>
      <c r="AP117">
        <v>211.837301735447</v>
      </c>
      <c r="AQ117">
        <v>211.878957162673</v>
      </c>
      <c r="AR117">
        <v>211.88899363560901</v>
      </c>
      <c r="AS117">
        <v>212.06676074389199</v>
      </c>
      <c r="AT117">
        <v>211.98530918813299</v>
      </c>
      <c r="AU117">
        <v>211.75705825484201</v>
      </c>
      <c r="AV117">
        <v>211.53671039707399</v>
      </c>
      <c r="AW117">
        <v>211.80753918589201</v>
      </c>
      <c r="AX117">
        <v>211.67305583907901</v>
      </c>
      <c r="AY117">
        <v>210.80421502685499</v>
      </c>
      <c r="AZ117">
        <v>211.65890759348099</v>
      </c>
      <c r="BA117">
        <v>212.000971218682</v>
      </c>
      <c r="BB117">
        <v>212.18491939618301</v>
      </c>
      <c r="BC117">
        <v>211.68780512193501</v>
      </c>
      <c r="BD117">
        <v>211.47898454467099</v>
      </c>
      <c r="BE117">
        <v>211.396246575596</v>
      </c>
      <c r="BF117">
        <v>211.43908320813699</v>
      </c>
      <c r="BG117">
        <v>212.35200971657</v>
      </c>
      <c r="BH117">
        <v>211.57367962465099</v>
      </c>
      <c r="BI117">
        <v>211.763977875981</v>
      </c>
      <c r="BJ117">
        <v>211.24340636793801</v>
      </c>
      <c r="BK117">
        <v>211.856029226695</v>
      </c>
      <c r="BL117">
        <v>211.081700692688</v>
      </c>
      <c r="BM117">
        <v>211.71311531300199</v>
      </c>
      <c r="BN117">
        <v>211.10632878158799</v>
      </c>
      <c r="BO117">
        <v>211.74917469831999</v>
      </c>
      <c r="BP117">
        <v>212.75081674384001</v>
      </c>
      <c r="BQ117">
        <v>212.49974885883199</v>
      </c>
      <c r="BR117">
        <v>214.021257861218</v>
      </c>
      <c r="BS117">
        <v>214.52245563713399</v>
      </c>
      <c r="BT117">
        <v>214.99153193829301</v>
      </c>
      <c r="BU117">
        <v>216.72113261747501</v>
      </c>
      <c r="BV117">
        <v>216.42196422067701</v>
      </c>
      <c r="BW117">
        <v>218.07536774942599</v>
      </c>
      <c r="BX117">
        <v>217.596659798037</v>
      </c>
      <c r="BY117">
        <v>218.49838687148599</v>
      </c>
    </row>
    <row r="118" spans="1:77" x14ac:dyDescent="0.25">
      <c r="A118">
        <v>1.2653539713289601</v>
      </c>
      <c r="B118">
        <v>218.35033377515501</v>
      </c>
      <c r="C118">
        <v>217.765618840211</v>
      </c>
      <c r="D118">
        <v>216.25111936923901</v>
      </c>
      <c r="E118">
        <v>215.14363030083001</v>
      </c>
      <c r="F118">
        <v>214.28366587029601</v>
      </c>
      <c r="G118">
        <v>213.38400091958201</v>
      </c>
      <c r="H118">
        <v>212.726418372653</v>
      </c>
      <c r="I118">
        <v>212.01524823701499</v>
      </c>
      <c r="J118">
        <v>211.81807011871501</v>
      </c>
      <c r="K118">
        <v>210.96111950191701</v>
      </c>
      <c r="L118">
        <v>211.18948313524601</v>
      </c>
      <c r="M118">
        <v>211.517824504685</v>
      </c>
      <c r="N118">
        <v>211.883104958421</v>
      </c>
      <c r="O118">
        <v>211.38880582111699</v>
      </c>
      <c r="P118">
        <v>210.97252202523401</v>
      </c>
      <c r="Q118">
        <v>211.892971070551</v>
      </c>
      <c r="R118">
        <v>211.47496470003199</v>
      </c>
      <c r="S118">
        <v>211.89180064295201</v>
      </c>
      <c r="T118">
        <v>210.972040696509</v>
      </c>
      <c r="U118">
        <v>211.155909005887</v>
      </c>
      <c r="V118">
        <v>210.976773309207</v>
      </c>
      <c r="W118">
        <v>211.206054904697</v>
      </c>
      <c r="X118">
        <v>211.39239731194999</v>
      </c>
      <c r="Y118">
        <v>211.10162770081399</v>
      </c>
      <c r="Z118">
        <v>211.126842985585</v>
      </c>
      <c r="AA118">
        <v>211.473225733455</v>
      </c>
      <c r="AB118">
        <v>211.78678980691501</v>
      </c>
      <c r="AC118">
        <v>211.59447690241899</v>
      </c>
      <c r="AD118">
        <v>211.73190673243701</v>
      </c>
      <c r="AE118">
        <v>210.8072950456</v>
      </c>
      <c r="AF118">
        <v>211.91350680980301</v>
      </c>
      <c r="AG118">
        <v>211.32449423575699</v>
      </c>
      <c r="AH118">
        <v>210.99545835311</v>
      </c>
      <c r="AI118">
        <v>211.236438523495</v>
      </c>
      <c r="AJ118">
        <v>211.03086093322</v>
      </c>
      <c r="AK118">
        <v>211.28476670999601</v>
      </c>
      <c r="AL118">
        <v>211.49610307779</v>
      </c>
      <c r="AM118">
        <v>211.214325364047</v>
      </c>
      <c r="AN118">
        <v>211.72940668449201</v>
      </c>
      <c r="AO118">
        <v>211.46238472185601</v>
      </c>
      <c r="AP118">
        <v>211.637412015942</v>
      </c>
      <c r="AQ118">
        <v>211.008621876311</v>
      </c>
      <c r="AR118">
        <v>210.94534726667899</v>
      </c>
      <c r="AS118">
        <v>211.81982535246701</v>
      </c>
      <c r="AT118">
        <v>211.41816842965201</v>
      </c>
      <c r="AU118">
        <v>211.29780391737</v>
      </c>
      <c r="AV118">
        <v>211.499561382888</v>
      </c>
      <c r="AW118">
        <v>211.54416431065999</v>
      </c>
      <c r="AX118">
        <v>211.058038763338</v>
      </c>
      <c r="AY118">
        <v>210.61674405942301</v>
      </c>
      <c r="AZ118">
        <v>211.19977798014199</v>
      </c>
      <c r="BA118">
        <v>211.63394643462999</v>
      </c>
      <c r="BB118">
        <v>210.73636044413601</v>
      </c>
      <c r="BC118">
        <v>210.48178806611199</v>
      </c>
      <c r="BD118">
        <v>211.019399613708</v>
      </c>
      <c r="BE118">
        <v>211.13444522337801</v>
      </c>
      <c r="BF118">
        <v>211.22759180417799</v>
      </c>
      <c r="BG118">
        <v>211.36826451818899</v>
      </c>
      <c r="BH118">
        <v>211.22116717607901</v>
      </c>
      <c r="BI118">
        <v>211.18576131652699</v>
      </c>
      <c r="BJ118">
        <v>210.68014630523999</v>
      </c>
      <c r="BK118">
        <v>211.203516573293</v>
      </c>
      <c r="BL118">
        <v>211.01699693860499</v>
      </c>
      <c r="BM118">
        <v>211.25726800671401</v>
      </c>
      <c r="BN118">
        <v>211.045918984601</v>
      </c>
      <c r="BO118">
        <v>211.13020120868799</v>
      </c>
      <c r="BP118">
        <v>212.55275109334301</v>
      </c>
      <c r="BQ118">
        <v>212.83090183269499</v>
      </c>
      <c r="BR118">
        <v>213.79784849678899</v>
      </c>
      <c r="BS118">
        <v>213.985289615814</v>
      </c>
      <c r="BT118">
        <v>214.738611952094</v>
      </c>
      <c r="BU118">
        <v>216.32159599526699</v>
      </c>
      <c r="BV118">
        <v>215.99501002181799</v>
      </c>
      <c r="BW118">
        <v>216.922614854887</v>
      </c>
      <c r="BX118">
        <v>217.008613237275</v>
      </c>
      <c r="BY118">
        <v>217.537829569389</v>
      </c>
    </row>
    <row r="119" spans="1:77" x14ac:dyDescent="0.25">
      <c r="A119">
        <v>1.2747958331855</v>
      </c>
      <c r="B119">
        <v>217.06663160421701</v>
      </c>
      <c r="C119">
        <v>216.83209885995601</v>
      </c>
      <c r="D119">
        <v>215.28831913273001</v>
      </c>
      <c r="E119">
        <v>214.39617032179899</v>
      </c>
      <c r="F119">
        <v>213.31905936150901</v>
      </c>
      <c r="G119">
        <v>212.609956329537</v>
      </c>
      <c r="H119">
        <v>212.32794869412501</v>
      </c>
      <c r="I119">
        <v>211.15600656961601</v>
      </c>
      <c r="J119">
        <v>211.55482242271401</v>
      </c>
      <c r="K119">
        <v>210.76123764176199</v>
      </c>
      <c r="L119">
        <v>210.589099094826</v>
      </c>
      <c r="M119">
        <v>211.38489074621501</v>
      </c>
      <c r="N119">
        <v>210.917120266072</v>
      </c>
      <c r="O119">
        <v>210.69844488297301</v>
      </c>
      <c r="P119">
        <v>211.108599313642</v>
      </c>
      <c r="Q119">
        <v>211.26408975577701</v>
      </c>
      <c r="R119">
        <v>210.32754453394301</v>
      </c>
      <c r="S119">
        <v>210.88015149166401</v>
      </c>
      <c r="T119">
        <v>210.90532611871899</v>
      </c>
      <c r="U119">
        <v>211.21500042240999</v>
      </c>
      <c r="V119">
        <v>210.41604257557501</v>
      </c>
      <c r="W119">
        <v>210.93949900126299</v>
      </c>
      <c r="X119">
        <v>210.77893708449901</v>
      </c>
      <c r="Y119">
        <v>211.08063565698001</v>
      </c>
      <c r="Z119">
        <v>210.73908941768201</v>
      </c>
      <c r="AA119">
        <v>211.11580118774401</v>
      </c>
      <c r="AB119">
        <v>211.521080854893</v>
      </c>
      <c r="AC119">
        <v>210.89247101215199</v>
      </c>
      <c r="AD119">
        <v>210.311024480101</v>
      </c>
      <c r="AE119">
        <v>210.996676099832</v>
      </c>
      <c r="AF119">
        <v>210.669653190481</v>
      </c>
      <c r="AG119">
        <v>210.84603397892599</v>
      </c>
      <c r="AH119">
        <v>210.47278470385999</v>
      </c>
      <c r="AI119">
        <v>211.417189275433</v>
      </c>
      <c r="AJ119">
        <v>210.65101238158601</v>
      </c>
      <c r="AK119">
        <v>210.61739081187599</v>
      </c>
      <c r="AL119">
        <v>210.845534278012</v>
      </c>
      <c r="AM119">
        <v>211.102553852266</v>
      </c>
      <c r="AN119">
        <v>210.89354668284</v>
      </c>
      <c r="AO119">
        <v>210.72473378418101</v>
      </c>
      <c r="AP119">
        <v>210.688376726152</v>
      </c>
      <c r="AQ119">
        <v>210.756968814977</v>
      </c>
      <c r="AR119">
        <v>210.50649035014499</v>
      </c>
      <c r="AS119">
        <v>211.112038725205</v>
      </c>
      <c r="AT119">
        <v>210.992026182259</v>
      </c>
      <c r="AU119">
        <v>210.861437737953</v>
      </c>
      <c r="AV119">
        <v>211.03434615035201</v>
      </c>
      <c r="AW119">
        <v>211.55219215349899</v>
      </c>
      <c r="AX119">
        <v>210.67090415007701</v>
      </c>
      <c r="AY119">
        <v>211.10002224095899</v>
      </c>
      <c r="AZ119">
        <v>210.68694394182401</v>
      </c>
      <c r="BA119">
        <v>210.35083268992099</v>
      </c>
      <c r="BB119">
        <v>210.717936100136</v>
      </c>
      <c r="BC119">
        <v>210.40009444628299</v>
      </c>
      <c r="BD119">
        <v>210.79508392778899</v>
      </c>
      <c r="BE119">
        <v>211.14999788168399</v>
      </c>
      <c r="BF119">
        <v>210.787322521167</v>
      </c>
      <c r="BG119">
        <v>210.685691265961</v>
      </c>
      <c r="BH119">
        <v>210.72438183679699</v>
      </c>
      <c r="BI119">
        <v>210.553118656668</v>
      </c>
      <c r="BJ119">
        <v>210.69054902998499</v>
      </c>
      <c r="BK119">
        <v>210.257304460809</v>
      </c>
      <c r="BL119">
        <v>211.041341901593</v>
      </c>
      <c r="BM119">
        <v>210.757296745768</v>
      </c>
      <c r="BN119">
        <v>210.07186541761001</v>
      </c>
      <c r="BO119">
        <v>210.606435033314</v>
      </c>
      <c r="BP119">
        <v>211.74233183744201</v>
      </c>
      <c r="BQ119">
        <v>212.495730790257</v>
      </c>
      <c r="BR119">
        <v>213.10196510170201</v>
      </c>
      <c r="BS119">
        <v>213.70809217448999</v>
      </c>
      <c r="BT119">
        <v>214.39616042511699</v>
      </c>
      <c r="BU119">
        <v>214.71822133199899</v>
      </c>
      <c r="BV119">
        <v>215.61462614163199</v>
      </c>
      <c r="BW119">
        <v>216.453775246845</v>
      </c>
      <c r="BX119">
        <v>216.39489759672401</v>
      </c>
      <c r="BY119">
        <v>216.590984431875</v>
      </c>
    </row>
    <row r="120" spans="1:77" x14ac:dyDescent="0.25">
      <c r="A120">
        <v>1.28423769504204</v>
      </c>
      <c r="B120">
        <v>216.67540360266901</v>
      </c>
      <c r="C120">
        <v>215.87814863944999</v>
      </c>
      <c r="D120">
        <v>214.866440548936</v>
      </c>
      <c r="E120">
        <v>213.93849401634901</v>
      </c>
      <c r="F120">
        <v>212.5517619684</v>
      </c>
      <c r="G120">
        <v>212.305503242897</v>
      </c>
      <c r="H120">
        <v>211.77530615507499</v>
      </c>
      <c r="I120">
        <v>211.15588455550201</v>
      </c>
      <c r="J120">
        <v>211.071328246984</v>
      </c>
      <c r="K120">
        <v>210.45919409989</v>
      </c>
      <c r="L120">
        <v>210.57726029506301</v>
      </c>
      <c r="M120">
        <v>210.78666510932899</v>
      </c>
      <c r="N120">
        <v>210.447119156013</v>
      </c>
      <c r="O120">
        <v>210.110151511124</v>
      </c>
      <c r="P120">
        <v>210.38874917355301</v>
      </c>
      <c r="Q120">
        <v>210.32880364629801</v>
      </c>
      <c r="R120">
        <v>210.07002846647899</v>
      </c>
      <c r="S120">
        <v>210.74868819682101</v>
      </c>
      <c r="T120">
        <v>210.15892430655501</v>
      </c>
      <c r="U120">
        <v>210.81413458200799</v>
      </c>
      <c r="V120">
        <v>209.722231117207</v>
      </c>
      <c r="W120">
        <v>210.63560634599699</v>
      </c>
      <c r="X120">
        <v>210.21409006067401</v>
      </c>
      <c r="Y120">
        <v>210.05047347896399</v>
      </c>
      <c r="Z120">
        <v>210.45991559396199</v>
      </c>
      <c r="AA120">
        <v>211.065329456451</v>
      </c>
      <c r="AB120">
        <v>210.59277416280801</v>
      </c>
      <c r="AC120">
        <v>210.670192724148</v>
      </c>
      <c r="AD120">
        <v>210.80635227764401</v>
      </c>
      <c r="AE120">
        <v>210.82722636747499</v>
      </c>
      <c r="AF120">
        <v>210.20467349157801</v>
      </c>
      <c r="AG120">
        <v>209.89207624757699</v>
      </c>
      <c r="AH120">
        <v>210.41545661519399</v>
      </c>
      <c r="AI120">
        <v>210.36902322132801</v>
      </c>
      <c r="AJ120">
        <v>210.27797197294601</v>
      </c>
      <c r="AK120">
        <v>210.55408679551701</v>
      </c>
      <c r="AL120">
        <v>209.85195490709299</v>
      </c>
      <c r="AM120">
        <v>210.98717524708201</v>
      </c>
      <c r="AN120">
        <v>210.14311270464799</v>
      </c>
      <c r="AO120">
        <v>210.60535360998</v>
      </c>
      <c r="AP120">
        <v>209.64303462957801</v>
      </c>
      <c r="AQ120">
        <v>210.07357869059501</v>
      </c>
      <c r="AR120">
        <v>210.53707103916199</v>
      </c>
      <c r="AS120">
        <v>211.064072329943</v>
      </c>
      <c r="AT120">
        <v>210.73066400369399</v>
      </c>
      <c r="AU120">
        <v>209.950791344854</v>
      </c>
      <c r="AV120">
        <v>210.41675595847499</v>
      </c>
      <c r="AW120">
        <v>210.54437582048701</v>
      </c>
      <c r="AX120">
        <v>210.34824783737901</v>
      </c>
      <c r="AY120">
        <v>210.54762583813101</v>
      </c>
      <c r="AZ120">
        <v>210.17569020005399</v>
      </c>
      <c r="BA120">
        <v>210.30413044032099</v>
      </c>
      <c r="BB120">
        <v>209.721106727467</v>
      </c>
      <c r="BC120">
        <v>210.528906192531</v>
      </c>
      <c r="BD120">
        <v>210.37686152819401</v>
      </c>
      <c r="BE120">
        <v>209.826254128063</v>
      </c>
      <c r="BF120">
        <v>210.182004450726</v>
      </c>
      <c r="BG120">
        <v>210.59406288124299</v>
      </c>
      <c r="BH120">
        <v>210.59533768619599</v>
      </c>
      <c r="BI120">
        <v>210.469839973565</v>
      </c>
      <c r="BJ120">
        <v>210.47503817827001</v>
      </c>
      <c r="BK120">
        <v>209.68420867258499</v>
      </c>
      <c r="BL120">
        <v>210.44229061882899</v>
      </c>
      <c r="BM120">
        <v>210.39272202758599</v>
      </c>
      <c r="BN120">
        <v>210.07749183821099</v>
      </c>
      <c r="BO120">
        <v>210.81361844600599</v>
      </c>
      <c r="BP120">
        <v>211.32285090224701</v>
      </c>
      <c r="BQ120">
        <v>211.32431063008599</v>
      </c>
      <c r="BR120">
        <v>212.10739594042801</v>
      </c>
      <c r="BS120">
        <v>213.10710826177299</v>
      </c>
      <c r="BT120">
        <v>214.09476901698699</v>
      </c>
      <c r="BU120">
        <v>214.08994594583399</v>
      </c>
      <c r="BV120">
        <v>214.77020494825501</v>
      </c>
      <c r="BW120">
        <v>215.969032819257</v>
      </c>
      <c r="BX120">
        <v>215.33624509233701</v>
      </c>
      <c r="BY120">
        <v>215.896151816171</v>
      </c>
    </row>
    <row r="121" spans="1:77" x14ac:dyDescent="0.25">
      <c r="A121">
        <v>1.2936795568985799</v>
      </c>
      <c r="B121">
        <v>215.648775810725</v>
      </c>
      <c r="C121">
        <v>214.644176669063</v>
      </c>
      <c r="D121">
        <v>214.15554743827801</v>
      </c>
      <c r="E121">
        <v>213.65668028057701</v>
      </c>
      <c r="F121">
        <v>212.253241164797</v>
      </c>
      <c r="G121">
        <v>211.89870421311599</v>
      </c>
      <c r="H121">
        <v>211.27325716244201</v>
      </c>
      <c r="I121">
        <v>210.62744817842301</v>
      </c>
      <c r="J121">
        <v>210.53851214894999</v>
      </c>
      <c r="K121">
        <v>209.881995549652</v>
      </c>
      <c r="L121">
        <v>209.783970885179</v>
      </c>
      <c r="M121">
        <v>209.78663137463201</v>
      </c>
      <c r="N121">
        <v>210.44782545422601</v>
      </c>
      <c r="O121">
        <v>209.65137332500001</v>
      </c>
      <c r="P121">
        <v>209.992608747041</v>
      </c>
      <c r="Q121">
        <v>210.20093168568599</v>
      </c>
      <c r="R121">
        <v>210.03600118528701</v>
      </c>
      <c r="S121">
        <v>209.84902863315801</v>
      </c>
      <c r="T121">
        <v>209.914193973545</v>
      </c>
      <c r="U121">
        <v>211.22480297236601</v>
      </c>
      <c r="V121">
        <v>210.14786984391901</v>
      </c>
      <c r="W121">
        <v>209.73342951625</v>
      </c>
      <c r="X121">
        <v>209.59519266870799</v>
      </c>
      <c r="Y121">
        <v>209.02924431472101</v>
      </c>
      <c r="Z121">
        <v>209.55120583946501</v>
      </c>
      <c r="AA121">
        <v>209.88144025639099</v>
      </c>
      <c r="AB121">
        <v>209.762907530154</v>
      </c>
      <c r="AC121">
        <v>210.51626861558699</v>
      </c>
      <c r="AD121">
        <v>210.91470377073699</v>
      </c>
      <c r="AE121">
        <v>210.19266177008799</v>
      </c>
      <c r="AF121">
        <v>209.906443513564</v>
      </c>
      <c r="AG121">
        <v>209.21612322339899</v>
      </c>
      <c r="AH121">
        <v>209.895058076174</v>
      </c>
      <c r="AI121">
        <v>209.98671143885599</v>
      </c>
      <c r="AJ121">
        <v>210.035510493006</v>
      </c>
      <c r="AK121">
        <v>209.77696111504801</v>
      </c>
      <c r="AL121">
        <v>210.29163002249999</v>
      </c>
      <c r="AM121">
        <v>210.32541559696699</v>
      </c>
      <c r="AN121">
        <v>210.54248655892599</v>
      </c>
      <c r="AO121">
        <v>209.923914450811</v>
      </c>
      <c r="AP121">
        <v>209.55103944570999</v>
      </c>
      <c r="AQ121">
        <v>209.73080599667301</v>
      </c>
      <c r="AR121">
        <v>210.63106673176</v>
      </c>
      <c r="AS121">
        <v>209.92654360632</v>
      </c>
      <c r="AT121">
        <v>210.14113203431299</v>
      </c>
      <c r="AU121">
        <v>209.79483650758701</v>
      </c>
      <c r="AV121">
        <v>209.45749597327</v>
      </c>
      <c r="AW121">
        <v>209.63492594986701</v>
      </c>
      <c r="AX121">
        <v>210.036878273594</v>
      </c>
      <c r="AY121">
        <v>209.57870434498699</v>
      </c>
      <c r="AZ121">
        <v>209.54839852608799</v>
      </c>
      <c r="BA121">
        <v>209.426072581423</v>
      </c>
      <c r="BB121">
        <v>209.885255845968</v>
      </c>
      <c r="BC121">
        <v>210.09842947065999</v>
      </c>
      <c r="BD121">
        <v>210.11115719589401</v>
      </c>
      <c r="BE121">
        <v>208.95429763941601</v>
      </c>
      <c r="BF121">
        <v>210.42843566684499</v>
      </c>
      <c r="BG121">
        <v>210.22987632518101</v>
      </c>
      <c r="BH121">
        <v>209.77204002915701</v>
      </c>
      <c r="BI121">
        <v>209.59603352461801</v>
      </c>
      <c r="BJ121">
        <v>209.95296019229599</v>
      </c>
      <c r="BK121">
        <v>209.18318586350199</v>
      </c>
      <c r="BL121">
        <v>209.689501012878</v>
      </c>
      <c r="BM121">
        <v>210.05492385616199</v>
      </c>
      <c r="BN121">
        <v>209.90972422643301</v>
      </c>
      <c r="BO121">
        <v>210.44686839218599</v>
      </c>
      <c r="BP121">
        <v>210.855373551718</v>
      </c>
      <c r="BQ121">
        <v>211.665943229878</v>
      </c>
      <c r="BR121">
        <v>211.549144596178</v>
      </c>
      <c r="BS121">
        <v>212.58098613322099</v>
      </c>
      <c r="BT121">
        <v>213.14235207474201</v>
      </c>
      <c r="BU121">
        <v>213.76209907985</v>
      </c>
      <c r="BV121">
        <v>213.93249454586299</v>
      </c>
      <c r="BW121">
        <v>215.14447904393299</v>
      </c>
      <c r="BX121">
        <v>214.72598503381201</v>
      </c>
      <c r="BY121">
        <v>215.25642155654401</v>
      </c>
    </row>
    <row r="122" spans="1:77" x14ac:dyDescent="0.25">
      <c r="A122">
        <v>1.3031214187551099</v>
      </c>
      <c r="B122">
        <v>215.721492443919</v>
      </c>
      <c r="C122">
        <v>214.99983561577599</v>
      </c>
      <c r="D122">
        <v>213.32066185332999</v>
      </c>
      <c r="E122">
        <v>212.22206467432801</v>
      </c>
      <c r="F122">
        <v>211.948053786495</v>
      </c>
      <c r="G122">
        <v>210.64323999798</v>
      </c>
      <c r="H122">
        <v>211.216041424483</v>
      </c>
      <c r="I122">
        <v>210.37184894261901</v>
      </c>
      <c r="J122">
        <v>209.68965157564</v>
      </c>
      <c r="K122">
        <v>209.85468696032601</v>
      </c>
      <c r="L122">
        <v>209.41084034958499</v>
      </c>
      <c r="M122">
        <v>209.57789692721599</v>
      </c>
      <c r="N122">
        <v>209.88757819605499</v>
      </c>
      <c r="O122">
        <v>209.47509573243801</v>
      </c>
      <c r="P122">
        <v>209.623002304544</v>
      </c>
      <c r="Q122">
        <v>208.98432863798399</v>
      </c>
      <c r="R122">
        <v>210.17062762926</v>
      </c>
      <c r="S122">
        <v>209.23783129773801</v>
      </c>
      <c r="T122">
        <v>209.452961984567</v>
      </c>
      <c r="U122">
        <v>209.697485206549</v>
      </c>
      <c r="V122">
        <v>209.25362077413101</v>
      </c>
      <c r="W122">
        <v>209.669058305128</v>
      </c>
      <c r="X122">
        <v>209.186941740001</v>
      </c>
      <c r="Y122">
        <v>208.92919461003299</v>
      </c>
      <c r="Z122">
        <v>209.14323669146501</v>
      </c>
      <c r="AA122">
        <v>209.69587317178301</v>
      </c>
      <c r="AB122">
        <v>209.60384499117001</v>
      </c>
      <c r="AC122">
        <v>209.26970074011899</v>
      </c>
      <c r="AD122">
        <v>209.62525809312899</v>
      </c>
      <c r="AE122">
        <v>209.38036793951301</v>
      </c>
      <c r="AF122">
        <v>209.66790065658799</v>
      </c>
      <c r="AG122">
        <v>209.848629421932</v>
      </c>
      <c r="AH122">
        <v>209.195924766026</v>
      </c>
      <c r="AI122">
        <v>209.69804000167699</v>
      </c>
      <c r="AJ122">
        <v>209.47191782704999</v>
      </c>
      <c r="AK122">
        <v>209.70700058497201</v>
      </c>
      <c r="AL122">
        <v>209.47077653618999</v>
      </c>
      <c r="AM122">
        <v>209.84016098575901</v>
      </c>
      <c r="AN122">
        <v>209.995026675318</v>
      </c>
      <c r="AO122">
        <v>209.462267088103</v>
      </c>
      <c r="AP122">
        <v>208.837299899481</v>
      </c>
      <c r="AQ122">
        <v>209.53775532766099</v>
      </c>
      <c r="AR122">
        <v>210.104842523613</v>
      </c>
      <c r="AS122">
        <v>209.50360492152001</v>
      </c>
      <c r="AT122">
        <v>209.88470567110599</v>
      </c>
      <c r="AU122">
        <v>209.55049612957299</v>
      </c>
      <c r="AV122">
        <v>209.392507550918</v>
      </c>
      <c r="AW122">
        <v>209.10745160661301</v>
      </c>
      <c r="AX122">
        <v>209.26843540970299</v>
      </c>
      <c r="AY122">
        <v>209.496628518367</v>
      </c>
      <c r="AZ122">
        <v>209.36501714405401</v>
      </c>
      <c r="BA122">
        <v>209.58853825839901</v>
      </c>
      <c r="BB122">
        <v>210.21298341577901</v>
      </c>
      <c r="BC122">
        <v>209.77903435165001</v>
      </c>
      <c r="BD122">
        <v>209.781022211768</v>
      </c>
      <c r="BE122">
        <v>208.834468051838</v>
      </c>
      <c r="BF122">
        <v>209.60316040854099</v>
      </c>
      <c r="BG122">
        <v>209.050686271812</v>
      </c>
      <c r="BH122">
        <v>208.77867601178599</v>
      </c>
      <c r="BI122">
        <v>209.60036094475299</v>
      </c>
      <c r="BJ122">
        <v>209.798873782675</v>
      </c>
      <c r="BK122">
        <v>209.116838555257</v>
      </c>
      <c r="BL122">
        <v>209.430611364724</v>
      </c>
      <c r="BM122">
        <v>209.31911992852099</v>
      </c>
      <c r="BN122">
        <v>209.225009507869</v>
      </c>
      <c r="BO122">
        <v>209.494571697509</v>
      </c>
      <c r="BP122">
        <v>210.35911354948601</v>
      </c>
      <c r="BQ122">
        <v>210.75612884565601</v>
      </c>
      <c r="BR122">
        <v>210.78493954322801</v>
      </c>
      <c r="BS122">
        <v>212.09695259920599</v>
      </c>
      <c r="BT122">
        <v>212.330920529867</v>
      </c>
      <c r="BU122">
        <v>212.88098975402701</v>
      </c>
      <c r="BV122">
        <v>213.600224841727</v>
      </c>
      <c r="BW122">
        <v>214.11227750450999</v>
      </c>
      <c r="BX122">
        <v>214.24905676689599</v>
      </c>
      <c r="BY122">
        <v>214.64240946909601</v>
      </c>
    </row>
    <row r="123" spans="1:77" x14ac:dyDescent="0.25">
      <c r="A123">
        <v>1.3125632806116501</v>
      </c>
      <c r="B123">
        <v>214.18752929988401</v>
      </c>
      <c r="C123">
        <v>213.88937274612201</v>
      </c>
      <c r="D123">
        <v>212.554055783086</v>
      </c>
      <c r="E123">
        <v>211.74529225159</v>
      </c>
      <c r="F123">
        <v>211.54858271481501</v>
      </c>
      <c r="G123">
        <v>210.23201697693401</v>
      </c>
      <c r="H123">
        <v>210.09561672127899</v>
      </c>
      <c r="I123">
        <v>210.35359715993201</v>
      </c>
      <c r="J123">
        <v>209.35585093323499</v>
      </c>
      <c r="K123">
        <v>209.59884630182901</v>
      </c>
      <c r="L123">
        <v>209.310001618879</v>
      </c>
      <c r="M123">
        <v>210.20545030488901</v>
      </c>
      <c r="N123">
        <v>209.34552652536601</v>
      </c>
      <c r="O123">
        <v>209.208043718742</v>
      </c>
      <c r="P123">
        <v>208.98444287126</v>
      </c>
      <c r="Q123">
        <v>209.147138055044</v>
      </c>
      <c r="R123">
        <v>209.36343641622699</v>
      </c>
      <c r="S123">
        <v>209.05534647914001</v>
      </c>
      <c r="T123">
        <v>209.52302439904199</v>
      </c>
      <c r="U123">
        <v>208.536301777066</v>
      </c>
      <c r="V123">
        <v>208.77407294459701</v>
      </c>
      <c r="W123">
        <v>209.90153985283001</v>
      </c>
      <c r="X123">
        <v>209.27961103465699</v>
      </c>
      <c r="Y123">
        <v>209.28407715877199</v>
      </c>
      <c r="Z123">
        <v>208.95137487801099</v>
      </c>
      <c r="AA123">
        <v>209.47897617271801</v>
      </c>
      <c r="AB123">
        <v>208.825084779505</v>
      </c>
      <c r="AC123">
        <v>208.84618621185601</v>
      </c>
      <c r="AD123">
        <v>209.308574108671</v>
      </c>
      <c r="AE123">
        <v>209.46367172398399</v>
      </c>
      <c r="AF123">
        <v>208.728864781092</v>
      </c>
      <c r="AG123">
        <v>210.11224278653799</v>
      </c>
      <c r="AH123">
        <v>209.076936343434</v>
      </c>
      <c r="AI123">
        <v>209.33957562111499</v>
      </c>
      <c r="AJ123">
        <v>209.094856933648</v>
      </c>
      <c r="AK123">
        <v>209.337711663226</v>
      </c>
      <c r="AL123">
        <v>208.35004671957799</v>
      </c>
      <c r="AM123">
        <v>208.89381231355301</v>
      </c>
      <c r="AN123">
        <v>209.614455042983</v>
      </c>
      <c r="AO123">
        <v>208.82288744530101</v>
      </c>
      <c r="AP123">
        <v>209.12475114588</v>
      </c>
      <c r="AQ123">
        <v>208.482842787507</v>
      </c>
      <c r="AR123">
        <v>209.649888348633</v>
      </c>
      <c r="AS123">
        <v>209.38956295912999</v>
      </c>
      <c r="AT123">
        <v>210.15915988257001</v>
      </c>
      <c r="AU123">
        <v>209.76321820880801</v>
      </c>
      <c r="AV123">
        <v>209.369435697634</v>
      </c>
      <c r="AW123">
        <v>208.585079156712</v>
      </c>
      <c r="AX123">
        <v>209.23249146188701</v>
      </c>
      <c r="AY123">
        <v>209.42778170616199</v>
      </c>
      <c r="AZ123">
        <v>209.13206500925099</v>
      </c>
      <c r="BA123">
        <v>209.34595960111699</v>
      </c>
      <c r="BB123">
        <v>209.385519475145</v>
      </c>
      <c r="BC123">
        <v>209.451030719676</v>
      </c>
      <c r="BD123">
        <v>208.688529736031</v>
      </c>
      <c r="BE123">
        <v>209.27212945926999</v>
      </c>
      <c r="BF123">
        <v>208.946037465595</v>
      </c>
      <c r="BG123">
        <v>208.502650228992</v>
      </c>
      <c r="BH123">
        <v>208.34008180187701</v>
      </c>
      <c r="BI123">
        <v>208.907810931462</v>
      </c>
      <c r="BJ123">
        <v>209.11909018617499</v>
      </c>
      <c r="BK123">
        <v>208.86195012793701</v>
      </c>
      <c r="BL123">
        <v>208.79544406824499</v>
      </c>
      <c r="BM123">
        <v>209.35033378763799</v>
      </c>
      <c r="BN123">
        <v>208.90880078879701</v>
      </c>
      <c r="BO123">
        <v>208.69742552244301</v>
      </c>
      <c r="BP123">
        <v>209.858498136891</v>
      </c>
      <c r="BQ123">
        <v>209.898947268086</v>
      </c>
      <c r="BR123">
        <v>210.452181760092</v>
      </c>
      <c r="BS123">
        <v>211.11601107113901</v>
      </c>
      <c r="BT123">
        <v>212.43039126822001</v>
      </c>
      <c r="BU123">
        <v>212.15191705565499</v>
      </c>
      <c r="BV123">
        <v>213.178244369662</v>
      </c>
      <c r="BW123">
        <v>213.29630756385899</v>
      </c>
      <c r="BX123">
        <v>213.402624547747</v>
      </c>
      <c r="BY123">
        <v>213.8022876807</v>
      </c>
    </row>
    <row r="124" spans="1:77" x14ac:dyDescent="0.25">
      <c r="A124">
        <v>1.32200514246819</v>
      </c>
      <c r="B124">
        <v>213.37789661448599</v>
      </c>
      <c r="C124">
        <v>212.380377038246</v>
      </c>
      <c r="D124">
        <v>212.104995919034</v>
      </c>
      <c r="E124">
        <v>211.44558211626901</v>
      </c>
      <c r="F124">
        <v>211.45359049145199</v>
      </c>
      <c r="G124">
        <v>209.570594741874</v>
      </c>
      <c r="H124">
        <v>209.067762017028</v>
      </c>
      <c r="I124">
        <v>209.50135812130401</v>
      </c>
      <c r="J124">
        <v>209.088011964293</v>
      </c>
      <c r="K124">
        <v>208.737942108411</v>
      </c>
      <c r="L124">
        <v>208.935010069838</v>
      </c>
      <c r="M124">
        <v>209.381948037266</v>
      </c>
      <c r="N124">
        <v>208.61891220229899</v>
      </c>
      <c r="O124">
        <v>208.421682860207</v>
      </c>
      <c r="P124">
        <v>208.352534202946</v>
      </c>
      <c r="Q124">
        <v>209.49931046712399</v>
      </c>
      <c r="R124">
        <v>209.35444408123499</v>
      </c>
      <c r="S124">
        <v>209.27012184806199</v>
      </c>
      <c r="T124">
        <v>208.828305505706</v>
      </c>
      <c r="U124">
        <v>208.86794991483899</v>
      </c>
      <c r="V124">
        <v>208.777907116845</v>
      </c>
      <c r="W124">
        <v>208.744732965401</v>
      </c>
      <c r="X124">
        <v>209.14155380814799</v>
      </c>
      <c r="Y124">
        <v>208.765682981878</v>
      </c>
      <c r="Z124">
        <v>208.65302107745799</v>
      </c>
      <c r="AA124">
        <v>208.38525995840001</v>
      </c>
      <c r="AB124">
        <v>208.312352893743</v>
      </c>
      <c r="AC124">
        <v>209.056721843785</v>
      </c>
      <c r="AD124">
        <v>209.028409357752</v>
      </c>
      <c r="AE124">
        <v>208.84204812776699</v>
      </c>
      <c r="AF124">
        <v>208.47847005656499</v>
      </c>
      <c r="AG124">
        <v>209.339408943243</v>
      </c>
      <c r="AH124">
        <v>208.65841085574999</v>
      </c>
      <c r="AI124">
        <v>208.54850068453999</v>
      </c>
      <c r="AJ124">
        <v>208.987915497844</v>
      </c>
      <c r="AK124">
        <v>208.37441969624001</v>
      </c>
      <c r="AL124">
        <v>208.23303296541599</v>
      </c>
      <c r="AM124">
        <v>208.392686623754</v>
      </c>
      <c r="AN124">
        <v>209.190036005677</v>
      </c>
      <c r="AO124">
        <v>209.066647842105</v>
      </c>
      <c r="AP124">
        <v>209.34719777134299</v>
      </c>
      <c r="AQ124">
        <v>207.703725581306</v>
      </c>
      <c r="AR124">
        <v>208.667285604661</v>
      </c>
      <c r="AS124">
        <v>208.92657849208501</v>
      </c>
      <c r="AT124">
        <v>208.476872284259</v>
      </c>
      <c r="AU124">
        <v>209.31474602412001</v>
      </c>
      <c r="AV124">
        <v>208.96769468041401</v>
      </c>
      <c r="AW124">
        <v>208.63418288787801</v>
      </c>
      <c r="AX124">
        <v>208.25414902361101</v>
      </c>
      <c r="AY124">
        <v>208.40398716632399</v>
      </c>
      <c r="AZ124">
        <v>208.734133867336</v>
      </c>
      <c r="BA124">
        <v>208.106206050341</v>
      </c>
      <c r="BB124">
        <v>208.92202976159999</v>
      </c>
      <c r="BC124">
        <v>209.158544386118</v>
      </c>
      <c r="BD124">
        <v>208.006606619255</v>
      </c>
      <c r="BE124">
        <v>209.43189083787399</v>
      </c>
      <c r="BF124">
        <v>208.20709872684199</v>
      </c>
      <c r="BG124">
        <v>208.61771980595199</v>
      </c>
      <c r="BH124">
        <v>208.03964115288201</v>
      </c>
      <c r="BI124">
        <v>208.42354084412301</v>
      </c>
      <c r="BJ124">
        <v>208.22953608177201</v>
      </c>
      <c r="BK124">
        <v>208.31692247760299</v>
      </c>
      <c r="BL124">
        <v>207.97076800427399</v>
      </c>
      <c r="BM124">
        <v>208.88025001380501</v>
      </c>
      <c r="BN124">
        <v>208.413385535738</v>
      </c>
      <c r="BO124">
        <v>208.028922466175</v>
      </c>
      <c r="BP124">
        <v>209.12557166263699</v>
      </c>
      <c r="BQ124">
        <v>209.56409345974899</v>
      </c>
      <c r="BR124">
        <v>209.89924109141299</v>
      </c>
      <c r="BS124">
        <v>210.05274346949</v>
      </c>
      <c r="BT124">
        <v>211.32342517757499</v>
      </c>
      <c r="BU124">
        <v>212.019224753608</v>
      </c>
      <c r="BV124">
        <v>212.59225232970999</v>
      </c>
      <c r="BW124">
        <v>212.88895542974001</v>
      </c>
      <c r="BX124">
        <v>212.42670598369901</v>
      </c>
      <c r="BY124">
        <v>213.00320778652701</v>
      </c>
    </row>
    <row r="125" spans="1:77" x14ac:dyDescent="0.25">
      <c r="A125">
        <v>1.33144700432473</v>
      </c>
      <c r="B125">
        <v>213.083128112526</v>
      </c>
      <c r="C125">
        <v>212.18007304609301</v>
      </c>
      <c r="D125">
        <v>211.06708364880299</v>
      </c>
      <c r="E125">
        <v>210.97470481512801</v>
      </c>
      <c r="F125">
        <v>210.574837312792</v>
      </c>
      <c r="G125">
        <v>209.11595948662199</v>
      </c>
      <c r="H125">
        <v>208.83643642695901</v>
      </c>
      <c r="I125">
        <v>209.189625559989</v>
      </c>
      <c r="J125">
        <v>208.412194850394</v>
      </c>
      <c r="K125">
        <v>208.85437573340499</v>
      </c>
      <c r="L125">
        <v>207.673075242783</v>
      </c>
      <c r="M125">
        <v>208.69099075010899</v>
      </c>
      <c r="N125">
        <v>207.63511829632</v>
      </c>
      <c r="O125">
        <v>208.08300541090901</v>
      </c>
      <c r="P125">
        <v>207.97727970734201</v>
      </c>
      <c r="Q125">
        <v>208.86031894475499</v>
      </c>
      <c r="R125">
        <v>209.08409285832499</v>
      </c>
      <c r="S125">
        <v>208.49485210363201</v>
      </c>
      <c r="T125">
        <v>207.70483274823599</v>
      </c>
      <c r="U125">
        <v>208.09754456444199</v>
      </c>
      <c r="V125">
        <v>208.36128278259901</v>
      </c>
      <c r="W125">
        <v>208.190753452693</v>
      </c>
      <c r="X125">
        <v>208.730595594352</v>
      </c>
      <c r="Y125">
        <v>208.75244926468801</v>
      </c>
      <c r="Z125">
        <v>208.40608329203201</v>
      </c>
      <c r="AA125">
        <v>208.082282380512</v>
      </c>
      <c r="AB125">
        <v>208.38383439377</v>
      </c>
      <c r="AC125">
        <v>208.71090032949601</v>
      </c>
      <c r="AD125">
        <v>208.748524993876</v>
      </c>
      <c r="AE125">
        <v>208.437824958585</v>
      </c>
      <c r="AF125">
        <v>208.04106120124399</v>
      </c>
      <c r="AG125">
        <v>208.427762937273</v>
      </c>
      <c r="AH125">
        <v>208.08605986456601</v>
      </c>
      <c r="AI125">
        <v>207.96912719366799</v>
      </c>
      <c r="AJ125">
        <v>207.95878209578001</v>
      </c>
      <c r="AK125">
        <v>207.34711519651501</v>
      </c>
      <c r="AL125">
        <v>208.27646651274699</v>
      </c>
      <c r="AM125">
        <v>208.364903515961</v>
      </c>
      <c r="AN125">
        <v>208.27020314289501</v>
      </c>
      <c r="AO125">
        <v>208.65839050951001</v>
      </c>
      <c r="AP125">
        <v>208.16670693587901</v>
      </c>
      <c r="AQ125">
        <v>207.86133434796599</v>
      </c>
      <c r="AR125">
        <v>208.57780081994599</v>
      </c>
      <c r="AS125">
        <v>208.46129775694899</v>
      </c>
      <c r="AT125">
        <v>207.449695802256</v>
      </c>
      <c r="AU125">
        <v>208.03200573221699</v>
      </c>
      <c r="AV125">
        <v>208.171061468342</v>
      </c>
      <c r="AW125">
        <v>208.31657155311399</v>
      </c>
      <c r="AX125">
        <v>207.93572104582901</v>
      </c>
      <c r="AY125">
        <v>207.46997917556999</v>
      </c>
      <c r="AZ125">
        <v>208.139233019389</v>
      </c>
      <c r="BA125">
        <v>208.16555528772199</v>
      </c>
      <c r="BB125">
        <v>208.309407454259</v>
      </c>
      <c r="BC125">
        <v>208.18729224940901</v>
      </c>
      <c r="BD125">
        <v>207.768915560593</v>
      </c>
      <c r="BE125">
        <v>208.64964862688501</v>
      </c>
      <c r="BF125">
        <v>208.07254666502399</v>
      </c>
      <c r="BG125">
        <v>208.452048480244</v>
      </c>
      <c r="BH125">
        <v>207.39919539088501</v>
      </c>
      <c r="BI125">
        <v>208.686123085812</v>
      </c>
      <c r="BJ125">
        <v>207.83705217035501</v>
      </c>
      <c r="BK125">
        <v>208.521683297311</v>
      </c>
      <c r="BL125">
        <v>207.607319373514</v>
      </c>
      <c r="BM125">
        <v>208.31490603262401</v>
      </c>
      <c r="BN125">
        <v>207.92355662205401</v>
      </c>
      <c r="BO125">
        <v>208.28284099592801</v>
      </c>
      <c r="BP125">
        <v>208.94854352899301</v>
      </c>
      <c r="BQ125">
        <v>209.297957404035</v>
      </c>
      <c r="BR125">
        <v>209.52393494011801</v>
      </c>
      <c r="BS125">
        <v>209.86667766645601</v>
      </c>
      <c r="BT125">
        <v>210.48991419583999</v>
      </c>
      <c r="BU125">
        <v>210.84410647931301</v>
      </c>
      <c r="BV125">
        <v>211.176432006048</v>
      </c>
      <c r="BW125">
        <v>212.102576463514</v>
      </c>
      <c r="BX125">
        <v>212.31122574112399</v>
      </c>
      <c r="BY125">
        <v>212.159543290763</v>
      </c>
    </row>
    <row r="126" spans="1:77" x14ac:dyDescent="0.25">
      <c r="A126">
        <v>1.3408888661812699</v>
      </c>
      <c r="B126">
        <v>212.16705654085001</v>
      </c>
      <c r="C126">
        <v>211.44693210404</v>
      </c>
      <c r="D126">
        <v>210.77744111757099</v>
      </c>
      <c r="E126">
        <v>210.39483383216199</v>
      </c>
      <c r="F126">
        <v>209.95608606859</v>
      </c>
      <c r="G126">
        <v>208.71599682918199</v>
      </c>
      <c r="H126">
        <v>207.94536446861699</v>
      </c>
      <c r="I126">
        <v>208.689974118653</v>
      </c>
      <c r="J126">
        <v>207.78789956161901</v>
      </c>
      <c r="K126">
        <v>207.591646592046</v>
      </c>
      <c r="L126">
        <v>207.941282086717</v>
      </c>
      <c r="M126">
        <v>208.568425012761</v>
      </c>
      <c r="N126">
        <v>207.82182871050199</v>
      </c>
      <c r="O126">
        <v>208.27184402969701</v>
      </c>
      <c r="P126">
        <v>209.214527355499</v>
      </c>
      <c r="Q126">
        <v>208.03214057704901</v>
      </c>
      <c r="R126">
        <v>208.29033277756201</v>
      </c>
      <c r="S126">
        <v>208.07230830617399</v>
      </c>
      <c r="T126">
        <v>207.58469701341099</v>
      </c>
      <c r="U126">
        <v>207.93408466112999</v>
      </c>
      <c r="V126">
        <v>208.15275969874199</v>
      </c>
      <c r="W126">
        <v>207.817764212697</v>
      </c>
      <c r="X126">
        <v>208.24907370114099</v>
      </c>
      <c r="Y126">
        <v>207.88321811447301</v>
      </c>
      <c r="Z126">
        <v>207.594666938149</v>
      </c>
      <c r="AA126">
        <v>208.12742098081199</v>
      </c>
      <c r="AB126">
        <v>207.99892986350599</v>
      </c>
      <c r="AC126">
        <v>207.68965089893399</v>
      </c>
      <c r="AD126">
        <v>208.33458503213899</v>
      </c>
      <c r="AE126">
        <v>208.61702948872599</v>
      </c>
      <c r="AF126">
        <v>207.906172939524</v>
      </c>
      <c r="AG126">
        <v>208.306066204545</v>
      </c>
      <c r="AH126">
        <v>208.29302776845299</v>
      </c>
      <c r="AI126">
        <v>207.78302953165101</v>
      </c>
      <c r="AJ126">
        <v>207.89512624546799</v>
      </c>
      <c r="AK126">
        <v>207.76251618795601</v>
      </c>
      <c r="AL126">
        <v>208.43480018036701</v>
      </c>
      <c r="AM126">
        <v>208.02685717627</v>
      </c>
      <c r="AN126">
        <v>207.53557520590701</v>
      </c>
      <c r="AO126">
        <v>208.35157006135799</v>
      </c>
      <c r="AP126">
        <v>208.10918390246499</v>
      </c>
      <c r="AQ126">
        <v>207.72661116593</v>
      </c>
      <c r="AR126">
        <v>208.24839426181001</v>
      </c>
      <c r="AS126">
        <v>208.18731887241799</v>
      </c>
      <c r="AT126">
        <v>207.81915328946201</v>
      </c>
      <c r="AU126">
        <v>208.599204268395</v>
      </c>
      <c r="AV126">
        <v>207.77213516375099</v>
      </c>
      <c r="AW126">
        <v>207.983099942563</v>
      </c>
      <c r="AX126">
        <v>208.58983888275901</v>
      </c>
      <c r="AY126">
        <v>207.65577197906799</v>
      </c>
      <c r="AZ126">
        <v>208.037681153194</v>
      </c>
      <c r="BA126">
        <v>208.639593364512</v>
      </c>
      <c r="BB126">
        <v>207.23495404193301</v>
      </c>
      <c r="BC126">
        <v>207.91546744763099</v>
      </c>
      <c r="BD126">
        <v>208.06343169810199</v>
      </c>
      <c r="BE126">
        <v>207.697164738455</v>
      </c>
      <c r="BF126">
        <v>208.36614803734699</v>
      </c>
      <c r="BG126">
        <v>208.18128979499701</v>
      </c>
      <c r="BH126">
        <v>207.43191461019899</v>
      </c>
      <c r="BI126">
        <v>207.91064427435299</v>
      </c>
      <c r="BJ126">
        <v>207.514864785192</v>
      </c>
      <c r="BK126">
        <v>207.79533221181001</v>
      </c>
      <c r="BL126">
        <v>208.07382300990699</v>
      </c>
      <c r="BM126">
        <v>208.32300635980499</v>
      </c>
      <c r="BN126">
        <v>207.24532955600799</v>
      </c>
      <c r="BO126">
        <v>207.75519114654901</v>
      </c>
      <c r="BP126">
        <v>208.19472685916699</v>
      </c>
      <c r="BQ126">
        <v>208.67738119022499</v>
      </c>
      <c r="BR126">
        <v>209.597332255678</v>
      </c>
      <c r="BS126">
        <v>210.189249892238</v>
      </c>
      <c r="BT126">
        <v>210.63071356051299</v>
      </c>
      <c r="BU126">
        <v>211.17741750538201</v>
      </c>
      <c r="BV126">
        <v>211.80521473570599</v>
      </c>
      <c r="BW126">
        <v>211.84691163603799</v>
      </c>
      <c r="BX126">
        <v>211.60775050097701</v>
      </c>
      <c r="BY126">
        <v>211.50741024900401</v>
      </c>
    </row>
    <row r="127" spans="1:77" x14ac:dyDescent="0.25">
      <c r="A127">
        <v>1.3503307280378101</v>
      </c>
      <c r="B127">
        <v>212.027290532264</v>
      </c>
      <c r="C127">
        <v>211.018449206307</v>
      </c>
      <c r="D127">
        <v>210.75642128375</v>
      </c>
      <c r="E127">
        <v>209.87126219612099</v>
      </c>
      <c r="F127">
        <v>208.85073830068501</v>
      </c>
      <c r="G127">
        <v>209.72486625505499</v>
      </c>
      <c r="H127">
        <v>208.71821762755201</v>
      </c>
      <c r="I127">
        <v>208.206142800929</v>
      </c>
      <c r="J127">
        <v>207.36280686728099</v>
      </c>
      <c r="K127">
        <v>207.555888254602</v>
      </c>
      <c r="L127">
        <v>207.43245882405401</v>
      </c>
      <c r="M127">
        <v>207.72916254507501</v>
      </c>
      <c r="N127">
        <v>208.34747745051001</v>
      </c>
      <c r="O127">
        <v>207.65191442206699</v>
      </c>
      <c r="P127">
        <v>208.250018808232</v>
      </c>
      <c r="Q127">
        <v>206.999128789266</v>
      </c>
      <c r="R127">
        <v>208.19867284875099</v>
      </c>
      <c r="S127">
        <v>207.565252059409</v>
      </c>
      <c r="T127">
        <v>207.638928858409</v>
      </c>
      <c r="U127">
        <v>207.990352636604</v>
      </c>
      <c r="V127">
        <v>207.30866470872701</v>
      </c>
      <c r="W127">
        <v>207.115149976829</v>
      </c>
      <c r="X127">
        <v>207.52541883457599</v>
      </c>
      <c r="Y127">
        <v>207.43590599950099</v>
      </c>
      <c r="Z127">
        <v>207.26947586282799</v>
      </c>
      <c r="AA127">
        <v>208.12678779454399</v>
      </c>
      <c r="AB127">
        <v>207.763265653356</v>
      </c>
      <c r="AC127">
        <v>206.604319172891</v>
      </c>
      <c r="AD127">
        <v>208.16217039144101</v>
      </c>
      <c r="AE127">
        <v>208.22493689057899</v>
      </c>
      <c r="AF127">
        <v>207.54447125709399</v>
      </c>
      <c r="AG127">
        <v>208.567980984744</v>
      </c>
      <c r="AH127">
        <v>208.121702099891</v>
      </c>
      <c r="AI127">
        <v>206.56518290298999</v>
      </c>
      <c r="AJ127">
        <v>208.015604975629</v>
      </c>
      <c r="AK127">
        <v>207.93191831655901</v>
      </c>
      <c r="AL127">
        <v>207.99975275752399</v>
      </c>
      <c r="AM127">
        <v>207.36251289352299</v>
      </c>
      <c r="AN127">
        <v>206.76959186996299</v>
      </c>
      <c r="AO127">
        <v>208.02351177391901</v>
      </c>
      <c r="AP127">
        <v>207.54299700682299</v>
      </c>
      <c r="AQ127">
        <v>207.25982344458899</v>
      </c>
      <c r="AR127">
        <v>207.87543307357899</v>
      </c>
      <c r="AS127">
        <v>207.39650509405701</v>
      </c>
      <c r="AT127">
        <v>207.91494584844699</v>
      </c>
      <c r="AU127">
        <v>207.81136458720101</v>
      </c>
      <c r="AV127">
        <v>207.613459016847</v>
      </c>
      <c r="AW127">
        <v>207.41967602019199</v>
      </c>
      <c r="AX127">
        <v>207.484416043442</v>
      </c>
      <c r="AY127">
        <v>208.040393289858</v>
      </c>
      <c r="AZ127">
        <v>207.26337759341499</v>
      </c>
      <c r="BA127">
        <v>207.533759446559</v>
      </c>
      <c r="BB127">
        <v>207.24754452829399</v>
      </c>
      <c r="BC127">
        <v>207.74578394384801</v>
      </c>
      <c r="BD127">
        <v>207.10583386986801</v>
      </c>
      <c r="BE127">
        <v>207.11206187293899</v>
      </c>
      <c r="BF127">
        <v>207.97966665395401</v>
      </c>
      <c r="BG127">
        <v>207.94726210619399</v>
      </c>
      <c r="BH127">
        <v>207.15142521214301</v>
      </c>
      <c r="BI127">
        <v>207.003996076915</v>
      </c>
      <c r="BJ127">
        <v>207.306752837559</v>
      </c>
      <c r="BK127">
        <v>207.354623948967</v>
      </c>
      <c r="BL127">
        <v>207.84286049553</v>
      </c>
      <c r="BM127">
        <v>208.35192979502901</v>
      </c>
      <c r="BN127">
        <v>207.11473814978899</v>
      </c>
      <c r="BO127">
        <v>206.48545812588</v>
      </c>
      <c r="BP127">
        <v>208.553842395109</v>
      </c>
      <c r="BQ127">
        <v>208.03908790518099</v>
      </c>
      <c r="BR127">
        <v>209.25641307781001</v>
      </c>
      <c r="BS127">
        <v>209.40152031529101</v>
      </c>
      <c r="BT127">
        <v>210.27779466590101</v>
      </c>
      <c r="BU127">
        <v>210.299098825453</v>
      </c>
      <c r="BV127">
        <v>211.164291528294</v>
      </c>
      <c r="BW127">
        <v>211.43002030253999</v>
      </c>
      <c r="BX127">
        <v>211.34247749282</v>
      </c>
      <c r="BY127">
        <v>210.731326913635</v>
      </c>
    </row>
    <row r="128" spans="1:77" x14ac:dyDescent="0.25">
      <c r="A128">
        <v>1.35977258989435</v>
      </c>
      <c r="B128">
        <v>211.18600806536699</v>
      </c>
      <c r="C128">
        <v>210.85864437640299</v>
      </c>
      <c r="D128">
        <v>210.83631106969</v>
      </c>
      <c r="E128">
        <v>209.66421077089799</v>
      </c>
      <c r="F128">
        <v>208.76796776498199</v>
      </c>
      <c r="G128">
        <v>208.88506243432099</v>
      </c>
      <c r="H128">
        <v>208.56510565456799</v>
      </c>
      <c r="I128">
        <v>208.16511794370399</v>
      </c>
      <c r="J128">
        <v>207.676586794538</v>
      </c>
      <c r="K128">
        <v>207.53569770429201</v>
      </c>
      <c r="L128">
        <v>206.90897832463699</v>
      </c>
      <c r="M128">
        <v>207.246228440062</v>
      </c>
      <c r="N128">
        <v>207.24308282292699</v>
      </c>
      <c r="O128">
        <v>207.04434622867501</v>
      </c>
      <c r="P128">
        <v>208.01740348424599</v>
      </c>
      <c r="Q128">
        <v>206.960604621188</v>
      </c>
      <c r="R128">
        <v>208.28854751568801</v>
      </c>
      <c r="S128">
        <v>207.50853704887601</v>
      </c>
      <c r="T128">
        <v>206.912316629868</v>
      </c>
      <c r="U128">
        <v>207.100705223886</v>
      </c>
      <c r="V128">
        <v>206.66202990936901</v>
      </c>
      <c r="W128">
        <v>206.71260289713001</v>
      </c>
      <c r="X128">
        <v>207.071366817963</v>
      </c>
      <c r="Y128">
        <v>207.346504596904</v>
      </c>
      <c r="Z128">
        <v>207.59691643349501</v>
      </c>
      <c r="AA128">
        <v>207.72604800391099</v>
      </c>
      <c r="AB128">
        <v>207.191858683954</v>
      </c>
      <c r="AC128">
        <v>206.600783984641</v>
      </c>
      <c r="AD128">
        <v>206.93515987223699</v>
      </c>
      <c r="AE128">
        <v>207.323746133502</v>
      </c>
      <c r="AF128">
        <v>207.53082599333399</v>
      </c>
      <c r="AG128">
        <v>207.14410535611901</v>
      </c>
      <c r="AH128">
        <v>207.921527454471</v>
      </c>
      <c r="AI128">
        <v>206.94905553730101</v>
      </c>
      <c r="AJ128">
        <v>207.511106236475</v>
      </c>
      <c r="AK128">
        <v>207.53587354180101</v>
      </c>
      <c r="AL128">
        <v>207.402028239972</v>
      </c>
      <c r="AM128">
        <v>207.136662754821</v>
      </c>
      <c r="AN128">
        <v>206.835249467528</v>
      </c>
      <c r="AO128">
        <v>207.39711694446601</v>
      </c>
      <c r="AP128">
        <v>206.86534798915099</v>
      </c>
      <c r="AQ128">
        <v>207.00115125624799</v>
      </c>
      <c r="AR128">
        <v>207.563563811297</v>
      </c>
      <c r="AS128">
        <v>207.294449664285</v>
      </c>
      <c r="AT128">
        <v>208.12720440925199</v>
      </c>
      <c r="AU128">
        <v>207.39742884899499</v>
      </c>
      <c r="AV128">
        <v>207.28687314541</v>
      </c>
      <c r="AW128">
        <v>207.62896051763201</v>
      </c>
      <c r="AX128">
        <v>207.148379845276</v>
      </c>
      <c r="AY128">
        <v>207.570881486861</v>
      </c>
      <c r="AZ128">
        <v>207.90085597296499</v>
      </c>
      <c r="BA128">
        <v>207.14220594969899</v>
      </c>
      <c r="BB128">
        <v>207.26323923819899</v>
      </c>
      <c r="BC128">
        <v>207.26516373849799</v>
      </c>
      <c r="BD128">
        <v>206.85162583414001</v>
      </c>
      <c r="BE128">
        <v>207.31199949454799</v>
      </c>
      <c r="BF128">
        <v>207.34750940986299</v>
      </c>
      <c r="BG128">
        <v>207.625784492858</v>
      </c>
      <c r="BH128">
        <v>207.47081069756999</v>
      </c>
      <c r="BI128">
        <v>207.25667006503301</v>
      </c>
      <c r="BJ128">
        <v>207.487517541128</v>
      </c>
      <c r="BK128">
        <v>207.18711955183699</v>
      </c>
      <c r="BL128">
        <v>207.51214024796499</v>
      </c>
      <c r="BM128">
        <v>207.984131418684</v>
      </c>
      <c r="BN128">
        <v>207.06283264962801</v>
      </c>
      <c r="BO128">
        <v>206.56020547971801</v>
      </c>
      <c r="BP128">
        <v>207.516247221648</v>
      </c>
      <c r="BQ128">
        <v>207.84173637900301</v>
      </c>
      <c r="BR128">
        <v>208.513089690257</v>
      </c>
      <c r="BS128">
        <v>208.76849612197299</v>
      </c>
      <c r="BT128">
        <v>209.28477383237501</v>
      </c>
      <c r="BU128">
        <v>209.92612539113</v>
      </c>
      <c r="BV128">
        <v>210.184079036789</v>
      </c>
      <c r="BW128">
        <v>210.09077908314501</v>
      </c>
      <c r="BX128">
        <v>211.05333850116801</v>
      </c>
      <c r="BY128">
        <v>210.075417854888</v>
      </c>
    </row>
    <row r="129" spans="1:77" x14ac:dyDescent="0.25">
      <c r="A129">
        <v>1.36921445175089</v>
      </c>
      <c r="B129">
        <v>210.58346239496399</v>
      </c>
      <c r="C129">
        <v>210.000841090096</v>
      </c>
      <c r="D129">
        <v>209.17174344414201</v>
      </c>
      <c r="E129">
        <v>209.29693096355399</v>
      </c>
      <c r="F129">
        <v>208.67629667308501</v>
      </c>
      <c r="G129">
        <v>208.195036308532</v>
      </c>
      <c r="H129">
        <v>207.04050857336301</v>
      </c>
      <c r="I129">
        <v>207.912546824093</v>
      </c>
      <c r="J129">
        <v>206.717184079329</v>
      </c>
      <c r="K129">
        <v>207.15296298113699</v>
      </c>
      <c r="L129">
        <v>206.81097676741399</v>
      </c>
      <c r="M129">
        <v>207.08199499379</v>
      </c>
      <c r="N129">
        <v>207.15401374023699</v>
      </c>
      <c r="O129">
        <v>206.41063172683201</v>
      </c>
      <c r="P129">
        <v>207.049306119672</v>
      </c>
      <c r="Q129">
        <v>206.54354915032999</v>
      </c>
      <c r="R129">
        <v>207.140813584944</v>
      </c>
      <c r="S129">
        <v>206.77312585687699</v>
      </c>
      <c r="T129">
        <v>207.50221811379399</v>
      </c>
      <c r="U129">
        <v>206.57769096727799</v>
      </c>
      <c r="V129">
        <v>206.66988536743099</v>
      </c>
      <c r="W129">
        <v>206.622068831874</v>
      </c>
      <c r="X129">
        <v>207.015516199323</v>
      </c>
      <c r="Y129">
        <v>207.42757703314601</v>
      </c>
      <c r="Z129">
        <v>207.967272193729</v>
      </c>
      <c r="AA129">
        <v>206.77015544163899</v>
      </c>
      <c r="AB129">
        <v>206.15036039763601</v>
      </c>
      <c r="AC129">
        <v>207.50266143870701</v>
      </c>
      <c r="AD129">
        <v>207.22039171818301</v>
      </c>
      <c r="AE129">
        <v>206.630606751313</v>
      </c>
      <c r="AF129">
        <v>208.019862477809</v>
      </c>
      <c r="AG129">
        <v>206.95039365573999</v>
      </c>
      <c r="AH129">
        <v>207.73419995333501</v>
      </c>
      <c r="AI129">
        <v>206.74663278936799</v>
      </c>
      <c r="AJ129">
        <v>206.59011335609699</v>
      </c>
      <c r="AK129">
        <v>206.894146368886</v>
      </c>
      <c r="AL129">
        <v>207.267652638779</v>
      </c>
      <c r="AM129">
        <v>206.96291378192299</v>
      </c>
      <c r="AN129">
        <v>207.187510735432</v>
      </c>
      <c r="AO129">
        <v>206.657091752132</v>
      </c>
      <c r="AP129">
        <v>206.59591178682501</v>
      </c>
      <c r="AQ129">
        <v>206.61904794090299</v>
      </c>
      <c r="AR129">
        <v>207.054806762955</v>
      </c>
      <c r="AS129">
        <v>206.975073764776</v>
      </c>
      <c r="AT129">
        <v>207.191536706965</v>
      </c>
      <c r="AU129">
        <v>206.924874318268</v>
      </c>
      <c r="AV129">
        <v>207.634523957748</v>
      </c>
      <c r="AW129">
        <v>207.635312137992</v>
      </c>
      <c r="AX129">
        <v>206.33919140421401</v>
      </c>
      <c r="AY129">
        <v>206.677885943409</v>
      </c>
      <c r="AZ129">
        <v>207.098012481479</v>
      </c>
      <c r="BA129">
        <v>207.08865486208899</v>
      </c>
      <c r="BB129">
        <v>206.868611414859</v>
      </c>
      <c r="BC129">
        <v>207.026736775052</v>
      </c>
      <c r="BD129">
        <v>206.81317839824999</v>
      </c>
      <c r="BE129">
        <v>207.349027925722</v>
      </c>
      <c r="BF129">
        <v>206.04276910251599</v>
      </c>
      <c r="BG129">
        <v>206.49825377363001</v>
      </c>
      <c r="BH129">
        <v>206.82718308644601</v>
      </c>
      <c r="BI129">
        <v>206.53530222905201</v>
      </c>
      <c r="BJ129">
        <v>207.25799122852499</v>
      </c>
      <c r="BK129">
        <v>207.03173573698601</v>
      </c>
      <c r="BL129">
        <v>207.68131932095201</v>
      </c>
      <c r="BM129">
        <v>207.29077966319699</v>
      </c>
      <c r="BN129">
        <v>206.35448613863599</v>
      </c>
      <c r="BO129">
        <v>207.02186542071601</v>
      </c>
      <c r="BP129">
        <v>207.706320060346</v>
      </c>
      <c r="BQ129">
        <v>207.59789942951801</v>
      </c>
      <c r="BR129">
        <v>207.937497274794</v>
      </c>
      <c r="BS129">
        <v>208.846047962489</v>
      </c>
      <c r="BT129">
        <v>208.76027385525799</v>
      </c>
      <c r="BU129">
        <v>209.489957551457</v>
      </c>
      <c r="BV129">
        <v>210.311430537615</v>
      </c>
      <c r="BW129">
        <v>209.88605578826599</v>
      </c>
      <c r="BX129">
        <v>210.239705553237</v>
      </c>
      <c r="BY129">
        <v>209.70027612930099</v>
      </c>
    </row>
    <row r="130" spans="1:77" x14ac:dyDescent="0.25">
      <c r="A130">
        <v>1.3786563136074299</v>
      </c>
      <c r="B130">
        <v>210.02622070256501</v>
      </c>
      <c r="C130">
        <v>209.65187587677801</v>
      </c>
      <c r="D130">
        <v>209.32067920169399</v>
      </c>
      <c r="E130">
        <v>208.97836797396101</v>
      </c>
      <c r="F130">
        <v>208.13435339887201</v>
      </c>
      <c r="G130">
        <v>207.853884213931</v>
      </c>
      <c r="H130">
        <v>206.61392352903999</v>
      </c>
      <c r="I130">
        <v>207.30598879074799</v>
      </c>
      <c r="J130">
        <v>207.539854346852</v>
      </c>
      <c r="K130">
        <v>207.348540748456</v>
      </c>
      <c r="L130">
        <v>206.604255266786</v>
      </c>
      <c r="M130">
        <v>206.255780961927</v>
      </c>
      <c r="N130">
        <v>207.08011725095801</v>
      </c>
      <c r="O130">
        <v>206.99385259163199</v>
      </c>
      <c r="P130">
        <v>206.37571013045701</v>
      </c>
      <c r="Q130">
        <v>206.627526084463</v>
      </c>
      <c r="R130">
        <v>207.723520267401</v>
      </c>
      <c r="S130">
        <v>207.58856416353601</v>
      </c>
      <c r="T130">
        <v>207.301245446412</v>
      </c>
      <c r="U130">
        <v>206.5266803145</v>
      </c>
      <c r="V130">
        <v>207.572915586211</v>
      </c>
      <c r="W130">
        <v>206.89614507548399</v>
      </c>
      <c r="X130">
        <v>206.70311715131399</v>
      </c>
      <c r="Y130">
        <v>207.486526702437</v>
      </c>
      <c r="Z130">
        <v>208.18211456934301</v>
      </c>
      <c r="AA130">
        <v>206.53266165107101</v>
      </c>
      <c r="AB130">
        <v>207.052690612113</v>
      </c>
      <c r="AC130">
        <v>207.03193256902</v>
      </c>
      <c r="AD130">
        <v>207.78060015110501</v>
      </c>
      <c r="AE130">
        <v>206.66621653627999</v>
      </c>
      <c r="AF130">
        <v>206.52529514681399</v>
      </c>
      <c r="AG130">
        <v>207.059394642028</v>
      </c>
      <c r="AH130">
        <v>207.141634366918</v>
      </c>
      <c r="AI130">
        <v>206.89320433367601</v>
      </c>
      <c r="AJ130">
        <v>206.496195348676</v>
      </c>
      <c r="AK130">
        <v>207.06161478190299</v>
      </c>
      <c r="AL130">
        <v>206.30511432572601</v>
      </c>
      <c r="AM130">
        <v>207.302902347848</v>
      </c>
      <c r="AN130">
        <v>206.55699464204599</v>
      </c>
      <c r="AO130">
        <v>207.28166456256901</v>
      </c>
      <c r="AP130">
        <v>205.90986607951999</v>
      </c>
      <c r="AQ130">
        <v>206.84510350091199</v>
      </c>
      <c r="AR130">
        <v>207.406701185842</v>
      </c>
      <c r="AS130">
        <v>207.269347569318</v>
      </c>
      <c r="AT130">
        <v>206.88349914592399</v>
      </c>
      <c r="AU130">
        <v>207.46880409711</v>
      </c>
      <c r="AV130">
        <v>206.29375925250599</v>
      </c>
      <c r="AW130">
        <v>206.880476950352</v>
      </c>
      <c r="AX130">
        <v>206.79215192251101</v>
      </c>
      <c r="AY130">
        <v>206.64398900101</v>
      </c>
      <c r="AZ130">
        <v>206.259786008151</v>
      </c>
      <c r="BA130">
        <v>206.56949017654401</v>
      </c>
      <c r="BB130">
        <v>207.164648684615</v>
      </c>
      <c r="BC130">
        <v>206.26127905918301</v>
      </c>
      <c r="BD130">
        <v>206.46448764999801</v>
      </c>
      <c r="BE130">
        <v>206.77740678091601</v>
      </c>
      <c r="BF130">
        <v>206.04356279510799</v>
      </c>
      <c r="BG130">
        <v>206.53428746078501</v>
      </c>
      <c r="BH130">
        <v>207.20702909923901</v>
      </c>
      <c r="BI130">
        <v>206.533115333414</v>
      </c>
      <c r="BJ130">
        <v>207.39552504640801</v>
      </c>
      <c r="BK130">
        <v>206.150865419307</v>
      </c>
      <c r="BL130">
        <v>207.418575350693</v>
      </c>
      <c r="BM130">
        <v>205.99104182119899</v>
      </c>
      <c r="BN130">
        <v>206.73290401325801</v>
      </c>
      <c r="BO130">
        <v>207.38478840813099</v>
      </c>
      <c r="BP130">
        <v>207.854883624504</v>
      </c>
      <c r="BQ130">
        <v>207.195803236937</v>
      </c>
      <c r="BR130">
        <v>207.495105041047</v>
      </c>
      <c r="BS130">
        <v>208.58086287522599</v>
      </c>
      <c r="BT130">
        <v>208.47962570457199</v>
      </c>
      <c r="BU130">
        <v>209.52985257017801</v>
      </c>
      <c r="BV130">
        <v>210.05943240492499</v>
      </c>
      <c r="BW130">
        <v>209.597030193476</v>
      </c>
      <c r="BX130">
        <v>209.72118809674399</v>
      </c>
      <c r="BY130">
        <v>209.974167730516</v>
      </c>
    </row>
    <row r="131" spans="1:77" x14ac:dyDescent="0.25">
      <c r="A131">
        <v>1.3880981754639701</v>
      </c>
      <c r="B131">
        <v>209.799154292129</v>
      </c>
      <c r="C131">
        <v>209.010436472218</v>
      </c>
      <c r="D131">
        <v>209.61518061184401</v>
      </c>
      <c r="E131">
        <v>208.47310473591199</v>
      </c>
      <c r="F131">
        <v>207.44255391738201</v>
      </c>
      <c r="G131">
        <v>208.04530524825699</v>
      </c>
      <c r="H131">
        <v>206.17036181121799</v>
      </c>
      <c r="I131">
        <v>207.02064239259599</v>
      </c>
      <c r="J131">
        <v>208.17299949958601</v>
      </c>
      <c r="K131">
        <v>206.80158146580899</v>
      </c>
      <c r="L131">
        <v>206.239376272556</v>
      </c>
      <c r="M131">
        <v>205.972407782684</v>
      </c>
      <c r="N131">
        <v>207.31162152756099</v>
      </c>
      <c r="O131">
        <v>207.19439859574001</v>
      </c>
      <c r="P131">
        <v>206.473420853102</v>
      </c>
      <c r="Q131">
        <v>207.348748587264</v>
      </c>
      <c r="R131">
        <v>207.063194288912</v>
      </c>
      <c r="S131">
        <v>208.294448082998</v>
      </c>
      <c r="T131">
        <v>206.80644501283501</v>
      </c>
      <c r="U131">
        <v>206.00007226442801</v>
      </c>
      <c r="V131">
        <v>207.46162321438601</v>
      </c>
      <c r="W131">
        <v>206.972907326155</v>
      </c>
      <c r="X131">
        <v>206.387046513813</v>
      </c>
      <c r="Y131">
        <v>206.57345925960101</v>
      </c>
      <c r="Z131">
        <v>206.279778577142</v>
      </c>
      <c r="AA131">
        <v>206.95122626906701</v>
      </c>
      <c r="AB131">
        <v>206.93139692714399</v>
      </c>
      <c r="AC131">
        <v>206.78760214202799</v>
      </c>
      <c r="AD131">
        <v>206.576359721535</v>
      </c>
      <c r="AE131">
        <v>206.533863596049</v>
      </c>
      <c r="AF131">
        <v>206.39106334017899</v>
      </c>
      <c r="AG131">
        <v>206.22158222936699</v>
      </c>
      <c r="AH131">
        <v>207.04921085337301</v>
      </c>
      <c r="AI131">
        <v>207.23908190072899</v>
      </c>
      <c r="AJ131">
        <v>206.89888028513101</v>
      </c>
      <c r="AK131">
        <v>206.42630454501699</v>
      </c>
      <c r="AL131">
        <v>206.56363204807499</v>
      </c>
      <c r="AM131">
        <v>207.007439848171</v>
      </c>
      <c r="AN131">
        <v>206.68940228584199</v>
      </c>
      <c r="AO131">
        <v>206.50308890872699</v>
      </c>
      <c r="AP131">
        <v>206.01769099208201</v>
      </c>
      <c r="AQ131">
        <v>206.67894560713299</v>
      </c>
      <c r="AR131">
        <v>206.424955690964</v>
      </c>
      <c r="AS131">
        <v>206.32530294669201</v>
      </c>
      <c r="AT131">
        <v>207.22779213451099</v>
      </c>
      <c r="AU131">
        <v>206.34679607611099</v>
      </c>
      <c r="AV131">
        <v>206.32146953040501</v>
      </c>
      <c r="AW131">
        <v>205.84043395102799</v>
      </c>
      <c r="AX131">
        <v>207.08127392676701</v>
      </c>
      <c r="AY131">
        <v>206.646582412036</v>
      </c>
      <c r="AZ131">
        <v>207.88027477510801</v>
      </c>
      <c r="BA131">
        <v>206.512516463098</v>
      </c>
      <c r="BB131">
        <v>206.60404073769399</v>
      </c>
      <c r="BC131">
        <v>206.03806891875999</v>
      </c>
      <c r="BD131">
        <v>206.787047975218</v>
      </c>
      <c r="BE131">
        <v>207.62950753996299</v>
      </c>
      <c r="BF131">
        <v>207.03797122521999</v>
      </c>
      <c r="BG131">
        <v>206.19327551107801</v>
      </c>
      <c r="BH131">
        <v>207.512684740537</v>
      </c>
      <c r="BI131">
        <v>206.84552939651601</v>
      </c>
      <c r="BJ131">
        <v>207.65345846841399</v>
      </c>
      <c r="BK131">
        <v>206.46615562733601</v>
      </c>
      <c r="BL131">
        <v>208.04653631623799</v>
      </c>
      <c r="BM131">
        <v>206.18657372207201</v>
      </c>
      <c r="BN131">
        <v>206.99004931977299</v>
      </c>
      <c r="BO131">
        <v>206.752983826871</v>
      </c>
      <c r="BP131">
        <v>207.069804974292</v>
      </c>
      <c r="BQ131">
        <v>206.969713068153</v>
      </c>
      <c r="BR131">
        <v>207.43926393005299</v>
      </c>
      <c r="BS131">
        <v>207.82891659489101</v>
      </c>
      <c r="BT131">
        <v>208.18973834582101</v>
      </c>
      <c r="BU131">
        <v>208.799450791027</v>
      </c>
      <c r="BV131">
        <v>209.33950084699501</v>
      </c>
      <c r="BW131">
        <v>209.70495702112001</v>
      </c>
      <c r="BX131">
        <v>208.88893602678701</v>
      </c>
      <c r="BY131">
        <v>209.126995977767</v>
      </c>
    </row>
    <row r="132" spans="1:77" x14ac:dyDescent="0.25">
      <c r="A132">
        <v>1.3975400373205</v>
      </c>
      <c r="B132">
        <v>209.23182213227699</v>
      </c>
      <c r="C132">
        <v>208.84876408609699</v>
      </c>
      <c r="D132">
        <v>208.46786456416299</v>
      </c>
      <c r="E132">
        <v>208.395817908027</v>
      </c>
      <c r="F132">
        <v>207.688355663832</v>
      </c>
      <c r="G132">
        <v>207.657923606846</v>
      </c>
      <c r="H132">
        <v>206.24930808848799</v>
      </c>
      <c r="I132">
        <v>206.87403115567699</v>
      </c>
      <c r="J132">
        <v>207.17605604482</v>
      </c>
      <c r="K132">
        <v>205.865100743863</v>
      </c>
      <c r="L132">
        <v>206.63751184214499</v>
      </c>
      <c r="M132">
        <v>206.16538653878001</v>
      </c>
      <c r="N132">
        <v>206.73296152184099</v>
      </c>
      <c r="O132">
        <v>206.10656501585899</v>
      </c>
      <c r="P132">
        <v>206.45702206342199</v>
      </c>
      <c r="Q132">
        <v>206.12782126911401</v>
      </c>
      <c r="R132">
        <v>207.264093544095</v>
      </c>
      <c r="S132">
        <v>206.44382345040401</v>
      </c>
      <c r="T132">
        <v>207.66645621292901</v>
      </c>
      <c r="U132">
        <v>205.88687797370301</v>
      </c>
      <c r="V132">
        <v>207.17693466561099</v>
      </c>
      <c r="W132">
        <v>206.09511893519499</v>
      </c>
      <c r="X132">
        <v>205.20170590343599</v>
      </c>
      <c r="Y132">
        <v>205.94874120459801</v>
      </c>
      <c r="Z132">
        <v>206.46707706477801</v>
      </c>
      <c r="AA132">
        <v>207.06451231627599</v>
      </c>
      <c r="AB132">
        <v>205.59526955217601</v>
      </c>
      <c r="AC132">
        <v>205.98687709281799</v>
      </c>
      <c r="AD132">
        <v>205.84648330030001</v>
      </c>
      <c r="AE132">
        <v>206.35816030722299</v>
      </c>
      <c r="AF132">
        <v>206.74160754821</v>
      </c>
      <c r="AG132">
        <v>205.20269585182299</v>
      </c>
      <c r="AH132">
        <v>206.62232027168699</v>
      </c>
      <c r="AI132">
        <v>206.54738443816601</v>
      </c>
      <c r="AJ132">
        <v>206.13412414580699</v>
      </c>
      <c r="AK132">
        <v>206.18550061019701</v>
      </c>
      <c r="AL132">
        <v>205.97493061941699</v>
      </c>
      <c r="AM132">
        <v>206.57855237343401</v>
      </c>
      <c r="AN132">
        <v>206.62557054682901</v>
      </c>
      <c r="AO132">
        <v>206.17179217907599</v>
      </c>
      <c r="AP132">
        <v>206.87724597569499</v>
      </c>
      <c r="AQ132">
        <v>206.02394750681401</v>
      </c>
      <c r="AR132">
        <v>205.426813539644</v>
      </c>
      <c r="AS132">
        <v>205.99687326614401</v>
      </c>
      <c r="AT132">
        <v>206.657522758851</v>
      </c>
      <c r="AU132">
        <v>205.20563830763601</v>
      </c>
      <c r="AV132">
        <v>207.41463718887999</v>
      </c>
      <c r="AW132">
        <v>206.114274662311</v>
      </c>
      <c r="AX132">
        <v>205.847649365336</v>
      </c>
      <c r="AY132">
        <v>207.03952028238001</v>
      </c>
      <c r="AZ132">
        <v>207.355232287137</v>
      </c>
      <c r="BA132">
        <v>205.936901551852</v>
      </c>
      <c r="BB132">
        <v>206.54920528651201</v>
      </c>
      <c r="BC132">
        <v>205.274115380214</v>
      </c>
      <c r="BD132">
        <v>206.83826101263799</v>
      </c>
      <c r="BE132">
        <v>207.34540729035101</v>
      </c>
      <c r="BF132">
        <v>206.92433700391899</v>
      </c>
      <c r="BG132">
        <v>205.539862125046</v>
      </c>
      <c r="BH132">
        <v>206.51538497918301</v>
      </c>
      <c r="BI132">
        <v>206.97044761098999</v>
      </c>
      <c r="BJ132">
        <v>205.910184165602</v>
      </c>
      <c r="BK132">
        <v>205.27238677897401</v>
      </c>
      <c r="BL132">
        <v>207.06265483526599</v>
      </c>
      <c r="BM132">
        <v>205.942004969057</v>
      </c>
      <c r="BN132">
        <v>205.96642581932201</v>
      </c>
      <c r="BO132">
        <v>206.83018920858899</v>
      </c>
      <c r="BP132">
        <v>207.34398372074199</v>
      </c>
      <c r="BQ132">
        <v>207.012857700506</v>
      </c>
      <c r="BR132">
        <v>206.886181177368</v>
      </c>
      <c r="BS132">
        <v>208.456038067295</v>
      </c>
      <c r="BT132">
        <v>207.40541597123399</v>
      </c>
      <c r="BU132">
        <v>208.93300607048801</v>
      </c>
      <c r="BV132">
        <v>208.25752722659601</v>
      </c>
      <c r="BW132">
        <v>209.47270205504901</v>
      </c>
      <c r="BX132">
        <v>208.387387484653</v>
      </c>
      <c r="BY132">
        <v>208.60623402453501</v>
      </c>
    </row>
    <row r="133" spans="1:77" x14ac:dyDescent="0.25">
      <c r="A133">
        <v>1.40698189917704</v>
      </c>
      <c r="B133">
        <v>209.900248101437</v>
      </c>
      <c r="C133">
        <v>208.66918433460299</v>
      </c>
      <c r="D133">
        <v>208.46383288118</v>
      </c>
      <c r="E133">
        <v>207.882182129135</v>
      </c>
      <c r="F133">
        <v>207.966280714878</v>
      </c>
      <c r="G133">
        <v>206.99534444589301</v>
      </c>
      <c r="H133">
        <v>206.77918580775599</v>
      </c>
      <c r="I133">
        <v>206.509470391972</v>
      </c>
      <c r="J133">
        <v>206.67576248249901</v>
      </c>
      <c r="K133">
        <v>206.09260724877399</v>
      </c>
      <c r="L133">
        <v>207.31786054603</v>
      </c>
      <c r="M133">
        <v>205.971067131322</v>
      </c>
      <c r="N133">
        <v>205.862819871581</v>
      </c>
      <c r="O133">
        <v>205.778790562339</v>
      </c>
      <c r="P133">
        <v>204.780837352871</v>
      </c>
      <c r="Q133">
        <v>205.87593212083701</v>
      </c>
      <c r="R133">
        <v>207.09380767753601</v>
      </c>
      <c r="S133">
        <v>205.75487174573999</v>
      </c>
      <c r="T133">
        <v>206.81072956725501</v>
      </c>
      <c r="U133">
        <v>205.86050785400701</v>
      </c>
      <c r="V133">
        <v>206.313483720726</v>
      </c>
      <c r="W133">
        <v>205.672998208276</v>
      </c>
      <c r="X133">
        <v>205.48189004347401</v>
      </c>
      <c r="Y133">
        <v>205.214062874696</v>
      </c>
      <c r="Z133">
        <v>207.45163627454599</v>
      </c>
      <c r="AA133">
        <v>207.09777224022599</v>
      </c>
      <c r="AB133">
        <v>205.44944046213701</v>
      </c>
      <c r="AC133">
        <v>206.52504584707</v>
      </c>
      <c r="AD133">
        <v>206.536225120886</v>
      </c>
      <c r="AE133">
        <v>206.80775344637499</v>
      </c>
      <c r="AF133">
        <v>206.11669447852699</v>
      </c>
      <c r="AG133">
        <v>204.34661897480899</v>
      </c>
      <c r="AH133">
        <v>206.20205320942799</v>
      </c>
      <c r="AI133">
        <v>207.23010056682801</v>
      </c>
      <c r="AJ133">
        <v>206.68523888650401</v>
      </c>
      <c r="AK133">
        <v>205.710031427161</v>
      </c>
      <c r="AL133">
        <v>205.605338173989</v>
      </c>
      <c r="AM133">
        <v>206.92096858846801</v>
      </c>
      <c r="AN133">
        <v>206.23677314682701</v>
      </c>
      <c r="AO133">
        <v>205.94387667857799</v>
      </c>
      <c r="AP133">
        <v>206.93492591461299</v>
      </c>
      <c r="AQ133">
        <v>205.76807977995301</v>
      </c>
      <c r="AR133">
        <v>205.284550411194</v>
      </c>
      <c r="AS133">
        <v>206.13360774140199</v>
      </c>
      <c r="AT133">
        <v>206.001816629046</v>
      </c>
      <c r="AU133">
        <v>205.177876600552</v>
      </c>
      <c r="AV133">
        <v>206.482082411546</v>
      </c>
      <c r="AW133">
        <v>206.15729747581699</v>
      </c>
      <c r="AX133">
        <v>206.13246024153199</v>
      </c>
      <c r="AY133">
        <v>206.53452593438499</v>
      </c>
      <c r="AZ133">
        <v>206.367988547398</v>
      </c>
      <c r="BA133">
        <v>206.089025487117</v>
      </c>
      <c r="BB133">
        <v>206.05710212416801</v>
      </c>
      <c r="BC133">
        <v>205.76063521525001</v>
      </c>
      <c r="BD133">
        <v>206.10525995521499</v>
      </c>
      <c r="BE133">
        <v>206.54894886599999</v>
      </c>
      <c r="BF133">
        <v>206.00773463646601</v>
      </c>
      <c r="BG133">
        <v>205.82403124995801</v>
      </c>
      <c r="BH133">
        <v>205.01689447388</v>
      </c>
      <c r="BI133">
        <v>206.16656582928599</v>
      </c>
      <c r="BJ133">
        <v>205.805214128302</v>
      </c>
      <c r="BK133">
        <v>205.581991008758</v>
      </c>
      <c r="BL133">
        <v>206.114222017694</v>
      </c>
      <c r="BM133">
        <v>205.89289319244699</v>
      </c>
      <c r="BN133">
        <v>204.53934545529</v>
      </c>
      <c r="BO133">
        <v>204.869950606571</v>
      </c>
      <c r="BP133">
        <v>207.310827892421</v>
      </c>
      <c r="BQ133">
        <v>207.54693519200799</v>
      </c>
      <c r="BR133">
        <v>207.51120508376201</v>
      </c>
      <c r="BS133">
        <v>208.04853769463</v>
      </c>
      <c r="BT133">
        <v>207.738225187225</v>
      </c>
      <c r="BU133">
        <v>208.87822986258701</v>
      </c>
      <c r="BV133">
        <v>207.93964298472699</v>
      </c>
      <c r="BW133">
        <v>208.92687632484899</v>
      </c>
      <c r="BX133">
        <v>208.00841972660899</v>
      </c>
      <c r="BY133">
        <v>208.67560097584899</v>
      </c>
    </row>
    <row r="134" spans="1:77" x14ac:dyDescent="0.25">
      <c r="A134">
        <v>1.4164237610335799</v>
      </c>
      <c r="B134">
        <v>209.27739392117499</v>
      </c>
      <c r="C134">
        <v>208.63557108288899</v>
      </c>
      <c r="D134">
        <v>208.035346931182</v>
      </c>
      <c r="E134">
        <v>207.755809635958</v>
      </c>
      <c r="F134">
        <v>207.24385502642801</v>
      </c>
      <c r="G134">
        <v>207.231683536708</v>
      </c>
      <c r="H134">
        <v>207.039755635288</v>
      </c>
      <c r="I134">
        <v>206.09777477553999</v>
      </c>
      <c r="J134">
        <v>206.94507584756599</v>
      </c>
      <c r="K134">
        <v>205.76406489901299</v>
      </c>
      <c r="L134">
        <v>206.64074745376499</v>
      </c>
      <c r="M134">
        <v>205.71943906362199</v>
      </c>
      <c r="N134">
        <v>205.048317364642</v>
      </c>
      <c r="O134">
        <v>205.328258032142</v>
      </c>
      <c r="P134">
        <v>205.25067325950499</v>
      </c>
      <c r="Q134">
        <v>206.28789143643399</v>
      </c>
      <c r="R134">
        <v>206.21814865620999</v>
      </c>
      <c r="S134">
        <v>206.01503444495199</v>
      </c>
      <c r="T134">
        <v>206.10601376920999</v>
      </c>
      <c r="U134">
        <v>205.65260566794001</v>
      </c>
      <c r="V134">
        <v>205.87333046294799</v>
      </c>
      <c r="W134">
        <v>206.160216029449</v>
      </c>
      <c r="X134">
        <v>205.56252181701601</v>
      </c>
      <c r="Y134">
        <v>205.31658649444799</v>
      </c>
      <c r="Z134">
        <v>206.751881311311</v>
      </c>
      <c r="AA134">
        <v>206.14133823072399</v>
      </c>
      <c r="AB134">
        <v>205.93859843215401</v>
      </c>
      <c r="AC134">
        <v>206.14401149050201</v>
      </c>
      <c r="AD134">
        <v>205.723564565207</v>
      </c>
      <c r="AE134">
        <v>206.360048755311</v>
      </c>
      <c r="AF134">
        <v>205.62208295576201</v>
      </c>
      <c r="AG134">
        <v>204.725416004588</v>
      </c>
      <c r="AH134">
        <v>205.66984350131199</v>
      </c>
      <c r="AI134">
        <v>207.385979944029</v>
      </c>
      <c r="AJ134">
        <v>207.52725694364699</v>
      </c>
      <c r="AK134">
        <v>206.26024430005</v>
      </c>
      <c r="AL134">
        <v>204.92172308852199</v>
      </c>
      <c r="AM134">
        <v>205.41789642480401</v>
      </c>
      <c r="AN134">
        <v>206.06924175246499</v>
      </c>
      <c r="AO134">
        <v>206.74206319680701</v>
      </c>
      <c r="AP134">
        <v>207.21248030184</v>
      </c>
      <c r="AQ134">
        <v>206.47357010345701</v>
      </c>
      <c r="AR134">
        <v>205.771164304938</v>
      </c>
      <c r="AS134">
        <v>205.958602259114</v>
      </c>
      <c r="AT134">
        <v>206.26369661789099</v>
      </c>
      <c r="AU134">
        <v>205.853944883709</v>
      </c>
      <c r="AV134">
        <v>204.93725084333701</v>
      </c>
      <c r="AW134">
        <v>205.917799891518</v>
      </c>
      <c r="AX134">
        <v>205.891997861167</v>
      </c>
      <c r="AY134">
        <v>206.03283668927801</v>
      </c>
      <c r="AZ134">
        <v>206.53705610041001</v>
      </c>
      <c r="BA134">
        <v>205.87459967679499</v>
      </c>
      <c r="BB134">
        <v>206.29320595480999</v>
      </c>
      <c r="BC134">
        <v>205.66240855569501</v>
      </c>
      <c r="BD134">
        <v>205.50762346022199</v>
      </c>
      <c r="BE134">
        <v>205.90582744263301</v>
      </c>
      <c r="BF134">
        <v>205.09869114244799</v>
      </c>
      <c r="BG134">
        <v>206.68890793350101</v>
      </c>
      <c r="BH134">
        <v>205.37241743078201</v>
      </c>
      <c r="BI134">
        <v>207.08430683554201</v>
      </c>
      <c r="BJ134">
        <v>205.61364151178401</v>
      </c>
      <c r="BK134">
        <v>206.60588274948699</v>
      </c>
      <c r="BL134">
        <v>205.71002420207401</v>
      </c>
      <c r="BM134">
        <v>205.683191604836</v>
      </c>
      <c r="BN134">
        <v>204.75599522079401</v>
      </c>
      <c r="BO134">
        <v>205.45877462276999</v>
      </c>
      <c r="BP134">
        <v>206.44478745116999</v>
      </c>
      <c r="BQ134">
        <v>206.518249716486</v>
      </c>
      <c r="BR134">
        <v>206.70443556414801</v>
      </c>
      <c r="BS134">
        <v>207.46298052790399</v>
      </c>
      <c r="BT134">
        <v>207.52804953720101</v>
      </c>
      <c r="BU134">
        <v>208.304622648779</v>
      </c>
      <c r="BV134">
        <v>208.53381041964099</v>
      </c>
      <c r="BW134">
        <v>208.93456307447201</v>
      </c>
      <c r="BX134">
        <v>208.566225174815</v>
      </c>
      <c r="BY134">
        <v>208.18980798955999</v>
      </c>
    </row>
    <row r="135" spans="1:77" x14ac:dyDescent="0.25">
      <c r="A135">
        <v>1.4258656228901201</v>
      </c>
      <c r="B135">
        <v>208.537366126183</v>
      </c>
      <c r="C135">
        <v>208.61729578035599</v>
      </c>
      <c r="D135">
        <v>206.88641181066899</v>
      </c>
      <c r="E135">
        <v>207.429023493557</v>
      </c>
      <c r="F135">
        <v>206.52903165554201</v>
      </c>
      <c r="G135">
        <v>206.813894132114</v>
      </c>
      <c r="H135">
        <v>206.747488660073</v>
      </c>
      <c r="I135">
        <v>205.610526657165</v>
      </c>
      <c r="J135">
        <v>206.16560920919699</v>
      </c>
      <c r="K135">
        <v>205.58686592579201</v>
      </c>
      <c r="L135">
        <v>206.17182729699201</v>
      </c>
      <c r="M135">
        <v>205.933708603507</v>
      </c>
      <c r="N135">
        <v>204.810563853693</v>
      </c>
      <c r="O135">
        <v>204.69127808911901</v>
      </c>
      <c r="P135">
        <v>205.471364798189</v>
      </c>
      <c r="Q135">
        <v>204.88004367611401</v>
      </c>
      <c r="R135">
        <v>205.27857710465699</v>
      </c>
      <c r="S135">
        <v>205.38596462177401</v>
      </c>
      <c r="T135">
        <v>206.22328911706401</v>
      </c>
      <c r="U135">
        <v>204.81774289357199</v>
      </c>
      <c r="V135">
        <v>205.74902217937699</v>
      </c>
      <c r="W135">
        <v>205.83523417158301</v>
      </c>
      <c r="X135">
        <v>207.19489034262099</v>
      </c>
      <c r="Y135">
        <v>206.22797365398799</v>
      </c>
      <c r="Z135">
        <v>206.27214246600701</v>
      </c>
      <c r="AA135">
        <v>206.37214112518899</v>
      </c>
      <c r="AB135">
        <v>205.700810881553</v>
      </c>
      <c r="AC135">
        <v>205.17683724630001</v>
      </c>
      <c r="AD135">
        <v>204.56787721966799</v>
      </c>
      <c r="AE135">
        <v>204.774672853597</v>
      </c>
      <c r="AF135">
        <v>205.83866600382601</v>
      </c>
      <c r="AG135">
        <v>207.35769361025299</v>
      </c>
      <c r="AH135">
        <v>205.741292243186</v>
      </c>
      <c r="AI135">
        <v>205.739796939656</v>
      </c>
      <c r="AJ135">
        <v>205.29611074101101</v>
      </c>
      <c r="AK135">
        <v>205.72170108403699</v>
      </c>
      <c r="AL135">
        <v>205.195156080461</v>
      </c>
      <c r="AM135">
        <v>205.74886064976999</v>
      </c>
      <c r="AN135">
        <v>204.81592807924801</v>
      </c>
      <c r="AO135">
        <v>205.582064782793</v>
      </c>
      <c r="AP135">
        <v>206.543377379513</v>
      </c>
      <c r="AQ135">
        <v>205.397887418886</v>
      </c>
      <c r="AR135">
        <v>206.02144284609801</v>
      </c>
      <c r="AS135">
        <v>205.78232489932299</v>
      </c>
      <c r="AT135">
        <v>204.972662054929</v>
      </c>
      <c r="AU135">
        <v>204.27245138141001</v>
      </c>
      <c r="AV135">
        <v>205.172066991462</v>
      </c>
      <c r="AW135">
        <v>205.28430197798599</v>
      </c>
      <c r="AX135">
        <v>205.10630540499801</v>
      </c>
      <c r="AY135">
        <v>205.7365461409</v>
      </c>
      <c r="AZ135">
        <v>205.823880409677</v>
      </c>
      <c r="BA135">
        <v>206.25909846189899</v>
      </c>
      <c r="BB135">
        <v>205.05304379952801</v>
      </c>
      <c r="BC135">
        <v>205.483129677845</v>
      </c>
      <c r="BD135">
        <v>204.75249224481101</v>
      </c>
      <c r="BE135">
        <v>205.30106842257399</v>
      </c>
      <c r="BF135">
        <v>204.900507873165</v>
      </c>
      <c r="BG135">
        <v>206.417784362525</v>
      </c>
      <c r="BH135">
        <v>205.824418762352</v>
      </c>
      <c r="BI135">
        <v>206.61717636938999</v>
      </c>
      <c r="BJ135">
        <v>206.12479652253899</v>
      </c>
      <c r="BK135">
        <v>204.944663716485</v>
      </c>
      <c r="BL135">
        <v>205.89320316864601</v>
      </c>
      <c r="BM135">
        <v>204.82308498884899</v>
      </c>
      <c r="BN135">
        <v>205.81893423227399</v>
      </c>
      <c r="BO135">
        <v>206.30497572655199</v>
      </c>
      <c r="BP135">
        <v>205.98204845268501</v>
      </c>
      <c r="BQ135">
        <v>205.93891738642401</v>
      </c>
      <c r="BR135">
        <v>207.65008013576599</v>
      </c>
      <c r="BS135">
        <v>206.96839856358201</v>
      </c>
      <c r="BT135">
        <v>207.16663350772001</v>
      </c>
      <c r="BU135">
        <v>207.928734051817</v>
      </c>
      <c r="BV135">
        <v>208.21628943329799</v>
      </c>
      <c r="BW135">
        <v>208.43779949422</v>
      </c>
      <c r="BX135">
        <v>208.08373338326899</v>
      </c>
      <c r="BY135">
        <v>207.92788613327599</v>
      </c>
    </row>
    <row r="136" spans="1:77" x14ac:dyDescent="0.25">
      <c r="A136">
        <v>1.43530748474666</v>
      </c>
      <c r="B136">
        <v>208.06037560511601</v>
      </c>
      <c r="C136">
        <v>207.899299993255</v>
      </c>
      <c r="D136">
        <v>206.86012260672899</v>
      </c>
      <c r="E136">
        <v>207.452093618269</v>
      </c>
      <c r="F136">
        <v>206.767549917558</v>
      </c>
      <c r="G136">
        <v>207.06707362830701</v>
      </c>
      <c r="H136">
        <v>206.74074770231101</v>
      </c>
      <c r="I136">
        <v>205.366999876607</v>
      </c>
      <c r="J136">
        <v>205.603716511702</v>
      </c>
      <c r="K136">
        <v>205.084622484139</v>
      </c>
      <c r="L136">
        <v>207.750785250398</v>
      </c>
      <c r="M136">
        <v>205.78057401498</v>
      </c>
      <c r="N136">
        <v>205.51957119112501</v>
      </c>
      <c r="O136">
        <v>206.14630665163199</v>
      </c>
      <c r="P136">
        <v>205.24969074376301</v>
      </c>
      <c r="Q136">
        <v>205.82122570368301</v>
      </c>
      <c r="R136">
        <v>204.73048982580701</v>
      </c>
      <c r="S136">
        <v>206.43897814940101</v>
      </c>
      <c r="T136">
        <v>204.99057076757799</v>
      </c>
      <c r="U136">
        <v>204.81823900227101</v>
      </c>
      <c r="V136">
        <v>204.20327295285901</v>
      </c>
      <c r="W136">
        <v>205.717229660752</v>
      </c>
      <c r="X136">
        <v>205.934963476787</v>
      </c>
      <c r="Y136">
        <v>205.852383104198</v>
      </c>
      <c r="Z136">
        <v>205.276453410735</v>
      </c>
      <c r="AA136">
        <v>206.43182557639199</v>
      </c>
      <c r="AB136">
        <v>205.53217527209199</v>
      </c>
      <c r="AC136">
        <v>205.389033969195</v>
      </c>
      <c r="AD136">
        <v>204.753497431819</v>
      </c>
      <c r="AE136">
        <v>204.25394063101899</v>
      </c>
      <c r="AF136">
        <v>205.49526715677001</v>
      </c>
      <c r="AG136">
        <v>206.655222068444</v>
      </c>
      <c r="AH136">
        <v>206.07819405372399</v>
      </c>
      <c r="AI136">
        <v>204.73177894193199</v>
      </c>
      <c r="AJ136">
        <v>205.42586368124199</v>
      </c>
      <c r="AK136">
        <v>204.930022644319</v>
      </c>
      <c r="AL136">
        <v>205.93889022255999</v>
      </c>
      <c r="AM136">
        <v>205.071549105179</v>
      </c>
      <c r="AN136">
        <v>204.49313289125101</v>
      </c>
      <c r="AO136">
        <v>204.09902137742401</v>
      </c>
      <c r="AP136">
        <v>206.17510119884599</v>
      </c>
      <c r="AQ136">
        <v>204.88024304925599</v>
      </c>
      <c r="AR136">
        <v>204.90485417286601</v>
      </c>
      <c r="AS136">
        <v>205.96686680251901</v>
      </c>
      <c r="AT136">
        <v>205.651285229172</v>
      </c>
      <c r="AU136">
        <v>205.42331789713899</v>
      </c>
      <c r="AV136">
        <v>204.966451907037</v>
      </c>
      <c r="AW136">
        <v>205.32699264300999</v>
      </c>
      <c r="AX136">
        <v>204.87239566161799</v>
      </c>
      <c r="AY136">
        <v>206.31891255681401</v>
      </c>
      <c r="AZ136">
        <v>205.74710849018601</v>
      </c>
      <c r="BA136">
        <v>206.65924859252999</v>
      </c>
      <c r="BB136">
        <v>205.01864247626901</v>
      </c>
      <c r="BC136">
        <v>205.35998983720199</v>
      </c>
      <c r="BD136">
        <v>205.92157599710799</v>
      </c>
      <c r="BE136">
        <v>205.64502531278799</v>
      </c>
      <c r="BF136">
        <v>205.11248205535199</v>
      </c>
      <c r="BG136">
        <v>204.857117921586</v>
      </c>
      <c r="BH136">
        <v>206.24409455884401</v>
      </c>
      <c r="BI136">
        <v>206.45323118060901</v>
      </c>
      <c r="BJ136">
        <v>207.139755546494</v>
      </c>
      <c r="BK136">
        <v>204.570383884443</v>
      </c>
      <c r="BL136">
        <v>205.78440514329401</v>
      </c>
      <c r="BM136">
        <v>204.510798294224</v>
      </c>
      <c r="BN136">
        <v>205.289722839756</v>
      </c>
      <c r="BO136">
        <v>205.550043815441</v>
      </c>
      <c r="BP136">
        <v>205.26244978904001</v>
      </c>
      <c r="BQ136">
        <v>206.44996260789699</v>
      </c>
      <c r="BR136">
        <v>207.343273448958</v>
      </c>
      <c r="BS136">
        <v>207.085324630728</v>
      </c>
      <c r="BT136">
        <v>207.02220249466001</v>
      </c>
      <c r="BU136">
        <v>207.24735483159</v>
      </c>
      <c r="BV136">
        <v>208.33146459239899</v>
      </c>
      <c r="BW136">
        <v>207.60518329553301</v>
      </c>
      <c r="BX136">
        <v>207.316675395278</v>
      </c>
      <c r="BY136">
        <v>207.16422762485999</v>
      </c>
    </row>
    <row r="137" spans="1:77" x14ac:dyDescent="0.25">
      <c r="A137">
        <v>1.4447493466032</v>
      </c>
      <c r="B137">
        <v>207.89007664689899</v>
      </c>
      <c r="C137">
        <v>207.39632601829601</v>
      </c>
      <c r="D137">
        <v>207.32789029574201</v>
      </c>
      <c r="E137">
        <v>207.100637978983</v>
      </c>
      <c r="F137">
        <v>207.271828550469</v>
      </c>
      <c r="G137">
        <v>205.791033525431</v>
      </c>
      <c r="H137">
        <v>206.650115173947</v>
      </c>
      <c r="I137">
        <v>206.84516889724301</v>
      </c>
      <c r="J137">
        <v>205.30918578718499</v>
      </c>
      <c r="K137">
        <v>204.27233622266499</v>
      </c>
      <c r="L137">
        <v>205.79813055214001</v>
      </c>
      <c r="M137">
        <v>205.567878194879</v>
      </c>
      <c r="N137">
        <v>206.898152435545</v>
      </c>
      <c r="O137">
        <v>204.863521526255</v>
      </c>
      <c r="P137">
        <v>205.19596337915399</v>
      </c>
      <c r="Q137">
        <v>206.15767103361799</v>
      </c>
      <c r="R137">
        <v>204.566908985689</v>
      </c>
      <c r="S137">
        <v>205.14307522931799</v>
      </c>
      <c r="T137">
        <v>205.28060910485701</v>
      </c>
      <c r="U137">
        <v>205.98253299170901</v>
      </c>
      <c r="V137">
        <v>204.601212605087</v>
      </c>
      <c r="W137">
        <v>205.49865124851499</v>
      </c>
      <c r="X137">
        <v>205.25888018453699</v>
      </c>
      <c r="Y137">
        <v>205.339134650663</v>
      </c>
      <c r="Z137">
        <v>205.362490824253</v>
      </c>
      <c r="AA137">
        <v>205.20004470061201</v>
      </c>
      <c r="AB137">
        <v>203.98485916477301</v>
      </c>
      <c r="AC137">
        <v>204.68831160809901</v>
      </c>
      <c r="AD137">
        <v>205.29609189228501</v>
      </c>
      <c r="AE137">
        <v>204.739642658164</v>
      </c>
      <c r="AF137">
        <v>205.99772345842999</v>
      </c>
      <c r="AG137">
        <v>204.53137753557101</v>
      </c>
      <c r="AH137">
        <v>205.92346009037101</v>
      </c>
      <c r="AI137">
        <v>204.65359125377799</v>
      </c>
      <c r="AJ137">
        <v>205.56098201982201</v>
      </c>
      <c r="AK137">
        <v>205.24033768517501</v>
      </c>
      <c r="AL137">
        <v>205.454023967561</v>
      </c>
      <c r="AM137">
        <v>204.57417361056699</v>
      </c>
      <c r="AN137">
        <v>205.962595603127</v>
      </c>
      <c r="AO137">
        <v>205.06911721561499</v>
      </c>
      <c r="AP137">
        <v>205.94044245819299</v>
      </c>
      <c r="AQ137">
        <v>205.547958372583</v>
      </c>
      <c r="AR137">
        <v>206.19252688461401</v>
      </c>
      <c r="AS137">
        <v>205.352592994432</v>
      </c>
      <c r="AT137">
        <v>205.88845554166201</v>
      </c>
      <c r="AU137">
        <v>205.366250168243</v>
      </c>
      <c r="AV137">
        <v>206.785362624203</v>
      </c>
      <c r="AW137">
        <v>205.31447367553</v>
      </c>
      <c r="AX137">
        <v>205.197325759942</v>
      </c>
      <c r="AY137">
        <v>205.59887916349999</v>
      </c>
      <c r="AZ137">
        <v>205.56570362258799</v>
      </c>
      <c r="BA137">
        <v>205.853641694272</v>
      </c>
      <c r="BB137">
        <v>205.122395328908</v>
      </c>
      <c r="BC137">
        <v>206.21663791050301</v>
      </c>
      <c r="BD137">
        <v>205.60308058286799</v>
      </c>
      <c r="BE137">
        <v>206.50822734687199</v>
      </c>
      <c r="BF137">
        <v>204.588926403063</v>
      </c>
      <c r="BG137">
        <v>205.401009946996</v>
      </c>
      <c r="BH137">
        <v>206.12044495971</v>
      </c>
      <c r="BI137">
        <v>206.27866097830801</v>
      </c>
      <c r="BJ137">
        <v>206.25750156422899</v>
      </c>
      <c r="BK137">
        <v>204.280110670157</v>
      </c>
      <c r="BL137">
        <v>206.28951573060601</v>
      </c>
      <c r="BM137">
        <v>205.56068997396</v>
      </c>
      <c r="BN137">
        <v>204.72563962365399</v>
      </c>
      <c r="BO137">
        <v>205.90515700465301</v>
      </c>
      <c r="BP137">
        <v>203.75119231212301</v>
      </c>
      <c r="BQ137">
        <v>206.81144892795001</v>
      </c>
      <c r="BR137">
        <v>206.81296674977301</v>
      </c>
      <c r="BS137">
        <v>206.04418823699899</v>
      </c>
      <c r="BT137">
        <v>207.18034272496001</v>
      </c>
      <c r="BU137">
        <v>206.927999701289</v>
      </c>
      <c r="BV137">
        <v>207.30579509285499</v>
      </c>
      <c r="BW137">
        <v>207.58896404066499</v>
      </c>
      <c r="BX137">
        <v>207.36674702892901</v>
      </c>
      <c r="BY137">
        <v>207.49007237384899</v>
      </c>
    </row>
    <row r="138" spans="1:77" x14ac:dyDescent="0.25">
      <c r="A138">
        <v>1.4541912084597399</v>
      </c>
      <c r="B138">
        <v>207.75114071757</v>
      </c>
      <c r="C138">
        <v>207.78629008141101</v>
      </c>
      <c r="D138">
        <v>207.36286489006301</v>
      </c>
      <c r="E138">
        <v>207.28798440134801</v>
      </c>
      <c r="F138">
        <v>207.03161246143699</v>
      </c>
      <c r="G138">
        <v>205.23556249975601</v>
      </c>
      <c r="H138">
        <v>205.719618342041</v>
      </c>
      <c r="I138">
        <v>206.208208020835</v>
      </c>
      <c r="J138">
        <v>204.063954681518</v>
      </c>
      <c r="K138">
        <v>205.52104699173799</v>
      </c>
      <c r="L138">
        <v>206.83518516981599</v>
      </c>
      <c r="M138">
        <v>204.54422536374099</v>
      </c>
      <c r="N138">
        <v>205.938919383594</v>
      </c>
      <c r="O138">
        <v>204.42626649903201</v>
      </c>
      <c r="P138">
        <v>204.88526504496599</v>
      </c>
      <c r="Q138">
        <v>204.762354234897</v>
      </c>
      <c r="R138">
        <v>204.408966219484</v>
      </c>
      <c r="S138">
        <v>205.01841463476501</v>
      </c>
      <c r="T138">
        <v>205.321695376804</v>
      </c>
      <c r="U138">
        <v>205.65933087715501</v>
      </c>
      <c r="V138">
        <v>204.095436517476</v>
      </c>
      <c r="W138">
        <v>205.22949328969599</v>
      </c>
      <c r="X138">
        <v>205.70896087204201</v>
      </c>
      <c r="Y138">
        <v>205.249151895333</v>
      </c>
      <c r="Z138">
        <v>206.11625615019599</v>
      </c>
      <c r="AA138">
        <v>204.45108341512099</v>
      </c>
      <c r="AB138">
        <v>205.09886629659201</v>
      </c>
      <c r="AC138">
        <v>205.20455017835801</v>
      </c>
      <c r="AD138">
        <v>206.23530804230299</v>
      </c>
      <c r="AE138">
        <v>204.611893830848</v>
      </c>
      <c r="AF138">
        <v>205.995779197068</v>
      </c>
      <c r="AG138">
        <v>204.08185492899401</v>
      </c>
      <c r="AH138">
        <v>204.85269262796399</v>
      </c>
      <c r="AI138">
        <v>205.01958775561599</v>
      </c>
      <c r="AJ138">
        <v>204.90538085533501</v>
      </c>
      <c r="AK138">
        <v>204.907812039866</v>
      </c>
      <c r="AL138">
        <v>204.537794628787</v>
      </c>
      <c r="AM138">
        <v>204.78267278174201</v>
      </c>
      <c r="AN138">
        <v>206.17794437791699</v>
      </c>
      <c r="AO138">
        <v>206.51982697658499</v>
      </c>
      <c r="AP138">
        <v>205.35395128914899</v>
      </c>
      <c r="AQ138">
        <v>205.51666786636699</v>
      </c>
      <c r="AR138">
        <v>206.99411996480401</v>
      </c>
      <c r="AS138">
        <v>204.37238434539901</v>
      </c>
      <c r="AT138">
        <v>205.02366376485799</v>
      </c>
      <c r="AU138">
        <v>204.53002525921701</v>
      </c>
      <c r="AV138">
        <v>205.73840851652901</v>
      </c>
      <c r="AW138">
        <v>205.26223411803801</v>
      </c>
      <c r="AX138">
        <v>206.089376915949</v>
      </c>
      <c r="AY138">
        <v>204.78425500212401</v>
      </c>
      <c r="AZ138">
        <v>205.61152018432099</v>
      </c>
      <c r="BA138">
        <v>206.11440957554899</v>
      </c>
      <c r="BB138">
        <v>205.708606020334</v>
      </c>
      <c r="BC138">
        <v>204.75364090017601</v>
      </c>
      <c r="BD138">
        <v>204.21378179684001</v>
      </c>
      <c r="BE138">
        <v>204.999138865416</v>
      </c>
      <c r="BF138">
        <v>204.17138840977799</v>
      </c>
      <c r="BG138">
        <v>205.71012920765301</v>
      </c>
      <c r="BH138">
        <v>205.55430995042599</v>
      </c>
      <c r="BI138">
        <v>205.75448473562699</v>
      </c>
      <c r="BJ138">
        <v>205.86919961691899</v>
      </c>
      <c r="BK138">
        <v>205.33204206405199</v>
      </c>
      <c r="BL138">
        <v>204.80287739281499</v>
      </c>
      <c r="BM138">
        <v>205.53879024519199</v>
      </c>
      <c r="BN138">
        <v>206.46444361453899</v>
      </c>
      <c r="BO138">
        <v>204.99328076693399</v>
      </c>
      <c r="BP138">
        <v>204.869855537143</v>
      </c>
      <c r="BQ138">
        <v>206.77211932674899</v>
      </c>
      <c r="BR138">
        <v>206.187347543329</v>
      </c>
      <c r="BS138">
        <v>206.094361306716</v>
      </c>
      <c r="BT138">
        <v>206.56897085979099</v>
      </c>
      <c r="BU138">
        <v>206.69180711306299</v>
      </c>
      <c r="BV138">
        <v>206.86180508957699</v>
      </c>
      <c r="BW138">
        <v>206.97747289008899</v>
      </c>
      <c r="BX138">
        <v>206.67526920671401</v>
      </c>
      <c r="BY138">
        <v>208.39780594733401</v>
      </c>
    </row>
    <row r="139" spans="1:77" x14ac:dyDescent="0.25">
      <c r="A139">
        <v>1.4636330703162801</v>
      </c>
      <c r="B139">
        <v>207.54808794944299</v>
      </c>
      <c r="C139">
        <v>206.61196408873201</v>
      </c>
      <c r="D139">
        <v>207.058175757237</v>
      </c>
      <c r="E139">
        <v>206.38398823845901</v>
      </c>
      <c r="F139">
        <v>207.512553598072</v>
      </c>
      <c r="G139">
        <v>205.38538661707199</v>
      </c>
      <c r="H139">
        <v>205.67253790789599</v>
      </c>
      <c r="I139">
        <v>204.39431309708101</v>
      </c>
      <c r="J139">
        <v>204.17466123793099</v>
      </c>
      <c r="K139">
        <v>205.547195567881</v>
      </c>
      <c r="L139">
        <v>206.68859979631901</v>
      </c>
      <c r="M139">
        <v>204.40150705488099</v>
      </c>
      <c r="N139">
        <v>204.48769743027799</v>
      </c>
      <c r="O139">
        <v>205.14925411930599</v>
      </c>
      <c r="P139">
        <v>204.37209959875301</v>
      </c>
      <c r="Q139">
        <v>204.73523913669101</v>
      </c>
      <c r="R139">
        <v>204.34225148843899</v>
      </c>
      <c r="S139">
        <v>205.743868267751</v>
      </c>
      <c r="T139">
        <v>204.353257974146</v>
      </c>
      <c r="U139">
        <v>206.17350727568001</v>
      </c>
      <c r="V139">
        <v>205.24801074041599</v>
      </c>
      <c r="W139">
        <v>204.49942576929499</v>
      </c>
      <c r="X139">
        <v>203.939394990426</v>
      </c>
      <c r="Y139">
        <v>205.655406167108</v>
      </c>
      <c r="Z139">
        <v>204.90047374383801</v>
      </c>
      <c r="AA139">
        <v>204.68484528175401</v>
      </c>
      <c r="AB139">
        <v>204.98644103393701</v>
      </c>
      <c r="AC139">
        <v>205.68160814130499</v>
      </c>
      <c r="AD139">
        <v>204.58149869773101</v>
      </c>
      <c r="AE139">
        <v>204.80574342891799</v>
      </c>
      <c r="AF139">
        <v>204.378329861861</v>
      </c>
      <c r="AG139">
        <v>205.536370636805</v>
      </c>
      <c r="AH139">
        <v>205.24497979553601</v>
      </c>
      <c r="AI139">
        <v>204.148615128502</v>
      </c>
      <c r="AJ139">
        <v>205.40119382422299</v>
      </c>
      <c r="AK139">
        <v>204.115987008735</v>
      </c>
      <c r="AL139">
        <v>204.82409439991201</v>
      </c>
      <c r="AM139">
        <v>204.933089214635</v>
      </c>
      <c r="AN139">
        <v>205.366960836711</v>
      </c>
      <c r="AO139">
        <v>206.427261883727</v>
      </c>
      <c r="AP139">
        <v>204.685187209633</v>
      </c>
      <c r="AQ139">
        <v>204.25325565185599</v>
      </c>
      <c r="AR139">
        <v>205.235182479222</v>
      </c>
      <c r="AS139">
        <v>204.55630367996201</v>
      </c>
      <c r="AT139">
        <v>204.26024863753199</v>
      </c>
      <c r="AU139">
        <v>205.11995099883299</v>
      </c>
      <c r="AV139">
        <v>205.60236036968701</v>
      </c>
      <c r="AW139">
        <v>204.951152935572</v>
      </c>
      <c r="AX139">
        <v>206.761164573797</v>
      </c>
      <c r="AY139">
        <v>204.850649954555</v>
      </c>
      <c r="AZ139">
        <v>204.15702502206901</v>
      </c>
      <c r="BA139">
        <v>205.71258376610601</v>
      </c>
      <c r="BB139">
        <v>205.12289647434699</v>
      </c>
      <c r="BC139">
        <v>206.06383875556801</v>
      </c>
      <c r="BD139">
        <v>205.09030105646701</v>
      </c>
      <c r="BE139">
        <v>204.43072996656801</v>
      </c>
      <c r="BF139">
        <v>205.46614034466</v>
      </c>
      <c r="BG139">
        <v>205.27342081911999</v>
      </c>
      <c r="BH139">
        <v>204.28853870669801</v>
      </c>
      <c r="BI139">
        <v>204.86940869488799</v>
      </c>
      <c r="BJ139">
        <v>205.64037614598399</v>
      </c>
      <c r="BK139">
        <v>205.07981809786099</v>
      </c>
      <c r="BL139">
        <v>204.19236997457401</v>
      </c>
      <c r="BM139">
        <v>204.929867670574</v>
      </c>
      <c r="BN139">
        <v>206.766756526027</v>
      </c>
      <c r="BO139">
        <v>204.56796967134599</v>
      </c>
      <c r="BP139">
        <v>205.831163859642</v>
      </c>
      <c r="BQ139">
        <v>205.630054353389</v>
      </c>
      <c r="BR139">
        <v>205.186813637678</v>
      </c>
      <c r="BS139">
        <v>205.244908401873</v>
      </c>
      <c r="BT139">
        <v>205.9496727591</v>
      </c>
      <c r="BU139">
        <v>206.46837339176301</v>
      </c>
      <c r="BV139">
        <v>205.99700072404201</v>
      </c>
      <c r="BW139">
        <v>207.04484122109599</v>
      </c>
      <c r="BX139">
        <v>206.56976071985699</v>
      </c>
      <c r="BY139">
        <v>207.053294447073</v>
      </c>
    </row>
    <row r="140" spans="1:77" x14ac:dyDescent="0.25">
      <c r="A140">
        <v>1.47307493217282</v>
      </c>
      <c r="B140">
        <v>207.259056085113</v>
      </c>
      <c r="C140">
        <v>206.188302426115</v>
      </c>
      <c r="D140">
        <v>206.92540522091301</v>
      </c>
      <c r="E140">
        <v>205.98206396526299</v>
      </c>
      <c r="F140">
        <v>206.63824305399501</v>
      </c>
      <c r="G140">
        <v>204.977576571833</v>
      </c>
      <c r="H140">
        <v>205.363562854826</v>
      </c>
      <c r="I140">
        <v>204.610129544757</v>
      </c>
      <c r="J140">
        <v>205.71776799336101</v>
      </c>
      <c r="K140">
        <v>204.07168971986499</v>
      </c>
      <c r="L140">
        <v>205.864509843778</v>
      </c>
      <c r="M140">
        <v>204.76034944631101</v>
      </c>
      <c r="N140">
        <v>203.77657167070501</v>
      </c>
      <c r="O140">
        <v>207.73896174658799</v>
      </c>
      <c r="P140">
        <v>205.44957207515799</v>
      </c>
      <c r="Q140">
        <v>204.671458421349</v>
      </c>
      <c r="R140">
        <v>204.31547341399499</v>
      </c>
      <c r="S140">
        <v>205.42740456106799</v>
      </c>
      <c r="T140">
        <v>204.80332862791099</v>
      </c>
      <c r="U140">
        <v>204.751580342849</v>
      </c>
      <c r="V140">
        <v>204.96537491464801</v>
      </c>
      <c r="W140">
        <v>204.43193090967</v>
      </c>
      <c r="X140">
        <v>204.16673685568</v>
      </c>
      <c r="Y140">
        <v>205.263580971745</v>
      </c>
      <c r="Z140">
        <v>205.70438966452201</v>
      </c>
      <c r="AA140">
        <v>206.45456559133399</v>
      </c>
      <c r="AB140">
        <v>204.17437938384799</v>
      </c>
      <c r="AC140">
        <v>204.1270156313</v>
      </c>
      <c r="AD140">
        <v>205.58178619177201</v>
      </c>
      <c r="AE140">
        <v>205.286141669789</v>
      </c>
      <c r="AF140">
        <v>203.76834233698099</v>
      </c>
      <c r="AG140">
        <v>205.24428335360901</v>
      </c>
      <c r="AH140">
        <v>204.955309478625</v>
      </c>
      <c r="AI140">
        <v>206.234538173338</v>
      </c>
      <c r="AJ140">
        <v>204.55601173387899</v>
      </c>
      <c r="AK140">
        <v>204.47599858624901</v>
      </c>
      <c r="AL140">
        <v>205.03011661786601</v>
      </c>
      <c r="AM140">
        <v>205.68684022327699</v>
      </c>
      <c r="AN140">
        <v>204.64724639067001</v>
      </c>
      <c r="AO140">
        <v>203.87222791111401</v>
      </c>
      <c r="AP140">
        <v>205.564053401726</v>
      </c>
      <c r="AQ140">
        <v>206.300409762128</v>
      </c>
      <c r="AR140">
        <v>204.838902003084</v>
      </c>
      <c r="AS140">
        <v>204.40009481503299</v>
      </c>
      <c r="AT140">
        <v>204.72522120291799</v>
      </c>
      <c r="AU140">
        <v>205.04804467196999</v>
      </c>
      <c r="AV140">
        <v>205.01358759946399</v>
      </c>
      <c r="AW140">
        <v>205.26588862643899</v>
      </c>
      <c r="AX140">
        <v>204.53523818583699</v>
      </c>
      <c r="AY140">
        <v>204.118128292227</v>
      </c>
      <c r="AZ140">
        <v>204.27948922884701</v>
      </c>
      <c r="BA140">
        <v>204.92041338980201</v>
      </c>
      <c r="BB140">
        <v>204.14556966395301</v>
      </c>
      <c r="BC140">
        <v>207.99328206571701</v>
      </c>
      <c r="BD140">
        <v>204.54374977518501</v>
      </c>
      <c r="BE140">
        <v>205.547800710134</v>
      </c>
      <c r="BF140">
        <v>206.11468723743201</v>
      </c>
      <c r="BG140">
        <v>203.44397412429501</v>
      </c>
      <c r="BH140">
        <v>205.07423241188101</v>
      </c>
      <c r="BI140">
        <v>204.26771613958201</v>
      </c>
      <c r="BJ140">
        <v>204.727454003265</v>
      </c>
      <c r="BK140">
        <v>205.288066990711</v>
      </c>
      <c r="BL140">
        <v>204.87719380590499</v>
      </c>
      <c r="BM140">
        <v>204.28672251714599</v>
      </c>
      <c r="BN140">
        <v>204.90699843085699</v>
      </c>
      <c r="BO140">
        <v>204.03222432659601</v>
      </c>
      <c r="BP140">
        <v>206.039516346775</v>
      </c>
      <c r="BQ140">
        <v>205.446606348644</v>
      </c>
      <c r="BR140">
        <v>205.51271234059701</v>
      </c>
      <c r="BS140">
        <v>205.63696038305201</v>
      </c>
      <c r="BT140">
        <v>205.00025825568</v>
      </c>
      <c r="BU140">
        <v>206.56476873223301</v>
      </c>
      <c r="BV140">
        <v>205.81910849929301</v>
      </c>
      <c r="BW140">
        <v>205.833918162072</v>
      </c>
      <c r="BX140">
        <v>206.472911142626</v>
      </c>
      <c r="BY140">
        <v>205.951894727405</v>
      </c>
    </row>
    <row r="141" spans="1:77" x14ac:dyDescent="0.25">
      <c r="A141">
        <v>1.48251679402936</v>
      </c>
      <c r="B141">
        <v>206.48175773796001</v>
      </c>
      <c r="C141">
        <v>206.76296836066501</v>
      </c>
      <c r="D141">
        <v>206.25484544946201</v>
      </c>
      <c r="E141">
        <v>205.986519159447</v>
      </c>
      <c r="F141">
        <v>206.47609396264701</v>
      </c>
      <c r="G141">
        <v>205.25548335747101</v>
      </c>
      <c r="H141">
        <v>204.801714368652</v>
      </c>
      <c r="I141">
        <v>204.96970438560399</v>
      </c>
      <c r="J141">
        <v>205.175041836802</v>
      </c>
      <c r="K141">
        <v>204.090388961011</v>
      </c>
      <c r="L141">
        <v>204.983625074413</v>
      </c>
      <c r="M141">
        <v>205.07861438759701</v>
      </c>
      <c r="N141">
        <v>204.023588827857</v>
      </c>
      <c r="O141">
        <v>203.985252033427</v>
      </c>
      <c r="P141">
        <v>205.080649633295</v>
      </c>
      <c r="Q141">
        <v>204.73071976529599</v>
      </c>
      <c r="R141">
        <v>206.26430478634299</v>
      </c>
      <c r="S141">
        <v>205.70377412278501</v>
      </c>
      <c r="T141">
        <v>207.796147120993</v>
      </c>
      <c r="U141">
        <v>204.85617298632999</v>
      </c>
      <c r="V141">
        <v>204.17641740809799</v>
      </c>
      <c r="W141">
        <v>204.15897527844299</v>
      </c>
      <c r="X141">
        <v>204.31838515265599</v>
      </c>
      <c r="Y141">
        <v>206.41375562478001</v>
      </c>
      <c r="Z141">
        <v>205.38984827928701</v>
      </c>
      <c r="AA141">
        <v>205.146140176427</v>
      </c>
      <c r="AB141">
        <v>205.05447014859601</v>
      </c>
      <c r="AC141">
        <v>204.70208124974101</v>
      </c>
      <c r="AD141">
        <v>206.042452685428</v>
      </c>
      <c r="AE141">
        <v>204.443036668372</v>
      </c>
      <c r="AF141">
        <v>203.47280842615601</v>
      </c>
      <c r="AG141">
        <v>204.149538588822</v>
      </c>
      <c r="AH141">
        <v>204.902180591606</v>
      </c>
      <c r="AI141">
        <v>206.537237414526</v>
      </c>
      <c r="AJ141">
        <v>205.127988930219</v>
      </c>
      <c r="AK141">
        <v>204.447304173216</v>
      </c>
      <c r="AL141">
        <v>204.52327006081401</v>
      </c>
      <c r="AM141">
        <v>205.778633328399</v>
      </c>
      <c r="AN141">
        <v>204.704795195386</v>
      </c>
      <c r="AO141">
        <v>204.156389456233</v>
      </c>
      <c r="AP141">
        <v>203.83363672729701</v>
      </c>
      <c r="AQ141">
        <v>205.18574588006399</v>
      </c>
      <c r="AR141">
        <v>204.23010675137499</v>
      </c>
      <c r="AS141">
        <v>204.62987433051001</v>
      </c>
      <c r="AT141">
        <v>205.05662425060601</v>
      </c>
      <c r="AU141">
        <v>205.40578156749501</v>
      </c>
      <c r="AV141">
        <v>204.87534452652</v>
      </c>
      <c r="AW141">
        <v>203.29869356614199</v>
      </c>
      <c r="AX141">
        <v>204.62573599863001</v>
      </c>
      <c r="AY141">
        <v>204.619067681893</v>
      </c>
      <c r="AZ141">
        <v>205.431153892602</v>
      </c>
      <c r="BA141">
        <v>206.21299425704899</v>
      </c>
      <c r="BB141">
        <v>205.24416334735</v>
      </c>
      <c r="BC141">
        <v>208.65226887860899</v>
      </c>
      <c r="BD141">
        <v>202.94243584218401</v>
      </c>
      <c r="BE141">
        <v>205.72979042406601</v>
      </c>
      <c r="BF141">
        <v>203.788573541657</v>
      </c>
      <c r="BG141">
        <v>203.88846739925901</v>
      </c>
      <c r="BH141">
        <v>205.42218992511201</v>
      </c>
      <c r="BI141">
        <v>204.816723059075</v>
      </c>
      <c r="BJ141">
        <v>204.20376081753599</v>
      </c>
      <c r="BK141">
        <v>205.79931353418499</v>
      </c>
      <c r="BL141">
        <v>205.16690871266701</v>
      </c>
      <c r="BM141">
        <v>204.138491822091</v>
      </c>
      <c r="BN141">
        <v>204.15471672292401</v>
      </c>
      <c r="BO141">
        <v>203.75539904206499</v>
      </c>
      <c r="BP141">
        <v>205.35748370871801</v>
      </c>
      <c r="BQ141">
        <v>207.06953866714599</v>
      </c>
      <c r="BR141">
        <v>205.188646837129</v>
      </c>
      <c r="BS141">
        <v>204.974920812709</v>
      </c>
      <c r="BT141">
        <v>205.527328815781</v>
      </c>
      <c r="BU141">
        <v>206.48344277138199</v>
      </c>
      <c r="BV141">
        <v>205.897200124552</v>
      </c>
      <c r="BW141">
        <v>206.03076315092201</v>
      </c>
      <c r="BX141">
        <v>206.290170033241</v>
      </c>
      <c r="BY141">
        <v>206.92028002119901</v>
      </c>
    </row>
    <row r="142" spans="1:77" x14ac:dyDescent="0.25">
      <c r="A142">
        <v>1.4919586558858899</v>
      </c>
      <c r="B142">
        <v>206.62176133835899</v>
      </c>
      <c r="C142">
        <v>207.39882617368801</v>
      </c>
      <c r="D142">
        <v>206.38252661249899</v>
      </c>
      <c r="E142">
        <v>206.58083613638101</v>
      </c>
      <c r="F142">
        <v>205.93689404499901</v>
      </c>
      <c r="G142">
        <v>205.901388996701</v>
      </c>
      <c r="H142">
        <v>204.97691945294201</v>
      </c>
      <c r="I142">
        <v>205.647177510712</v>
      </c>
      <c r="J142">
        <v>205.37930814362201</v>
      </c>
      <c r="K142">
        <v>203.68493211935601</v>
      </c>
      <c r="L142">
        <v>203.13242302091101</v>
      </c>
      <c r="M142">
        <v>204.65436339863601</v>
      </c>
      <c r="N142">
        <v>204.05220753714801</v>
      </c>
      <c r="O142">
        <v>204.522978167867</v>
      </c>
      <c r="P142">
        <v>204.58897132594501</v>
      </c>
      <c r="Q142">
        <v>204.45857336925599</v>
      </c>
      <c r="R142">
        <v>205.37573374786899</v>
      </c>
      <c r="S142">
        <v>204.53660418240599</v>
      </c>
      <c r="T142">
        <v>206.90632896688001</v>
      </c>
      <c r="U142">
        <v>203.280082275924</v>
      </c>
      <c r="V142">
        <v>203.96871477985499</v>
      </c>
      <c r="W142">
        <v>204.03369924179299</v>
      </c>
      <c r="X142">
        <v>203.340403614915</v>
      </c>
      <c r="Y142">
        <v>206.39512952498899</v>
      </c>
      <c r="Z142">
        <v>205.140063684512</v>
      </c>
      <c r="AA142">
        <v>205.64690429476701</v>
      </c>
      <c r="AB142">
        <v>204.0826064723</v>
      </c>
      <c r="AC142">
        <v>204.97334697602</v>
      </c>
      <c r="AD142">
        <v>204.973860175629</v>
      </c>
      <c r="AE142">
        <v>202.84311931329501</v>
      </c>
      <c r="AF142">
        <v>205.13381321049201</v>
      </c>
      <c r="AG142">
        <v>205.235584104292</v>
      </c>
      <c r="AH142">
        <v>205.04687504336999</v>
      </c>
      <c r="AI142">
        <v>203.83442330996201</v>
      </c>
      <c r="AJ142">
        <v>206.02737285650301</v>
      </c>
      <c r="AK142">
        <v>204.21208352927499</v>
      </c>
      <c r="AL142">
        <v>204.83514011319599</v>
      </c>
      <c r="AM142">
        <v>206.23056945392801</v>
      </c>
      <c r="AN142">
        <v>205.63159134567701</v>
      </c>
      <c r="AO142">
        <v>206.29233894070899</v>
      </c>
      <c r="AP142">
        <v>204.30116392916401</v>
      </c>
      <c r="AQ142">
        <v>205.107267867942</v>
      </c>
      <c r="AR142">
        <v>205.122821344926</v>
      </c>
      <c r="AS142">
        <v>204.163653772972</v>
      </c>
      <c r="AT142">
        <v>205.536292378697</v>
      </c>
      <c r="AU142">
        <v>205.42603084332899</v>
      </c>
      <c r="AV142">
        <v>205.45903277815799</v>
      </c>
      <c r="AW142">
        <v>204.084165943036</v>
      </c>
      <c r="AX142">
        <v>204.51204070336399</v>
      </c>
      <c r="AY142">
        <v>205.524427791119</v>
      </c>
      <c r="AZ142">
        <v>206.68672046282799</v>
      </c>
      <c r="BA142">
        <v>205.95872383589801</v>
      </c>
      <c r="BB142">
        <v>203.69305481896799</v>
      </c>
      <c r="BC142">
        <v>206.26476914897299</v>
      </c>
      <c r="BD142">
        <v>205.116056345554</v>
      </c>
      <c r="BE142">
        <v>205.22283566738</v>
      </c>
      <c r="BF142">
        <v>203.97648832768701</v>
      </c>
      <c r="BG142">
        <v>204.842742512445</v>
      </c>
      <c r="BH142">
        <v>203.89579849523901</v>
      </c>
      <c r="BI142">
        <v>204.22108408577799</v>
      </c>
      <c r="BJ142">
        <v>204.25567939525001</v>
      </c>
      <c r="BK142">
        <v>206.639336691262</v>
      </c>
      <c r="BL142">
        <v>203.59151515635</v>
      </c>
      <c r="BM142">
        <v>204.01649789069</v>
      </c>
      <c r="BN142">
        <v>204.540278546655</v>
      </c>
      <c r="BO142">
        <v>204.624521805283</v>
      </c>
      <c r="BP142">
        <v>206.46399814839901</v>
      </c>
      <c r="BQ142">
        <v>206.160496649659</v>
      </c>
      <c r="BR142">
        <v>205.77248589495699</v>
      </c>
      <c r="BS142">
        <v>205.33609410090301</v>
      </c>
      <c r="BT142">
        <v>206.08960976572899</v>
      </c>
      <c r="BU142">
        <v>206.94651067248699</v>
      </c>
      <c r="BV142">
        <v>206.42696857209199</v>
      </c>
      <c r="BW142">
        <v>205.84979596949501</v>
      </c>
      <c r="BX142">
        <v>206.372790139236</v>
      </c>
      <c r="BY142">
        <v>206.37601799681499</v>
      </c>
    </row>
    <row r="143" spans="1:77" x14ac:dyDescent="0.25">
      <c r="A143">
        <v>1.5014005177424301</v>
      </c>
      <c r="B143">
        <v>206.92988263629101</v>
      </c>
      <c r="C143">
        <v>207.05908740961701</v>
      </c>
      <c r="D143">
        <v>206.49863738225599</v>
      </c>
      <c r="E143">
        <v>205.19349290927701</v>
      </c>
      <c r="F143">
        <v>206.40972341801699</v>
      </c>
      <c r="G143">
        <v>205.536333713034</v>
      </c>
      <c r="H143">
        <v>204.46739230263799</v>
      </c>
      <c r="I143">
        <v>205.18804424819101</v>
      </c>
      <c r="J143">
        <v>206.513596464735</v>
      </c>
      <c r="K143">
        <v>204.181098868833</v>
      </c>
      <c r="L143">
        <v>203.478842217189</v>
      </c>
      <c r="M143">
        <v>204.23748324024299</v>
      </c>
      <c r="N143">
        <v>203.59277360039701</v>
      </c>
      <c r="O143">
        <v>204.292575611404</v>
      </c>
      <c r="P143">
        <v>204.439159412534</v>
      </c>
      <c r="Q143">
        <v>204.83954986279201</v>
      </c>
      <c r="R143">
        <v>204.779931452157</v>
      </c>
      <c r="S143">
        <v>204.31700097450101</v>
      </c>
      <c r="T143">
        <v>206.499300488095</v>
      </c>
      <c r="U143">
        <v>203.07644906798501</v>
      </c>
      <c r="V143">
        <v>204.01169837905999</v>
      </c>
      <c r="W143">
        <v>203.994193131066</v>
      </c>
      <c r="X143">
        <v>203.228563058373</v>
      </c>
      <c r="Y143">
        <v>204.715601452188</v>
      </c>
      <c r="Z143">
        <v>205.331901403069</v>
      </c>
      <c r="AA143">
        <v>206.903984084494</v>
      </c>
      <c r="AB143">
        <v>204.63965964057101</v>
      </c>
      <c r="AC143">
        <v>206.01914933496701</v>
      </c>
      <c r="AD143">
        <v>207.036258501861</v>
      </c>
      <c r="AE143">
        <v>205.311067553096</v>
      </c>
      <c r="AF143">
        <v>204.27868117892999</v>
      </c>
      <c r="AG143">
        <v>204.95795258815701</v>
      </c>
      <c r="AH143">
        <v>205.37392466784499</v>
      </c>
      <c r="AI143">
        <v>203.66476882197301</v>
      </c>
      <c r="AJ143">
        <v>206.89204872944299</v>
      </c>
      <c r="AK143">
        <v>205.36152972928099</v>
      </c>
      <c r="AL143">
        <v>204.479090716835</v>
      </c>
      <c r="AM143">
        <v>205.354611155383</v>
      </c>
      <c r="AN143">
        <v>204.57322424308401</v>
      </c>
      <c r="AO143">
        <v>206.79265544163101</v>
      </c>
      <c r="AP143">
        <v>205.472426415396</v>
      </c>
      <c r="AQ143">
        <v>206.83035278011701</v>
      </c>
      <c r="AR143">
        <v>203.729213609075</v>
      </c>
      <c r="AS143">
        <v>205.28936126753399</v>
      </c>
      <c r="AT143">
        <v>204.975026225395</v>
      </c>
      <c r="AU143">
        <v>205.28780740046801</v>
      </c>
      <c r="AV143">
        <v>205.40679900708</v>
      </c>
      <c r="AW143">
        <v>203.88291387369301</v>
      </c>
      <c r="AX143">
        <v>205.34994865808201</v>
      </c>
      <c r="AY143">
        <v>204.88716148852501</v>
      </c>
      <c r="AZ143">
        <v>206.49252332169999</v>
      </c>
      <c r="BA143">
        <v>203.775178796121</v>
      </c>
      <c r="BB143">
        <v>205.19404141391399</v>
      </c>
      <c r="BC143">
        <v>203.180333232431</v>
      </c>
      <c r="BD143">
        <v>205.435690964126</v>
      </c>
      <c r="BE143">
        <v>205.20566365580601</v>
      </c>
      <c r="BF143">
        <v>205.30523438826799</v>
      </c>
      <c r="BG143">
        <v>204.33873501772899</v>
      </c>
      <c r="BH143">
        <v>203.610606514496</v>
      </c>
      <c r="BI143">
        <v>203.89099213601699</v>
      </c>
      <c r="BJ143">
        <v>203.21492050787299</v>
      </c>
      <c r="BK143">
        <v>205.84156988140299</v>
      </c>
      <c r="BL143">
        <v>204.016233592345</v>
      </c>
      <c r="BM143">
        <v>203.984564548902</v>
      </c>
      <c r="BN143">
        <v>204.84776614442899</v>
      </c>
      <c r="BO143">
        <v>205.58524840819001</v>
      </c>
      <c r="BP143">
        <v>206.35324741889499</v>
      </c>
      <c r="BQ143">
        <v>204.97302429040701</v>
      </c>
      <c r="BR143">
        <v>205.43903826603599</v>
      </c>
      <c r="BS143">
        <v>205.414686451195</v>
      </c>
      <c r="BT143">
        <v>205.697410520375</v>
      </c>
      <c r="BU143">
        <v>206.076916167777</v>
      </c>
      <c r="BV143">
        <v>207.19295524668999</v>
      </c>
      <c r="BW143">
        <v>206.18801417141901</v>
      </c>
      <c r="BX143">
        <v>207.17163622622701</v>
      </c>
      <c r="BY143">
        <v>206.37100620557399</v>
      </c>
    </row>
    <row r="144" spans="1:77" x14ac:dyDescent="0.25">
      <c r="A144">
        <v>1.5108423795989701</v>
      </c>
      <c r="B144">
        <v>206.81649304738099</v>
      </c>
      <c r="C144">
        <v>205.94775227368299</v>
      </c>
      <c r="D144">
        <v>206.30592146257899</v>
      </c>
      <c r="E144">
        <v>205.71376145924901</v>
      </c>
      <c r="F144">
        <v>205.54816721761199</v>
      </c>
      <c r="G144">
        <v>206.656584408973</v>
      </c>
      <c r="H144">
        <v>205.299895825184</v>
      </c>
      <c r="I144">
        <v>204.92876414553299</v>
      </c>
      <c r="J144">
        <v>204.597198954433</v>
      </c>
      <c r="K144">
        <v>204.960874695841</v>
      </c>
      <c r="L144">
        <v>204.61545979628801</v>
      </c>
      <c r="M144">
        <v>203.93740850587201</v>
      </c>
      <c r="N144">
        <v>205.328726669925</v>
      </c>
      <c r="O144">
        <v>202.91517720076101</v>
      </c>
      <c r="P144">
        <v>203.56638822928801</v>
      </c>
      <c r="Q144">
        <v>204.15474785540599</v>
      </c>
      <c r="R144">
        <v>204.56882042470701</v>
      </c>
      <c r="S144">
        <v>203.01090488652599</v>
      </c>
      <c r="T144">
        <v>204.71050502968799</v>
      </c>
      <c r="U144">
        <v>204.240731144135</v>
      </c>
      <c r="V144">
        <v>203.829180585388</v>
      </c>
      <c r="W144">
        <v>202.59430970499599</v>
      </c>
      <c r="X144">
        <v>203.784271513731</v>
      </c>
      <c r="Y144">
        <v>203.89420359197399</v>
      </c>
      <c r="Z144">
        <v>205.23636959090899</v>
      </c>
      <c r="AA144">
        <v>203.97316239405299</v>
      </c>
      <c r="AB144">
        <v>204.722668286702</v>
      </c>
      <c r="AC144">
        <v>203.991256197447</v>
      </c>
      <c r="AD144">
        <v>205.127018211734</v>
      </c>
      <c r="AE144">
        <v>205.844222656921</v>
      </c>
      <c r="AF144">
        <v>206.28249251361299</v>
      </c>
      <c r="AG144">
        <v>202.42052787374499</v>
      </c>
      <c r="AH144">
        <v>204.46521074895699</v>
      </c>
      <c r="AI144">
        <v>206.08821737405901</v>
      </c>
      <c r="AJ144">
        <v>204.214442982169</v>
      </c>
      <c r="AK144">
        <v>205.092435331427</v>
      </c>
      <c r="AL144">
        <v>205.51870056004401</v>
      </c>
      <c r="AM144">
        <v>202.93226996156099</v>
      </c>
      <c r="AN144">
        <v>203.66557158268799</v>
      </c>
      <c r="AO144">
        <v>207.43098164423799</v>
      </c>
      <c r="AP144">
        <v>203.08449819054599</v>
      </c>
      <c r="AQ144">
        <v>205.71716117262301</v>
      </c>
      <c r="AR144">
        <v>202.370500074809</v>
      </c>
      <c r="AS144">
        <v>204.207182506587</v>
      </c>
      <c r="AT144">
        <v>204.01357905987601</v>
      </c>
      <c r="AU144">
        <v>205.073527673358</v>
      </c>
      <c r="AV144">
        <v>205.21132563971099</v>
      </c>
      <c r="AW144">
        <v>203.85881667769601</v>
      </c>
      <c r="AX144">
        <v>202.93257338670301</v>
      </c>
      <c r="AY144">
        <v>205.20911050083399</v>
      </c>
      <c r="AZ144">
        <v>205.21172128198799</v>
      </c>
      <c r="BA144">
        <v>202.797883463489</v>
      </c>
      <c r="BB144">
        <v>204.07900344037199</v>
      </c>
      <c r="BC144">
        <v>204.40268817869</v>
      </c>
      <c r="BD144">
        <v>203.25308325661399</v>
      </c>
      <c r="BE144">
        <v>203.85903964313999</v>
      </c>
      <c r="BF144">
        <v>202.85952309680999</v>
      </c>
      <c r="BG144">
        <v>205.236521328545</v>
      </c>
      <c r="BH144">
        <v>202.68873898547699</v>
      </c>
      <c r="BI144">
        <v>207.16726122285101</v>
      </c>
      <c r="BJ144">
        <v>204.28740445470601</v>
      </c>
      <c r="BK144">
        <v>203.77138618318301</v>
      </c>
      <c r="BL144">
        <v>203.83514650609899</v>
      </c>
      <c r="BM144">
        <v>206.559590876687</v>
      </c>
      <c r="BN144">
        <v>202.886868895265</v>
      </c>
      <c r="BO144">
        <v>204.15139658353701</v>
      </c>
      <c r="BP144">
        <v>207.65533216678301</v>
      </c>
      <c r="BQ144">
        <v>204.33533715409001</v>
      </c>
      <c r="BR144">
        <v>205.980593285363</v>
      </c>
      <c r="BS144">
        <v>204.76243942319601</v>
      </c>
      <c r="BT144">
        <v>205.46781458390899</v>
      </c>
      <c r="BU144">
        <v>204.68421041424301</v>
      </c>
      <c r="BV144">
        <v>205.25660315346701</v>
      </c>
      <c r="BW144">
        <v>206.61341621055101</v>
      </c>
      <c r="BX144">
        <v>205.69232085215199</v>
      </c>
      <c r="BY144">
        <v>207.01305926805401</v>
      </c>
    </row>
    <row r="145" spans="1:77" x14ac:dyDescent="0.25">
      <c r="A145">
        <v>1.52028424145551</v>
      </c>
      <c r="B145">
        <v>206.667435557109</v>
      </c>
      <c r="C145">
        <v>205.18677451698201</v>
      </c>
      <c r="D145">
        <v>205.24979104063701</v>
      </c>
      <c r="E145">
        <v>205.02458259046099</v>
      </c>
      <c r="F145">
        <v>204.77114107355001</v>
      </c>
      <c r="G145">
        <v>205.6385068905</v>
      </c>
      <c r="H145">
        <v>204.685509585121</v>
      </c>
      <c r="I145">
        <v>205.139120159209</v>
      </c>
      <c r="J145">
        <v>204.68972029917401</v>
      </c>
      <c r="K145">
        <v>204.404363970936</v>
      </c>
      <c r="L145">
        <v>204.87610111402799</v>
      </c>
      <c r="M145">
        <v>204.56571957368601</v>
      </c>
      <c r="N145">
        <v>205.05888641133001</v>
      </c>
      <c r="O145">
        <v>204.13593995845901</v>
      </c>
      <c r="P145">
        <v>203.56780742603601</v>
      </c>
      <c r="Q145">
        <v>206.03058390639501</v>
      </c>
      <c r="R145">
        <v>203.79761424421099</v>
      </c>
      <c r="S145">
        <v>204.06187647465299</v>
      </c>
      <c r="T145">
        <v>204.45508012719901</v>
      </c>
      <c r="U145">
        <v>205.69484463121799</v>
      </c>
      <c r="V145">
        <v>203.768870722255</v>
      </c>
      <c r="W145">
        <v>203.61069903608001</v>
      </c>
      <c r="X145">
        <v>204.188332692535</v>
      </c>
      <c r="Y145">
        <v>205.29774906757601</v>
      </c>
      <c r="Z145">
        <v>204.891428005412</v>
      </c>
      <c r="AA145">
        <v>204.73990778406699</v>
      </c>
      <c r="AB145">
        <v>207.25298055476301</v>
      </c>
      <c r="AC145">
        <v>204.43720930261901</v>
      </c>
      <c r="AD145">
        <v>205.82477796778301</v>
      </c>
      <c r="AE145">
        <v>203.351487160701</v>
      </c>
      <c r="AF145">
        <v>205.081621618681</v>
      </c>
      <c r="AG145">
        <v>202.99775084715799</v>
      </c>
      <c r="AH145">
        <v>204.457185931384</v>
      </c>
      <c r="AI145">
        <v>206.963610892243</v>
      </c>
      <c r="AJ145">
        <v>203.55844697075901</v>
      </c>
      <c r="AK145">
        <v>203.88840695439501</v>
      </c>
      <c r="AL145">
        <v>205.51497321828199</v>
      </c>
      <c r="AM145">
        <v>203.15945887865701</v>
      </c>
      <c r="AN145">
        <v>204.06339582928101</v>
      </c>
      <c r="AO145">
        <v>203.93766583840701</v>
      </c>
      <c r="AP145">
        <v>204.641708252716</v>
      </c>
      <c r="AQ145">
        <v>203.64002006740199</v>
      </c>
      <c r="AR145">
        <v>202.10307688270899</v>
      </c>
      <c r="AS145">
        <v>205.622028273182</v>
      </c>
      <c r="AT145">
        <v>205.32991793449099</v>
      </c>
      <c r="AU145">
        <v>205.46392199018899</v>
      </c>
      <c r="AV145">
        <v>203.90040379481701</v>
      </c>
      <c r="AW145">
        <v>202.84495299335899</v>
      </c>
      <c r="AX145">
        <v>203.535809103909</v>
      </c>
      <c r="AY145">
        <v>205.14365429825301</v>
      </c>
      <c r="AZ145">
        <v>204.34614605278901</v>
      </c>
      <c r="BA145">
        <v>205.239151840403</v>
      </c>
      <c r="BB145">
        <v>204.08582303177101</v>
      </c>
      <c r="BC145">
        <v>204.72867511319299</v>
      </c>
      <c r="BD145">
        <v>205.70352027738701</v>
      </c>
      <c r="BE145">
        <v>204.91453377223499</v>
      </c>
      <c r="BF145">
        <v>203.63699714180601</v>
      </c>
      <c r="BG145">
        <v>204.36181432485199</v>
      </c>
      <c r="BH145">
        <v>203.16481411592</v>
      </c>
      <c r="BI145">
        <v>206.260886424061</v>
      </c>
      <c r="BJ145">
        <v>205.040130675798</v>
      </c>
      <c r="BK145">
        <v>203.60154969911</v>
      </c>
      <c r="BL145">
        <v>203.70816641313201</v>
      </c>
      <c r="BM145">
        <v>207.231493671202</v>
      </c>
      <c r="BN145">
        <v>203.45569832149999</v>
      </c>
      <c r="BO145">
        <v>204.10303489588199</v>
      </c>
      <c r="BP145">
        <v>206.89095196818101</v>
      </c>
      <c r="BQ145">
        <v>205.514150465733</v>
      </c>
      <c r="BR145">
        <v>205.778067423089</v>
      </c>
      <c r="BS145">
        <v>205.025903047876</v>
      </c>
      <c r="BT145">
        <v>205.87664038687501</v>
      </c>
      <c r="BU145">
        <v>206.42982177487801</v>
      </c>
      <c r="BV145">
        <v>204.76511371720099</v>
      </c>
      <c r="BW145">
        <v>205.695059188317</v>
      </c>
      <c r="BX145">
        <v>205.36016956936101</v>
      </c>
      <c r="BY145">
        <v>206.71932307659401</v>
      </c>
    </row>
    <row r="146" spans="1:77" x14ac:dyDescent="0.25">
      <c r="A146">
        <v>1.5297261033120499</v>
      </c>
      <c r="B146">
        <v>207.64040237276501</v>
      </c>
      <c r="C146">
        <v>205.352375414477</v>
      </c>
      <c r="D146">
        <v>205.64177579576</v>
      </c>
      <c r="E146">
        <v>205.51204891199501</v>
      </c>
      <c r="F146">
        <v>205.351742875263</v>
      </c>
      <c r="G146">
        <v>205.427871253527</v>
      </c>
      <c r="H146">
        <v>204.623905019289</v>
      </c>
      <c r="I146">
        <v>204.00641041397199</v>
      </c>
      <c r="J146">
        <v>205.16023545101399</v>
      </c>
      <c r="K146">
        <v>203.55650650803699</v>
      </c>
      <c r="L146">
        <v>206.30766815248501</v>
      </c>
      <c r="M146">
        <v>203.55219193841299</v>
      </c>
      <c r="N146">
        <v>204.18706472309401</v>
      </c>
      <c r="O146">
        <v>204.56839197035799</v>
      </c>
      <c r="P146">
        <v>205.676336924136</v>
      </c>
      <c r="Q146">
        <v>203.65565882858101</v>
      </c>
      <c r="R146">
        <v>204.73182329949901</v>
      </c>
      <c r="S146">
        <v>204.38498481700699</v>
      </c>
      <c r="T146">
        <v>204.10551149028601</v>
      </c>
      <c r="U146">
        <v>209.88491451566099</v>
      </c>
      <c r="V146">
        <v>204.92073476904099</v>
      </c>
      <c r="W146">
        <v>207.448943048243</v>
      </c>
      <c r="X146">
        <v>205.932280063897</v>
      </c>
      <c r="Y146">
        <v>205.09585479682201</v>
      </c>
      <c r="Z146">
        <v>203.926966506724</v>
      </c>
      <c r="AA146">
        <v>204.209324211027</v>
      </c>
      <c r="AB146">
        <v>206.12836615937599</v>
      </c>
      <c r="AC146">
        <v>203.82742178955499</v>
      </c>
      <c r="AD146">
        <v>204.04163203994599</v>
      </c>
      <c r="AE146">
        <v>202.912295940132</v>
      </c>
      <c r="AF146">
        <v>203.293488269075</v>
      </c>
      <c r="AG146">
        <v>203.087123155103</v>
      </c>
      <c r="AH146">
        <v>203.16106635402701</v>
      </c>
      <c r="AI146">
        <v>203.427016197558</v>
      </c>
      <c r="AJ146">
        <v>202.68362499294199</v>
      </c>
      <c r="AK146">
        <v>203.24592883818099</v>
      </c>
      <c r="AL146">
        <v>204.123091852882</v>
      </c>
      <c r="AM146">
        <v>204.23323135511501</v>
      </c>
      <c r="AN146">
        <v>203.66100569164601</v>
      </c>
      <c r="AO146">
        <v>204.63198219821501</v>
      </c>
      <c r="AP146">
        <v>204.208824179641</v>
      </c>
      <c r="AQ146">
        <v>205.21657476745099</v>
      </c>
      <c r="AR146">
        <v>204.733268707154</v>
      </c>
      <c r="AS146">
        <v>205.41465986783501</v>
      </c>
      <c r="AT146">
        <v>204.07721012751</v>
      </c>
      <c r="AU146">
        <v>203.77379785673199</v>
      </c>
      <c r="AV146">
        <v>204.15478735375501</v>
      </c>
      <c r="AW146">
        <v>202.398773049293</v>
      </c>
      <c r="AX146">
        <v>207.11599109220001</v>
      </c>
      <c r="AY146">
        <v>203.87817573664799</v>
      </c>
      <c r="AZ146">
        <v>205.037110572334</v>
      </c>
      <c r="BA146">
        <v>205.894119186663</v>
      </c>
      <c r="BB146">
        <v>206.073865651711</v>
      </c>
      <c r="BC146">
        <v>208.85502187738399</v>
      </c>
      <c r="BD146">
        <v>208.14901351999299</v>
      </c>
      <c r="BE146">
        <v>205.86681851442199</v>
      </c>
      <c r="BF146">
        <v>202.52543088015301</v>
      </c>
      <c r="BG146">
        <v>204.54017742373199</v>
      </c>
      <c r="BH146">
        <v>204.18010567747399</v>
      </c>
      <c r="BI146">
        <v>204.926236195717</v>
      </c>
      <c r="BJ146">
        <v>203.76819638006401</v>
      </c>
      <c r="BK146">
        <v>204.125665307226</v>
      </c>
      <c r="BL146">
        <v>204.70313484565301</v>
      </c>
      <c r="BM146">
        <v>205.62665351781101</v>
      </c>
      <c r="BN146">
        <v>205.083432629307</v>
      </c>
      <c r="BO146">
        <v>204.001468616148</v>
      </c>
      <c r="BP146">
        <v>205.77155038596501</v>
      </c>
      <c r="BQ146">
        <v>203.55569268201899</v>
      </c>
      <c r="BR146">
        <v>204.75358747193101</v>
      </c>
      <c r="BS146">
        <v>205.81270306711701</v>
      </c>
      <c r="BT146">
        <v>205.19239455360801</v>
      </c>
      <c r="BU146">
        <v>206.55584005620901</v>
      </c>
      <c r="BV146">
        <v>205.028519077325</v>
      </c>
      <c r="BW146">
        <v>205.44971904345499</v>
      </c>
      <c r="BX146">
        <v>205.55125010056801</v>
      </c>
      <c r="BY146">
        <v>206.17810397106999</v>
      </c>
    </row>
    <row r="147" spans="1:77" x14ac:dyDescent="0.25">
      <c r="A147">
        <v>1.5391679651685899</v>
      </c>
      <c r="B147">
        <v>206.60903634944401</v>
      </c>
      <c r="C147">
        <v>204.01295398847299</v>
      </c>
      <c r="D147">
        <v>205.136946752032</v>
      </c>
      <c r="E147">
        <v>206.249665122381</v>
      </c>
      <c r="F147">
        <v>205.26445990573501</v>
      </c>
      <c r="G147">
        <v>204.27774308987</v>
      </c>
      <c r="H147">
        <v>204.43689871177199</v>
      </c>
      <c r="I147">
        <v>204.47727859031801</v>
      </c>
      <c r="J147">
        <v>203.02313309554401</v>
      </c>
      <c r="K147">
        <v>203.74506048112301</v>
      </c>
      <c r="L147">
        <v>205.49581089062701</v>
      </c>
      <c r="M147">
        <v>204.23209253600299</v>
      </c>
      <c r="N147">
        <v>205.10207001222</v>
      </c>
      <c r="O147">
        <v>204.15367969460601</v>
      </c>
      <c r="P147">
        <v>209.13081062528201</v>
      </c>
      <c r="Q147">
        <v>204.25268819200099</v>
      </c>
      <c r="R147">
        <v>206.67871725901199</v>
      </c>
      <c r="S147">
        <v>204.63733375496</v>
      </c>
      <c r="T147">
        <v>204.36290402321899</v>
      </c>
      <c r="U147">
        <v>204.455840960383</v>
      </c>
      <c r="V147">
        <v>204.257690616204</v>
      </c>
      <c r="W147">
        <v>204.119509870483</v>
      </c>
      <c r="X147">
        <v>204.191565012914</v>
      </c>
      <c r="Y147">
        <v>205.468199676876</v>
      </c>
      <c r="Z147">
        <v>204.19719940082399</v>
      </c>
      <c r="AA147">
        <v>204.27054130264</v>
      </c>
      <c r="AB147">
        <v>202.86019762680999</v>
      </c>
      <c r="AC147">
        <v>205.59801225279</v>
      </c>
      <c r="AD147">
        <v>202.78117665516899</v>
      </c>
      <c r="AE147">
        <v>203.93634500197001</v>
      </c>
      <c r="AF147">
        <v>205.72432445923599</v>
      </c>
      <c r="AG147">
        <v>202.44320615506899</v>
      </c>
      <c r="AH147">
        <v>202.13242867971601</v>
      </c>
      <c r="AI147">
        <v>203.78058611256299</v>
      </c>
      <c r="AJ147">
        <v>203.021513255711</v>
      </c>
      <c r="AK147">
        <v>204.62179927988501</v>
      </c>
      <c r="AL147">
        <v>204.68881364773401</v>
      </c>
      <c r="AM147">
        <v>204.068309219735</v>
      </c>
      <c r="AN147">
        <v>202.83532808720199</v>
      </c>
      <c r="AO147">
        <v>204.451383692435</v>
      </c>
      <c r="AP147">
        <v>204.195410747799</v>
      </c>
      <c r="AQ147">
        <v>203.71266519898001</v>
      </c>
      <c r="AR147">
        <v>204.15710084425601</v>
      </c>
      <c r="AS147">
        <v>203.88099900406701</v>
      </c>
      <c r="AT147">
        <v>203.78530718265</v>
      </c>
      <c r="AU147">
        <v>203.956416012886</v>
      </c>
      <c r="AV147">
        <v>205.34999348722201</v>
      </c>
      <c r="AW147">
        <v>206.40023223895</v>
      </c>
      <c r="AX147">
        <v>206.09016730899299</v>
      </c>
      <c r="AY147">
        <v>205.269788326586</v>
      </c>
      <c r="AZ147">
        <v>203.44422287742501</v>
      </c>
      <c r="BA147">
        <v>203.84656751244401</v>
      </c>
      <c r="BB147">
        <v>203.84700650634099</v>
      </c>
      <c r="BC147">
        <v>205.86550251385799</v>
      </c>
      <c r="BD147">
        <v>204.37591912226699</v>
      </c>
      <c r="BE147">
        <v>205.796099276315</v>
      </c>
      <c r="BF147">
        <v>203.89792365711801</v>
      </c>
      <c r="BG147">
        <v>204.773073642925</v>
      </c>
      <c r="BH147">
        <v>202.39890416051301</v>
      </c>
      <c r="BI147">
        <v>204.46360091535701</v>
      </c>
      <c r="BJ147">
        <v>204.504959890968</v>
      </c>
      <c r="BK147">
        <v>202.569691643662</v>
      </c>
      <c r="BL147">
        <v>204.546087327084</v>
      </c>
      <c r="BM147">
        <v>202.62882880585201</v>
      </c>
      <c r="BN147">
        <v>205.34579651060699</v>
      </c>
      <c r="BO147">
        <v>203.69145642297599</v>
      </c>
      <c r="BP147">
        <v>202.78783745554</v>
      </c>
      <c r="BQ147">
        <v>203.541793273899</v>
      </c>
      <c r="BR147">
        <v>204.87699803209301</v>
      </c>
      <c r="BS147">
        <v>205.76107356607099</v>
      </c>
      <c r="BT147">
        <v>206.59453675110001</v>
      </c>
      <c r="BU147">
        <v>206.17513196373699</v>
      </c>
      <c r="BV147">
        <v>205.089110122519</v>
      </c>
      <c r="BW147">
        <v>207.136596040922</v>
      </c>
      <c r="BX147">
        <v>205.71859647084901</v>
      </c>
      <c r="BY147">
        <v>205.93428460245599</v>
      </c>
    </row>
    <row r="148" spans="1:77" x14ac:dyDescent="0.25">
      <c r="A148">
        <v>1.5486098270251301</v>
      </c>
      <c r="B148">
        <v>205.86460203313899</v>
      </c>
      <c r="C148">
        <v>203.45698304225499</v>
      </c>
      <c r="D148">
        <v>204.821836719754</v>
      </c>
      <c r="E148">
        <v>205.683702969667</v>
      </c>
      <c r="F148">
        <v>205.079803031328</v>
      </c>
      <c r="G148">
        <v>203.822331020593</v>
      </c>
      <c r="H148">
        <v>207.467495233553</v>
      </c>
      <c r="I148">
        <v>206.58012006757301</v>
      </c>
      <c r="J148">
        <v>203.290010027454</v>
      </c>
      <c r="K148">
        <v>202.878222604754</v>
      </c>
      <c r="L148">
        <v>203.76185137788701</v>
      </c>
      <c r="M148">
        <v>206.31170315943001</v>
      </c>
      <c r="N148">
        <v>204.283450518564</v>
      </c>
      <c r="O148">
        <v>202.18706692873801</v>
      </c>
      <c r="P148">
        <v>206.21020681797501</v>
      </c>
      <c r="Q148">
        <v>204.51640386064</v>
      </c>
      <c r="R148">
        <v>207.03834438869799</v>
      </c>
      <c r="S148">
        <v>206.38066127770699</v>
      </c>
      <c r="T148">
        <v>204.82182088954201</v>
      </c>
      <c r="U148">
        <v>202.39557866720301</v>
      </c>
      <c r="V148">
        <v>203.95471672394299</v>
      </c>
      <c r="W148">
        <v>204.50181845683099</v>
      </c>
      <c r="X148">
        <v>203.24144852143999</v>
      </c>
      <c r="Y148">
        <v>203.29499902976801</v>
      </c>
      <c r="Z148">
        <v>203.64785389670601</v>
      </c>
      <c r="AA148">
        <v>203.33974998508401</v>
      </c>
      <c r="AB148">
        <v>204.315246132097</v>
      </c>
      <c r="AC148">
        <v>204.11321712951201</v>
      </c>
      <c r="AD148">
        <v>203.21674283885201</v>
      </c>
      <c r="AE148">
        <v>202.56384200466999</v>
      </c>
      <c r="AF148">
        <v>204.65828941433799</v>
      </c>
      <c r="AG148">
        <v>203.626642144328</v>
      </c>
      <c r="AH148">
        <v>202.88595968328599</v>
      </c>
      <c r="AI148">
        <v>203.67138529432799</v>
      </c>
      <c r="AJ148">
        <v>205.13707803136401</v>
      </c>
      <c r="AK148">
        <v>204.91338487965299</v>
      </c>
      <c r="AL148">
        <v>206.431801258805</v>
      </c>
      <c r="AM148">
        <v>202.654379186581</v>
      </c>
      <c r="AN148">
        <v>204.37079010483001</v>
      </c>
      <c r="AO148">
        <v>205.107359714019</v>
      </c>
      <c r="AP148">
        <v>204.15926273322501</v>
      </c>
      <c r="AQ148">
        <v>202.78871209715001</v>
      </c>
      <c r="AR148">
        <v>205.078081134347</v>
      </c>
      <c r="AS148">
        <v>202.41967545333901</v>
      </c>
      <c r="AT148">
        <v>204.90483834966199</v>
      </c>
      <c r="AU148">
        <v>203.27880378940199</v>
      </c>
      <c r="AV148">
        <v>205.84964875283899</v>
      </c>
      <c r="AW148">
        <v>208.21289072454499</v>
      </c>
      <c r="AX148">
        <v>202.18678716747399</v>
      </c>
      <c r="AY148">
        <v>204.3324598362</v>
      </c>
      <c r="AZ148">
        <v>201.98801705514501</v>
      </c>
      <c r="BA148">
        <v>203.32322407133901</v>
      </c>
      <c r="BB148">
        <v>202.951698601641</v>
      </c>
      <c r="BC148">
        <v>203.67489180856199</v>
      </c>
      <c r="BD148">
        <v>203.87601591645901</v>
      </c>
      <c r="BE148">
        <v>205.43049447750599</v>
      </c>
      <c r="BF148">
        <v>205.07381468573899</v>
      </c>
      <c r="BG148">
        <v>203.77596195114799</v>
      </c>
      <c r="BH148">
        <v>202.75692756105201</v>
      </c>
      <c r="BI148">
        <v>205.574933149945</v>
      </c>
      <c r="BJ148">
        <v>203.67223604138999</v>
      </c>
      <c r="BK148">
        <v>205.46528067899101</v>
      </c>
      <c r="BL148">
        <v>204.700517589958</v>
      </c>
      <c r="BM148">
        <v>204.45111351417299</v>
      </c>
      <c r="BN148">
        <v>203.23428721281999</v>
      </c>
      <c r="BO148">
        <v>203.662543704543</v>
      </c>
      <c r="BP148">
        <v>203.44732196527301</v>
      </c>
      <c r="BQ148">
        <v>203.248737161625</v>
      </c>
      <c r="BR148">
        <v>206.54254866843399</v>
      </c>
      <c r="BS148">
        <v>204.33594253065601</v>
      </c>
      <c r="BT148">
        <v>204.19076669026501</v>
      </c>
      <c r="BU148">
        <v>204.715282684313</v>
      </c>
      <c r="BV148">
        <v>205.62873399008799</v>
      </c>
      <c r="BW148">
        <v>205.450425695875</v>
      </c>
      <c r="BX148">
        <v>205.78588185852999</v>
      </c>
      <c r="BY148">
        <v>205.12950797602099</v>
      </c>
    </row>
    <row r="149" spans="1:77" x14ac:dyDescent="0.25">
      <c r="A149">
        <v>1.55805168888167</v>
      </c>
      <c r="B149">
        <v>205.61524451781401</v>
      </c>
      <c r="C149">
        <v>204.96961854428599</v>
      </c>
      <c r="D149">
        <v>205.618599834229</v>
      </c>
      <c r="E149">
        <v>204.334012566719</v>
      </c>
      <c r="F149">
        <v>205.046922756366</v>
      </c>
      <c r="G149">
        <v>205.69146660971899</v>
      </c>
      <c r="H149">
        <v>204.768416508141</v>
      </c>
      <c r="I149">
        <v>204.96341194291401</v>
      </c>
      <c r="J149">
        <v>203.64970587456699</v>
      </c>
      <c r="K149">
        <v>201.889745914164</v>
      </c>
      <c r="L149">
        <v>203.261508098452</v>
      </c>
      <c r="M149">
        <v>203.61679256009199</v>
      </c>
      <c r="N149">
        <v>207.168838544604</v>
      </c>
      <c r="O149">
        <v>204.02072999613699</v>
      </c>
      <c r="P149">
        <v>204.74317970087901</v>
      </c>
      <c r="Q149">
        <v>203.823289670637</v>
      </c>
      <c r="R149">
        <v>204.88085921194801</v>
      </c>
      <c r="S149">
        <v>205.92760255074899</v>
      </c>
      <c r="T149">
        <v>205.06238647670199</v>
      </c>
      <c r="U149">
        <v>202.29088169582599</v>
      </c>
      <c r="V149">
        <v>202.97456930632001</v>
      </c>
      <c r="W149">
        <v>203.06818498912901</v>
      </c>
      <c r="X149">
        <v>203.514360734132</v>
      </c>
      <c r="Y149">
        <v>201.512597945311</v>
      </c>
      <c r="Z149">
        <v>204.56277987969699</v>
      </c>
      <c r="AA149">
        <v>203.752541936255</v>
      </c>
      <c r="AB149">
        <v>204.506519635161</v>
      </c>
      <c r="AC149">
        <v>202.695011625592</v>
      </c>
      <c r="AD149">
        <v>203.68625667364699</v>
      </c>
      <c r="AE149">
        <v>203.883185710612</v>
      </c>
      <c r="AF149">
        <v>203.99014769201699</v>
      </c>
      <c r="AG149">
        <v>204.87072016807801</v>
      </c>
      <c r="AH149">
        <v>203.248828344966</v>
      </c>
      <c r="AI149">
        <v>202.37399388285601</v>
      </c>
      <c r="AJ149">
        <v>203.47180995880601</v>
      </c>
      <c r="AK149">
        <v>203.41328079943699</v>
      </c>
      <c r="AL149">
        <v>202.33951923198401</v>
      </c>
      <c r="AM149">
        <v>202.16188344091299</v>
      </c>
      <c r="AN149">
        <v>203.38452519339901</v>
      </c>
      <c r="AO149">
        <v>206.94661557788299</v>
      </c>
      <c r="AP149">
        <v>205.368904368861</v>
      </c>
      <c r="AQ149">
        <v>201.82528768786801</v>
      </c>
      <c r="AR149">
        <v>205.076989901838</v>
      </c>
      <c r="AS149">
        <v>203.033702059403</v>
      </c>
      <c r="AT149">
        <v>204.687085715167</v>
      </c>
      <c r="AU149">
        <v>205.990941962855</v>
      </c>
      <c r="AV149">
        <v>204.26279029255801</v>
      </c>
      <c r="AW149">
        <v>206.55910905502401</v>
      </c>
      <c r="AX149">
        <v>202.579232279471</v>
      </c>
      <c r="AY149">
        <v>204.81132844905699</v>
      </c>
      <c r="AZ149">
        <v>203.14728583880199</v>
      </c>
      <c r="BA149">
        <v>205.12509563936601</v>
      </c>
      <c r="BB149">
        <v>201.526988036766</v>
      </c>
      <c r="BC149">
        <v>204.43461835910099</v>
      </c>
      <c r="BD149">
        <v>205.930677235997</v>
      </c>
      <c r="BE149">
        <v>203.61006342011399</v>
      </c>
      <c r="BF149">
        <v>208.01828826305899</v>
      </c>
      <c r="BG149">
        <v>201.522406604845</v>
      </c>
      <c r="BH149">
        <v>202.874153718694</v>
      </c>
      <c r="BI149">
        <v>200.616263161966</v>
      </c>
      <c r="BJ149">
        <v>204.71468235166299</v>
      </c>
      <c r="BK149">
        <v>205.81037573295799</v>
      </c>
      <c r="BL149">
        <v>203.54731100867301</v>
      </c>
      <c r="BM149">
        <v>203.59782593403699</v>
      </c>
      <c r="BN149">
        <v>203.936804152094</v>
      </c>
      <c r="BO149">
        <v>202.657148359443</v>
      </c>
      <c r="BP149">
        <v>202.61419670982801</v>
      </c>
      <c r="BQ149">
        <v>203.94582441088201</v>
      </c>
      <c r="BR149">
        <v>207.05267862848399</v>
      </c>
      <c r="BS149">
        <v>206.01580598224399</v>
      </c>
      <c r="BT149">
        <v>205.09258134402501</v>
      </c>
      <c r="BU149">
        <v>204.838959422637</v>
      </c>
      <c r="BV149">
        <v>206.40547724498899</v>
      </c>
      <c r="BW149">
        <v>205.04970467623201</v>
      </c>
      <c r="BX149">
        <v>205.621906514431</v>
      </c>
      <c r="BY149">
        <v>205.355909034159</v>
      </c>
    </row>
    <row r="150" spans="1:77" x14ac:dyDescent="0.25">
      <c r="A150">
        <v>1.56749355073821</v>
      </c>
      <c r="B150">
        <v>206.08438976545699</v>
      </c>
      <c r="C150">
        <v>206.27271678266601</v>
      </c>
      <c r="D150">
        <v>205.52033621138</v>
      </c>
      <c r="E150">
        <v>204.845290547291</v>
      </c>
      <c r="F150">
        <v>205.850663306581</v>
      </c>
      <c r="G150">
        <v>204.417329304015</v>
      </c>
      <c r="H150">
        <v>204.04145595607901</v>
      </c>
      <c r="I150">
        <v>203.86605506194201</v>
      </c>
      <c r="J150">
        <v>202.37899158253501</v>
      </c>
      <c r="K150">
        <v>202.36877947122699</v>
      </c>
      <c r="L150">
        <v>204.62259847697001</v>
      </c>
      <c r="M150">
        <v>202.230737681964</v>
      </c>
      <c r="N150">
        <v>206.586532065347</v>
      </c>
      <c r="O150">
        <v>204.13307658864599</v>
      </c>
      <c r="P150">
        <v>203.76980638024401</v>
      </c>
      <c r="Q150">
        <v>205.510240067404</v>
      </c>
      <c r="R150">
        <v>203.07149166175401</v>
      </c>
      <c r="S150">
        <v>203.95815889368799</v>
      </c>
      <c r="T150">
        <v>204.54729189929401</v>
      </c>
      <c r="U150">
        <v>202.57165029302899</v>
      </c>
      <c r="V150">
        <v>203.498850421703</v>
      </c>
      <c r="W150">
        <v>203.867227400628</v>
      </c>
      <c r="X150">
        <v>204.49216135332799</v>
      </c>
      <c r="Y150">
        <v>202.975969664898</v>
      </c>
      <c r="Z150">
        <v>204.73280732262</v>
      </c>
      <c r="AA150">
        <v>205.074806003931</v>
      </c>
      <c r="AB150">
        <v>204.619388891847</v>
      </c>
      <c r="AC150">
        <v>202.01346757829199</v>
      </c>
      <c r="AD150">
        <v>203.81851096555101</v>
      </c>
      <c r="AE150">
        <v>206.80224174905399</v>
      </c>
      <c r="AF150">
        <v>205.850428538426</v>
      </c>
      <c r="AG150">
        <v>204.95245849514799</v>
      </c>
      <c r="AH150">
        <v>205.224416781369</v>
      </c>
      <c r="AI150">
        <v>201.66202498307899</v>
      </c>
      <c r="AJ150">
        <v>201.63038534743799</v>
      </c>
      <c r="AK150">
        <v>203.27925029965999</v>
      </c>
      <c r="AL150">
        <v>200.91382906877999</v>
      </c>
      <c r="AM150">
        <v>203.02347010027299</v>
      </c>
      <c r="AN150">
        <v>203.61417699633199</v>
      </c>
      <c r="AO150">
        <v>211.801306800584</v>
      </c>
      <c r="AP150">
        <v>207.53788438359101</v>
      </c>
      <c r="AQ150">
        <v>201.63769198405501</v>
      </c>
      <c r="AR150">
        <v>203.55225994736799</v>
      </c>
      <c r="AS150">
        <v>203.41203038037301</v>
      </c>
      <c r="AT150">
        <v>206.90470504512501</v>
      </c>
      <c r="AU150">
        <v>203.68569201816101</v>
      </c>
      <c r="AV150">
        <v>202.785205997795</v>
      </c>
      <c r="AW150">
        <v>209.711776854791</v>
      </c>
      <c r="AX150">
        <v>203.31454354575899</v>
      </c>
      <c r="AY150">
        <v>204.74582454696801</v>
      </c>
      <c r="AZ150">
        <v>205.562319268648</v>
      </c>
      <c r="BA150">
        <v>205.66949493271801</v>
      </c>
      <c r="BB150">
        <v>203.49160224397201</v>
      </c>
      <c r="BC150">
        <v>205.27055571495401</v>
      </c>
      <c r="BD150">
        <v>202.89537940301801</v>
      </c>
      <c r="BE150">
        <v>202.102997011208</v>
      </c>
      <c r="BF150">
        <v>207.243840583142</v>
      </c>
      <c r="BG150">
        <v>202.47746986500101</v>
      </c>
      <c r="BH150">
        <v>203.24083576597101</v>
      </c>
      <c r="BI150">
        <v>201.859756446142</v>
      </c>
      <c r="BJ150">
        <v>203.47936449725199</v>
      </c>
      <c r="BK150">
        <v>202.77090655294299</v>
      </c>
      <c r="BL150">
        <v>204.74943579140401</v>
      </c>
      <c r="BM150">
        <v>202.172226636077</v>
      </c>
      <c r="BN150">
        <v>202.905610073253</v>
      </c>
      <c r="BO150">
        <v>201.81881152289199</v>
      </c>
      <c r="BP150">
        <v>203.02960849686099</v>
      </c>
      <c r="BQ150">
        <v>204.66416375885001</v>
      </c>
      <c r="BR150">
        <v>204.69535212443</v>
      </c>
      <c r="BS150">
        <v>204.52040146953999</v>
      </c>
      <c r="BT150">
        <v>204.96997288333</v>
      </c>
      <c r="BU150">
        <v>205.57114056155399</v>
      </c>
      <c r="BV150">
        <v>205.756484495309</v>
      </c>
      <c r="BW150">
        <v>205.40690053669601</v>
      </c>
      <c r="BX150">
        <v>205.384678886274</v>
      </c>
      <c r="BY150">
        <v>206.869902695641</v>
      </c>
    </row>
    <row r="151" spans="1:77" x14ac:dyDescent="0.25">
      <c r="A151">
        <v>1.5769354125947499</v>
      </c>
      <c r="B151">
        <v>205.30359283475499</v>
      </c>
      <c r="C151">
        <v>204.69604177756801</v>
      </c>
      <c r="D151">
        <v>205.43236924316</v>
      </c>
      <c r="E151">
        <v>204.94956327312499</v>
      </c>
      <c r="F151">
        <v>204.336816744271</v>
      </c>
      <c r="G151">
        <v>204.487138960452</v>
      </c>
      <c r="H151">
        <v>204.44972455960399</v>
      </c>
      <c r="I151">
        <v>203.59778449415799</v>
      </c>
      <c r="J151">
        <v>205.7869129188</v>
      </c>
      <c r="K151">
        <v>202.286736016156</v>
      </c>
      <c r="L151">
        <v>204.671769800437</v>
      </c>
      <c r="M151">
        <v>205.63494252544501</v>
      </c>
      <c r="N151">
        <v>203.98175969354901</v>
      </c>
      <c r="O151">
        <v>203.59240842155299</v>
      </c>
      <c r="P151">
        <v>205.32163719973801</v>
      </c>
      <c r="Q151">
        <v>207.56712350194101</v>
      </c>
      <c r="R151">
        <v>204.232101817455</v>
      </c>
      <c r="S151">
        <v>201.47949829936101</v>
      </c>
      <c r="T151">
        <v>202.44702472830599</v>
      </c>
      <c r="U151">
        <v>201.16117788560101</v>
      </c>
      <c r="V151">
        <v>203.214659527685</v>
      </c>
      <c r="W151">
        <v>203.980298943241</v>
      </c>
      <c r="X151">
        <v>202.717481108274</v>
      </c>
      <c r="Y151">
        <v>202.785515479824</v>
      </c>
      <c r="Z151">
        <v>201.67018317250501</v>
      </c>
      <c r="AA151">
        <v>204.030070277905</v>
      </c>
      <c r="AB151">
        <v>205.55330270732199</v>
      </c>
      <c r="AC151">
        <v>202.27979324110601</v>
      </c>
      <c r="AD151">
        <v>202.30607103788799</v>
      </c>
      <c r="AE151">
        <v>203.50114024014201</v>
      </c>
      <c r="AF151">
        <v>203.88557721961001</v>
      </c>
      <c r="AG151">
        <v>204.825050053556</v>
      </c>
      <c r="AH151">
        <v>203.12866270212501</v>
      </c>
      <c r="AI151">
        <v>201.9909832054</v>
      </c>
      <c r="AJ151">
        <v>203.45291962650199</v>
      </c>
      <c r="AK151">
        <v>202.414895547469</v>
      </c>
      <c r="AL151">
        <v>203.74242581158501</v>
      </c>
      <c r="AM151">
        <v>203.44633158451401</v>
      </c>
      <c r="AN151">
        <v>203.091101301295</v>
      </c>
      <c r="AO151">
        <v>203.55199560339099</v>
      </c>
      <c r="AP151">
        <v>204.09742561057601</v>
      </c>
      <c r="AQ151">
        <v>202.850891492963</v>
      </c>
      <c r="AR151">
        <v>204.517404322743</v>
      </c>
      <c r="AS151">
        <v>204.23647036065</v>
      </c>
      <c r="AT151">
        <v>205.30302260614101</v>
      </c>
      <c r="AU151">
        <v>203.33068624195599</v>
      </c>
      <c r="AV151">
        <v>203.92414972939201</v>
      </c>
      <c r="AW151">
        <v>205.88008436879801</v>
      </c>
      <c r="AX151">
        <v>206.01507251645401</v>
      </c>
      <c r="AY151">
        <v>202.861633532154</v>
      </c>
      <c r="AZ151">
        <v>205.2633617029</v>
      </c>
      <c r="BA151">
        <v>204.88441102850101</v>
      </c>
      <c r="BB151">
        <v>203.60211045758101</v>
      </c>
      <c r="BC151">
        <v>204.86646971919501</v>
      </c>
      <c r="BD151">
        <v>201.38236416584499</v>
      </c>
      <c r="BE151">
        <v>202.86639407945501</v>
      </c>
      <c r="BF151">
        <v>205.35697747197801</v>
      </c>
      <c r="BG151">
        <v>201.89323376636099</v>
      </c>
      <c r="BH151">
        <v>203.635062233371</v>
      </c>
      <c r="BI151">
        <v>202.499085867312</v>
      </c>
      <c r="BJ151">
        <v>203.22864076110201</v>
      </c>
      <c r="BK151">
        <v>201.36039068711</v>
      </c>
      <c r="BL151">
        <v>207.47960400493</v>
      </c>
      <c r="BM151">
        <v>202.731804176884</v>
      </c>
      <c r="BN151">
        <v>204.91759000476301</v>
      </c>
      <c r="BO151">
        <v>202.97751010188099</v>
      </c>
      <c r="BP151">
        <v>204.029317701015</v>
      </c>
      <c r="BQ151">
        <v>205.08930199339301</v>
      </c>
      <c r="BR151">
        <v>203.398578602697</v>
      </c>
      <c r="BS151">
        <v>203.69894212092001</v>
      </c>
      <c r="BT151">
        <v>204.181205356557</v>
      </c>
      <c r="BU151">
        <v>206.07664731080899</v>
      </c>
      <c r="BV151">
        <v>203.6985026758</v>
      </c>
      <c r="BW151">
        <v>205.409606948809</v>
      </c>
      <c r="BX151">
        <v>204.83818586231499</v>
      </c>
      <c r="BY151">
        <v>207.31271818948301</v>
      </c>
    </row>
    <row r="152" spans="1:77" x14ac:dyDescent="0.25">
      <c r="A152">
        <v>1.5863772744512801</v>
      </c>
      <c r="B152">
        <v>204.36225458379599</v>
      </c>
      <c r="C152">
        <v>205.37768595242801</v>
      </c>
      <c r="D152">
        <v>205.967242164982</v>
      </c>
      <c r="E152">
        <v>204.31062244987001</v>
      </c>
      <c r="F152">
        <v>204.69633992873901</v>
      </c>
      <c r="G152">
        <v>204.15993456803301</v>
      </c>
      <c r="H152">
        <v>203.25848973664401</v>
      </c>
      <c r="I152">
        <v>203.19587727614299</v>
      </c>
      <c r="J152">
        <v>206.32744605683601</v>
      </c>
      <c r="K152">
        <v>205.07369224960101</v>
      </c>
      <c r="L152">
        <v>204.054149574787</v>
      </c>
      <c r="M152">
        <v>202.69021533226399</v>
      </c>
      <c r="N152">
        <v>206.27834774247</v>
      </c>
      <c r="O152">
        <v>204.38533966412601</v>
      </c>
      <c r="P152">
        <v>206.24155215059201</v>
      </c>
      <c r="Q152">
        <v>202.37435859422399</v>
      </c>
      <c r="R152">
        <v>203.88895630274499</v>
      </c>
      <c r="S152">
        <v>202.58448135696801</v>
      </c>
      <c r="T152">
        <v>203.054111498113</v>
      </c>
      <c r="U152">
        <v>201.41069632707001</v>
      </c>
      <c r="V152">
        <v>203.99525157193401</v>
      </c>
      <c r="W152">
        <v>203.351716943166</v>
      </c>
      <c r="X152">
        <v>202.593191919947</v>
      </c>
      <c r="Y152">
        <v>200.98902837400399</v>
      </c>
      <c r="Z152">
        <v>202.13449789720599</v>
      </c>
      <c r="AA152">
        <v>204.146298151672</v>
      </c>
      <c r="AB152">
        <v>205.935879817048</v>
      </c>
      <c r="AC152">
        <v>202.04901877715301</v>
      </c>
      <c r="AD152">
        <v>205.83147469550801</v>
      </c>
      <c r="AE152">
        <v>201.15846683775101</v>
      </c>
      <c r="AF152">
        <v>206.032534731064</v>
      </c>
      <c r="AG152">
        <v>206.879668032008</v>
      </c>
      <c r="AH152">
        <v>202.02772070001501</v>
      </c>
      <c r="AI152">
        <v>202.46539002023599</v>
      </c>
      <c r="AJ152">
        <v>205.80876816073999</v>
      </c>
      <c r="AK152">
        <v>201.77577389096101</v>
      </c>
      <c r="AL152">
        <v>205.90229260491299</v>
      </c>
      <c r="AM152">
        <v>206.663432084839</v>
      </c>
      <c r="AN152">
        <v>204.25583624733599</v>
      </c>
      <c r="AO152">
        <v>203.88007333206599</v>
      </c>
      <c r="AP152">
        <v>202.46666051538901</v>
      </c>
      <c r="AQ152">
        <v>204.11185444706101</v>
      </c>
      <c r="AR152">
        <v>202.04774621804</v>
      </c>
      <c r="AS152">
        <v>203.46525601943699</v>
      </c>
      <c r="AT152">
        <v>202.40830094398601</v>
      </c>
      <c r="AU152">
        <v>203.01284097356699</v>
      </c>
      <c r="AV152">
        <v>203.902800085736</v>
      </c>
      <c r="AW152">
        <v>203.850973515785</v>
      </c>
      <c r="AX152">
        <v>210.64557253699999</v>
      </c>
      <c r="AY152">
        <v>203.850246699564</v>
      </c>
      <c r="AZ152">
        <v>205.42847330288799</v>
      </c>
      <c r="BA152">
        <v>208.63351891603301</v>
      </c>
      <c r="BB152">
        <v>202.15887241816301</v>
      </c>
      <c r="BC152">
        <v>206.96310165630899</v>
      </c>
      <c r="BD152">
        <v>203.08079335556101</v>
      </c>
      <c r="BE152">
        <v>201.819295882109</v>
      </c>
      <c r="BF152">
        <v>203.06385053990999</v>
      </c>
      <c r="BG152">
        <v>202.470833424527</v>
      </c>
      <c r="BH152">
        <v>202.92961015484499</v>
      </c>
      <c r="BI152">
        <v>201.93657357081801</v>
      </c>
      <c r="BJ152">
        <v>204.267842263772</v>
      </c>
      <c r="BK152">
        <v>202.141864948462</v>
      </c>
      <c r="BL152">
        <v>203.24883891915999</v>
      </c>
      <c r="BM152">
        <v>203.942593753361</v>
      </c>
      <c r="BN152">
        <v>205.744930188056</v>
      </c>
      <c r="BO152">
        <v>203.71420779294601</v>
      </c>
      <c r="BP152">
        <v>204.16297741934</v>
      </c>
      <c r="BQ152">
        <v>203.55481344075801</v>
      </c>
      <c r="BR152">
        <v>202.56385698745601</v>
      </c>
      <c r="BS152">
        <v>203.831533827859</v>
      </c>
      <c r="BT152">
        <v>203.40822468563499</v>
      </c>
      <c r="BU152">
        <v>205.034837016452</v>
      </c>
      <c r="BV152">
        <v>203.56193440956699</v>
      </c>
      <c r="BW152">
        <v>205.356997004617</v>
      </c>
      <c r="BX152">
        <v>204.267044700414</v>
      </c>
      <c r="BY152">
        <v>205.95183837475099</v>
      </c>
    </row>
    <row r="153" spans="1:77" x14ac:dyDescent="0.25">
      <c r="A153">
        <v>1.59581913630782</v>
      </c>
      <c r="B153">
        <v>204.46999117124901</v>
      </c>
      <c r="C153">
        <v>206.79163224391201</v>
      </c>
      <c r="D153">
        <v>204.31025465809</v>
      </c>
      <c r="E153">
        <v>205.26844245554301</v>
      </c>
      <c r="F153">
        <v>203.05042892957201</v>
      </c>
      <c r="G153">
        <v>203.36418072231399</v>
      </c>
      <c r="H153">
        <v>201.786101861063</v>
      </c>
      <c r="I153">
        <v>205.27659230991</v>
      </c>
      <c r="J153">
        <v>207.296170804643</v>
      </c>
      <c r="K153">
        <v>205.11674491288301</v>
      </c>
      <c r="L153">
        <v>203.01110509672901</v>
      </c>
      <c r="M153">
        <v>201.71055181949899</v>
      </c>
      <c r="N153">
        <v>204.09146648260401</v>
      </c>
      <c r="O153">
        <v>203.23046842852801</v>
      </c>
      <c r="P153">
        <v>204.83219324608501</v>
      </c>
      <c r="Q153">
        <v>202.12765846680901</v>
      </c>
      <c r="R153">
        <v>203.566539371614</v>
      </c>
      <c r="S153">
        <v>205.47130981059399</v>
      </c>
      <c r="T153">
        <v>203.50601709861999</v>
      </c>
      <c r="U153">
        <v>202.188194950526</v>
      </c>
      <c r="V153">
        <v>201</v>
      </c>
      <c r="W153">
        <v>201.249645457187</v>
      </c>
      <c r="X153">
        <v>203.78306086219601</v>
      </c>
      <c r="Y153">
        <v>202.65784226628901</v>
      </c>
      <c r="Z153">
        <v>201.43848867883901</v>
      </c>
      <c r="AA153">
        <v>205.19355572463701</v>
      </c>
      <c r="AB153">
        <v>203.43654089940199</v>
      </c>
      <c r="AC153">
        <v>202.434500115394</v>
      </c>
      <c r="AD153">
        <v>207.01407700436701</v>
      </c>
      <c r="AE153">
        <v>204.11922742466001</v>
      </c>
      <c r="AF153">
        <v>204.37930266391001</v>
      </c>
      <c r="AG153">
        <v>205.54619339619299</v>
      </c>
      <c r="AH153">
        <v>201.17997928647</v>
      </c>
      <c r="AI153">
        <v>206.30085392168701</v>
      </c>
      <c r="AJ153">
        <v>210.13907213783699</v>
      </c>
      <c r="AK153">
        <v>202.30736038003801</v>
      </c>
      <c r="AL153">
        <v>203.93324936937799</v>
      </c>
      <c r="AM153">
        <v>204.69111850022</v>
      </c>
      <c r="AN153">
        <v>202.97310655150699</v>
      </c>
      <c r="AO153">
        <v>204.99480650120901</v>
      </c>
      <c r="AP153">
        <v>203.92359021096101</v>
      </c>
      <c r="AQ153">
        <v>203.13760122897</v>
      </c>
      <c r="AR153">
        <v>207.00998197032101</v>
      </c>
      <c r="AS153">
        <v>204.13492936131101</v>
      </c>
      <c r="AT153">
        <v>202.58466655848801</v>
      </c>
      <c r="AU153">
        <v>206.920993746097</v>
      </c>
      <c r="AV153">
        <v>201.65265285803301</v>
      </c>
      <c r="AW153">
        <v>203.01109479605799</v>
      </c>
      <c r="AX153">
        <v>204.649865075561</v>
      </c>
      <c r="AY153">
        <v>213.60588894861201</v>
      </c>
      <c r="AZ153">
        <v>205.602635725532</v>
      </c>
      <c r="BA153">
        <v>207.66290333888099</v>
      </c>
      <c r="BB153">
        <v>202.5477396345</v>
      </c>
      <c r="BC153">
        <v>206.15996192402301</v>
      </c>
      <c r="BD153">
        <v>207</v>
      </c>
      <c r="BE153">
        <v>204.519587077854</v>
      </c>
      <c r="BF153">
        <v>203.50885275169401</v>
      </c>
      <c r="BG153">
        <v>204.027273857382</v>
      </c>
      <c r="BH153">
        <v>202.21823627306401</v>
      </c>
      <c r="BI153">
        <v>203.648502477797</v>
      </c>
      <c r="BJ153">
        <v>205.392884316287</v>
      </c>
      <c r="BK153">
        <v>204</v>
      </c>
      <c r="BL153">
        <v>202.11783691263599</v>
      </c>
      <c r="BM153">
        <v>201.720942304158</v>
      </c>
      <c r="BN153">
        <v>205.22562107229101</v>
      </c>
      <c r="BO153">
        <v>202.348053010607</v>
      </c>
      <c r="BP153">
        <v>202.073750406356</v>
      </c>
      <c r="BQ153">
        <v>203.20749805664801</v>
      </c>
      <c r="BR153">
        <v>202.02661371948599</v>
      </c>
      <c r="BS153">
        <v>203.092720836924</v>
      </c>
      <c r="BT153">
        <v>202.78149543992799</v>
      </c>
      <c r="BU153">
        <v>203.20381968729399</v>
      </c>
      <c r="BV153">
        <v>205.163923220589</v>
      </c>
      <c r="BW153">
        <v>203.79314071955901</v>
      </c>
      <c r="BX153">
        <v>204.34621764156401</v>
      </c>
      <c r="BY153">
        <v>204.79443994898</v>
      </c>
    </row>
    <row r="154" spans="1:77" x14ac:dyDescent="0.25">
      <c r="A154">
        <v>1.60526099816436</v>
      </c>
      <c r="B154">
        <v>204.45043627677401</v>
      </c>
      <c r="C154">
        <v>205.229803757496</v>
      </c>
      <c r="D154">
        <v>204.55421953593699</v>
      </c>
      <c r="E154">
        <v>203.530340567644</v>
      </c>
      <c r="F154">
        <v>203.585204625416</v>
      </c>
      <c r="G154">
        <v>202.31227313353901</v>
      </c>
      <c r="H154">
        <v>202.50382301231201</v>
      </c>
      <c r="I154">
        <v>205.415830209332</v>
      </c>
      <c r="J154">
        <v>207.630158622256</v>
      </c>
      <c r="K154">
        <v>202.82159107612</v>
      </c>
      <c r="L154">
        <v>207.18390392240599</v>
      </c>
      <c r="M154">
        <v>204.39025199464299</v>
      </c>
      <c r="N154">
        <v>204.584120644991</v>
      </c>
      <c r="O154">
        <v>203.19876959224001</v>
      </c>
      <c r="P154">
        <v>203.33186290113201</v>
      </c>
      <c r="Q154">
        <v>202.292620242498</v>
      </c>
      <c r="R154">
        <v>200</v>
      </c>
      <c r="S154">
        <v>204.22774098180599</v>
      </c>
      <c r="T154">
        <v>206.20082639630601</v>
      </c>
      <c r="U154">
        <v>206.50471035832601</v>
      </c>
      <c r="V154">
        <v>201</v>
      </c>
      <c r="W154">
        <v>203.18207133313101</v>
      </c>
      <c r="X154">
        <v>207.360871168442</v>
      </c>
      <c r="Y154">
        <v>203.56244052579501</v>
      </c>
      <c r="Z154">
        <v>201.18528949518</v>
      </c>
      <c r="AA154">
        <v>201.752358265184</v>
      </c>
      <c r="AB154">
        <v>203.38600835934099</v>
      </c>
      <c r="AC154">
        <v>202.14588647243599</v>
      </c>
      <c r="AD154">
        <v>202.87040547664901</v>
      </c>
      <c r="AE154">
        <v>205.46156888593299</v>
      </c>
      <c r="AF154">
        <v>200.94629491213101</v>
      </c>
      <c r="AG154">
        <v>203.987858802971</v>
      </c>
      <c r="AH154">
        <v>200.600808261813</v>
      </c>
      <c r="AI154">
        <v>202.01902601606099</v>
      </c>
      <c r="AJ154">
        <v>205.22972697601799</v>
      </c>
      <c r="AK154">
        <v>199.99999999999901</v>
      </c>
      <c r="AL154">
        <v>201.00382075147999</v>
      </c>
      <c r="AM154">
        <v>202.464444727543</v>
      </c>
      <c r="AN154">
        <v>202.1059545935</v>
      </c>
      <c r="AO154">
        <v>205.57271315091799</v>
      </c>
      <c r="AP154">
        <v>205.77551519485399</v>
      </c>
      <c r="AQ154">
        <v>201.14779821054799</v>
      </c>
      <c r="AR154">
        <v>207.79076328154099</v>
      </c>
      <c r="AS154">
        <v>203.66031884747201</v>
      </c>
      <c r="AT154">
        <v>204.44321564902</v>
      </c>
      <c r="AU154">
        <v>209.95263676934999</v>
      </c>
      <c r="AV154">
        <v>206.644320995009</v>
      </c>
      <c r="AW154">
        <v>202.39861410043301</v>
      </c>
      <c r="AX154">
        <v>204.25137982168599</v>
      </c>
      <c r="AY154">
        <v>203.930679397837</v>
      </c>
      <c r="AZ154">
        <v>202.36712895689899</v>
      </c>
      <c r="BA154">
        <v>203</v>
      </c>
      <c r="BB154">
        <v>205.320889194632</v>
      </c>
      <c r="BC154">
        <v>203.393741815265</v>
      </c>
      <c r="BD154">
        <v>0</v>
      </c>
      <c r="BE154">
        <v>207.145409131842</v>
      </c>
      <c r="BF154">
        <v>204.11780943545901</v>
      </c>
      <c r="BG154">
        <v>203.29235084256899</v>
      </c>
      <c r="BH154">
        <v>204.48809563549699</v>
      </c>
      <c r="BI154">
        <v>206.81441429893499</v>
      </c>
      <c r="BJ154">
        <v>205.04501062303299</v>
      </c>
      <c r="BK154">
        <v>205.762130526508</v>
      </c>
      <c r="BL154">
        <v>202.767703703477</v>
      </c>
      <c r="BM154">
        <v>200.22755806138301</v>
      </c>
      <c r="BN154">
        <v>209.25697089968099</v>
      </c>
      <c r="BO154">
        <v>204.375240586373</v>
      </c>
      <c r="BP154">
        <v>201.237897717268</v>
      </c>
      <c r="BQ154">
        <v>204.072033470614</v>
      </c>
      <c r="BR154">
        <v>203.34791896389399</v>
      </c>
      <c r="BS154">
        <v>207.359546195875</v>
      </c>
      <c r="BT154">
        <v>203.01044290507301</v>
      </c>
      <c r="BU154">
        <v>203.887968504193</v>
      </c>
      <c r="BV154">
        <v>204.496056062713</v>
      </c>
      <c r="BW154">
        <v>205.216251093728</v>
      </c>
      <c r="BX154">
        <v>205.16595901773101</v>
      </c>
      <c r="BY154">
        <v>204.725195169752</v>
      </c>
    </row>
    <row r="155" spans="1:77" x14ac:dyDescent="0.25">
      <c r="A155">
        <v>1.6147028600208999</v>
      </c>
      <c r="B155">
        <v>203.42154252276299</v>
      </c>
      <c r="C155">
        <v>204.54378118551099</v>
      </c>
      <c r="D155">
        <v>204.43574887347199</v>
      </c>
      <c r="E155">
        <v>203.141034323638</v>
      </c>
      <c r="F155">
        <v>205.931224460202</v>
      </c>
      <c r="G155">
        <v>203.283768581125</v>
      </c>
      <c r="H155">
        <v>203.03051727791899</v>
      </c>
      <c r="I155">
        <v>205.797126056401</v>
      </c>
      <c r="J155">
        <v>203.730990902494</v>
      </c>
      <c r="K155">
        <v>203.21709922777401</v>
      </c>
      <c r="L155">
        <v>206.62247753795299</v>
      </c>
      <c r="M155">
        <v>204.04606779401601</v>
      </c>
      <c r="N155">
        <v>204</v>
      </c>
      <c r="O155">
        <v>0</v>
      </c>
      <c r="P155">
        <v>202.51471054607899</v>
      </c>
      <c r="Q155">
        <v>203.86844164002801</v>
      </c>
      <c r="R155">
        <v>206</v>
      </c>
      <c r="S155">
        <v>205.47032887709301</v>
      </c>
      <c r="T155">
        <v>206.173250423094</v>
      </c>
      <c r="U155">
        <v>203.689356234629</v>
      </c>
      <c r="V155">
        <v>203.99860516564399</v>
      </c>
      <c r="W155">
        <v>203.453742993487</v>
      </c>
      <c r="X155">
        <v>201.80774093240501</v>
      </c>
      <c r="Y155">
        <v>202.66849818508601</v>
      </c>
      <c r="Z155">
        <v>201</v>
      </c>
      <c r="AA155">
        <v>202.14436490974501</v>
      </c>
      <c r="AB155">
        <v>203.662098975601</v>
      </c>
      <c r="AC155">
        <v>200.51243198572701</v>
      </c>
      <c r="AD155">
        <v>203.94064955175699</v>
      </c>
      <c r="AE155">
        <v>201.71598899900999</v>
      </c>
      <c r="AF155">
        <v>207.64155978131001</v>
      </c>
      <c r="AG155">
        <v>202.85795076749801</v>
      </c>
      <c r="AH155">
        <v>201.52193451881399</v>
      </c>
      <c r="AI155">
        <v>201.146465261066</v>
      </c>
      <c r="AJ155">
        <v>205.255662694618</v>
      </c>
      <c r="AK155">
        <v>202</v>
      </c>
      <c r="AL155">
        <v>202.060160540493</v>
      </c>
      <c r="AM155">
        <v>202.54278967672801</v>
      </c>
      <c r="AN155">
        <v>202.750531052101</v>
      </c>
      <c r="AO155">
        <v>203.713337371987</v>
      </c>
      <c r="AP155">
        <v>204.76063156141601</v>
      </c>
      <c r="AQ155">
        <v>202.40496222939399</v>
      </c>
      <c r="AR155">
        <v>203.283450999346</v>
      </c>
      <c r="AS155">
        <v>202.63708112208801</v>
      </c>
      <c r="AT155">
        <v>202.60660484645601</v>
      </c>
      <c r="AU155">
        <v>199.99999999999901</v>
      </c>
      <c r="AV155">
        <v>204.93034656316601</v>
      </c>
      <c r="AW155">
        <v>203.87697101652799</v>
      </c>
      <c r="AX155">
        <v>204.142323505717</v>
      </c>
      <c r="AY155">
        <v>203.14391611453499</v>
      </c>
      <c r="AZ155">
        <v>213.334704470232</v>
      </c>
      <c r="BA155">
        <v>203</v>
      </c>
      <c r="BB155">
        <v>205.653542823213</v>
      </c>
      <c r="BC155">
        <v>200.94377387165801</v>
      </c>
      <c r="BD155">
        <v>204</v>
      </c>
      <c r="BE155">
        <v>204.607315645331</v>
      </c>
      <c r="BF155">
        <v>200.34546334490599</v>
      </c>
      <c r="BG155">
        <v>202.43506083342899</v>
      </c>
      <c r="BH155">
        <v>202.37761106085699</v>
      </c>
      <c r="BI155">
        <v>207.04477635106699</v>
      </c>
      <c r="BJ155">
        <v>201.72672849806801</v>
      </c>
      <c r="BK155">
        <v>207</v>
      </c>
      <c r="BL155">
        <v>201.39043142401599</v>
      </c>
      <c r="BM155">
        <v>202.69412460107301</v>
      </c>
      <c r="BN155">
        <v>202.90418824881499</v>
      </c>
      <c r="BO155">
        <v>204.22724541854299</v>
      </c>
      <c r="BP155">
        <v>207.15983736156801</v>
      </c>
      <c r="BQ155">
        <v>201.86108695520599</v>
      </c>
      <c r="BR155">
        <v>204.684589372011</v>
      </c>
      <c r="BS155">
        <v>209.284454105354</v>
      </c>
      <c r="BT155">
        <v>202.70630714180101</v>
      </c>
      <c r="BU155">
        <v>204.883829537384</v>
      </c>
      <c r="BV155">
        <v>205.58063555516</v>
      </c>
      <c r="BW155">
        <v>205.03974329310901</v>
      </c>
      <c r="BX155">
        <v>205.624269895948</v>
      </c>
      <c r="BY155">
        <v>204.93076668750601</v>
      </c>
    </row>
    <row r="156" spans="1:77" x14ac:dyDescent="0.25">
      <c r="A156">
        <v>1.6241447218774401</v>
      </c>
      <c r="B156">
        <v>203.804069060313</v>
      </c>
      <c r="C156">
        <v>206.75739259877199</v>
      </c>
      <c r="D156">
        <v>203.421511941228</v>
      </c>
      <c r="E156">
        <v>203.93675296424701</v>
      </c>
      <c r="F156">
        <v>203.45683112856699</v>
      </c>
      <c r="G156">
        <v>203.692450836273</v>
      </c>
      <c r="H156">
        <v>203.83515242169699</v>
      </c>
      <c r="I156">
        <v>202.42896416102101</v>
      </c>
      <c r="J156">
        <v>208.471942888033</v>
      </c>
      <c r="K156">
        <v>205.23842307289999</v>
      </c>
      <c r="L156">
        <v>204.68680163407799</v>
      </c>
      <c r="M156">
        <v>202.85293611158301</v>
      </c>
      <c r="N156">
        <v>203.28403653172501</v>
      </c>
      <c r="O156">
        <v>200.56328787854801</v>
      </c>
      <c r="P156">
        <v>203.63070174971199</v>
      </c>
      <c r="Q156">
        <v>200.24342876373399</v>
      </c>
      <c r="R156">
        <v>205.934286232261</v>
      </c>
      <c r="S156">
        <v>206.758130571621</v>
      </c>
      <c r="T156">
        <v>204.491182966743</v>
      </c>
      <c r="U156">
        <v>202</v>
      </c>
      <c r="V156">
        <v>204.00094747607099</v>
      </c>
      <c r="W156">
        <v>201.23977480068001</v>
      </c>
      <c r="X156">
        <v>200</v>
      </c>
      <c r="Y156">
        <v>201.208940993959</v>
      </c>
      <c r="Z156">
        <v>200.19725744983501</v>
      </c>
      <c r="AA156">
        <v>201.47581624492199</v>
      </c>
      <c r="AB156">
        <v>202</v>
      </c>
      <c r="AC156">
        <v>206.34752288641499</v>
      </c>
      <c r="AD156">
        <v>206.04417549280399</v>
      </c>
      <c r="AE156">
        <v>202.32024931517</v>
      </c>
      <c r="AF156">
        <v>204.28373720101101</v>
      </c>
      <c r="AG156">
        <v>203.81933216916099</v>
      </c>
      <c r="AH156">
        <v>204.55799382050199</v>
      </c>
      <c r="AI156">
        <v>204.24592688880199</v>
      </c>
      <c r="AJ156">
        <v>204.743436884114</v>
      </c>
      <c r="AK156">
        <v>202</v>
      </c>
      <c r="AL156">
        <v>203.59597946866</v>
      </c>
      <c r="AM156">
        <v>201.58585569326999</v>
      </c>
      <c r="AN156">
        <v>203.41849485987899</v>
      </c>
      <c r="AO156">
        <v>202.551666213928</v>
      </c>
      <c r="AP156">
        <v>200.446696511108</v>
      </c>
      <c r="AQ156">
        <v>203.85569470496</v>
      </c>
      <c r="AR156">
        <v>206.74173148879601</v>
      </c>
      <c r="AS156">
        <v>201.847388245779</v>
      </c>
      <c r="AT156">
        <v>202.60680805327499</v>
      </c>
      <c r="AU156">
        <v>199.99999999999901</v>
      </c>
      <c r="AV156">
        <v>202.96017873456501</v>
      </c>
      <c r="AW156">
        <v>203.86537951364099</v>
      </c>
      <c r="AX156">
        <v>202.91375163710299</v>
      </c>
      <c r="AY156">
        <v>200.78812534823899</v>
      </c>
      <c r="AZ156">
        <v>203.72563452534001</v>
      </c>
      <c r="BA156">
        <v>203</v>
      </c>
      <c r="BB156">
        <v>205.35172990096601</v>
      </c>
      <c r="BC156">
        <v>201.896265007723</v>
      </c>
      <c r="BD156">
        <v>204</v>
      </c>
      <c r="BE156">
        <v>202.68738674411</v>
      </c>
      <c r="BF156">
        <v>199.99999999999901</v>
      </c>
      <c r="BG156">
        <v>203.327312908549</v>
      </c>
      <c r="BH156">
        <v>202.038494040909</v>
      </c>
      <c r="BI156">
        <v>204.506954446896</v>
      </c>
      <c r="BJ156">
        <v>202.50173573998899</v>
      </c>
      <c r="BK156">
        <v>200</v>
      </c>
      <c r="BL156">
        <v>202.99999999999901</v>
      </c>
      <c r="BM156">
        <v>204.558479794466</v>
      </c>
      <c r="BN156">
        <v>200</v>
      </c>
      <c r="BO156">
        <v>203.68665287123201</v>
      </c>
      <c r="BP156">
        <v>204.53228901609501</v>
      </c>
      <c r="BQ156">
        <v>204.19488656773501</v>
      </c>
      <c r="BR156">
        <v>206.13167076942699</v>
      </c>
      <c r="BS156">
        <v>206.163398287089</v>
      </c>
      <c r="BT156">
        <v>203.170431480926</v>
      </c>
      <c r="BU156">
        <v>203.932439758947</v>
      </c>
      <c r="BV156">
        <v>206.05734653805601</v>
      </c>
      <c r="BW156">
        <v>204.475966699298</v>
      </c>
      <c r="BX156">
        <v>205.93477991454299</v>
      </c>
      <c r="BY156">
        <v>203.91417582274099</v>
      </c>
    </row>
    <row r="157" spans="1:77" x14ac:dyDescent="0.25">
      <c r="A157">
        <v>1.63358658373398</v>
      </c>
      <c r="B157">
        <v>204.24521616624699</v>
      </c>
      <c r="C157">
        <v>204.98174151003499</v>
      </c>
      <c r="D157">
        <v>203.90239777342401</v>
      </c>
      <c r="E157">
        <v>203.290991742123</v>
      </c>
      <c r="F157">
        <v>205.50182666000501</v>
      </c>
      <c r="G157">
        <v>202.840809845302</v>
      </c>
      <c r="H157">
        <v>201.21344646399899</v>
      </c>
      <c r="I157">
        <v>200.57872966044499</v>
      </c>
      <c r="J157">
        <v>201.592776219988</v>
      </c>
      <c r="K157">
        <v>203.513531840621</v>
      </c>
      <c r="L157">
        <v>202.98615012867799</v>
      </c>
      <c r="M157">
        <v>204</v>
      </c>
      <c r="N157">
        <v>201.95581420605399</v>
      </c>
      <c r="O157">
        <v>201.73144126557801</v>
      </c>
      <c r="P157">
        <v>204.455834424838</v>
      </c>
      <c r="Q157">
        <v>204.59490951202801</v>
      </c>
      <c r="R157">
        <v>202.760690859878</v>
      </c>
      <c r="S157">
        <v>203.15082591298599</v>
      </c>
      <c r="T157">
        <v>203.67626237386</v>
      </c>
      <c r="U157">
        <v>201.80327942932001</v>
      </c>
      <c r="V157">
        <v>201</v>
      </c>
      <c r="W157">
        <v>201</v>
      </c>
      <c r="X157">
        <v>210</v>
      </c>
      <c r="Y157">
        <v>201</v>
      </c>
      <c r="Z157">
        <v>200.76521747640001</v>
      </c>
      <c r="AA157">
        <v>200.88352524900699</v>
      </c>
      <c r="AB157">
        <v>202.648039546023</v>
      </c>
      <c r="AC157">
        <v>208.03692791131701</v>
      </c>
      <c r="AD157">
        <v>202.77251499021801</v>
      </c>
      <c r="AE157">
        <v>202.39953493906799</v>
      </c>
      <c r="AF157">
        <v>201.23974823769299</v>
      </c>
      <c r="AG157">
        <v>201.19001493130401</v>
      </c>
      <c r="AH157">
        <v>206.13592319377</v>
      </c>
      <c r="AI157">
        <v>205.79598183596201</v>
      </c>
      <c r="AJ157">
        <v>201.949427753539</v>
      </c>
      <c r="AK157">
        <v>202.26481799044501</v>
      </c>
      <c r="AL157">
        <v>204.89213984644701</v>
      </c>
      <c r="AM157">
        <v>202</v>
      </c>
      <c r="AN157">
        <v>200.405769339127</v>
      </c>
      <c r="AO157">
        <v>0</v>
      </c>
      <c r="AP157">
        <v>202.70716524214399</v>
      </c>
      <c r="AQ157">
        <v>200.616249688903</v>
      </c>
      <c r="AR157">
        <v>0</v>
      </c>
      <c r="AS157">
        <v>205.26835627959699</v>
      </c>
      <c r="AT157">
        <v>207.913228585686</v>
      </c>
      <c r="AU157">
        <v>206</v>
      </c>
      <c r="AV157">
        <v>202.26991737842999</v>
      </c>
      <c r="AW157">
        <v>203</v>
      </c>
      <c r="AX157">
        <v>203.04564557528499</v>
      </c>
      <c r="AY157">
        <v>200</v>
      </c>
      <c r="AZ157">
        <v>202.65741123912201</v>
      </c>
      <c r="BA157">
        <v>0</v>
      </c>
      <c r="BB157">
        <v>207</v>
      </c>
      <c r="BC157">
        <v>203</v>
      </c>
      <c r="BD157">
        <v>200</v>
      </c>
      <c r="BE157">
        <v>202.51594616749301</v>
      </c>
      <c r="BF157">
        <v>0</v>
      </c>
      <c r="BG157">
        <v>202.360172758163</v>
      </c>
      <c r="BH157">
        <v>207.33558144144999</v>
      </c>
      <c r="BI157">
        <v>204.77274419818701</v>
      </c>
      <c r="BJ157">
        <v>203.86861352714999</v>
      </c>
      <c r="BK157">
        <v>201.24090044222999</v>
      </c>
      <c r="BL157">
        <v>201</v>
      </c>
      <c r="BM157">
        <v>204</v>
      </c>
      <c r="BN157">
        <v>0</v>
      </c>
      <c r="BO157">
        <v>204.08946670505199</v>
      </c>
      <c r="BP157">
        <v>203.041815852404</v>
      </c>
      <c r="BQ157">
        <v>205.393258619525</v>
      </c>
      <c r="BR157">
        <v>203.356199942096</v>
      </c>
      <c r="BS157">
        <v>202.863043535934</v>
      </c>
      <c r="BT157">
        <v>204.43315634996901</v>
      </c>
      <c r="BU157">
        <v>204.151880073249</v>
      </c>
      <c r="BV157">
        <v>204.18268685003599</v>
      </c>
      <c r="BW157">
        <v>204.44013577744701</v>
      </c>
      <c r="BX157">
        <v>203.576037304202</v>
      </c>
      <c r="BY157">
        <v>204.80398557809599</v>
      </c>
    </row>
    <row r="158" spans="1:77" x14ac:dyDescent="0.25">
      <c r="A158">
        <v>1.64302844559052</v>
      </c>
      <c r="B158">
        <v>204.253187100416</v>
      </c>
      <c r="C158">
        <v>203.64219546200999</v>
      </c>
      <c r="D158">
        <v>205.06923451610899</v>
      </c>
      <c r="E158">
        <v>203.95486918848101</v>
      </c>
      <c r="F158">
        <v>205.12906144202901</v>
      </c>
      <c r="G158">
        <v>203.524402041678</v>
      </c>
      <c r="H158">
        <v>200.974048006347</v>
      </c>
      <c r="I158">
        <v>201.44239847779201</v>
      </c>
      <c r="J158">
        <v>201.04193105378101</v>
      </c>
      <c r="K158">
        <v>204.16098805366201</v>
      </c>
      <c r="L158">
        <v>203.37939942985199</v>
      </c>
      <c r="M158">
        <v>0</v>
      </c>
      <c r="N158">
        <v>203</v>
      </c>
      <c r="O158">
        <v>201.84359417342301</v>
      </c>
      <c r="P158">
        <v>205.08457549880299</v>
      </c>
      <c r="Q158">
        <v>202.595720867121</v>
      </c>
      <c r="R158">
        <v>201.85325532396701</v>
      </c>
      <c r="S158">
        <v>0</v>
      </c>
      <c r="T158">
        <v>201</v>
      </c>
      <c r="U158">
        <v>203.019397782406</v>
      </c>
      <c r="V158">
        <v>200.93340112739301</v>
      </c>
      <c r="W158">
        <v>204.481330143512</v>
      </c>
      <c r="X158">
        <v>210</v>
      </c>
      <c r="Y158">
        <v>201</v>
      </c>
      <c r="Z158">
        <v>201</v>
      </c>
      <c r="AA158">
        <v>200.35754145116701</v>
      </c>
      <c r="AB158">
        <v>206.18851900224499</v>
      </c>
      <c r="AC158">
        <v>206.06108852358599</v>
      </c>
      <c r="AD158">
        <v>204.903680420938</v>
      </c>
      <c r="AE158">
        <v>208.31990582919701</v>
      </c>
      <c r="AF158">
        <v>201</v>
      </c>
      <c r="AG158">
        <v>201</v>
      </c>
      <c r="AH158">
        <v>206.06197783089499</v>
      </c>
      <c r="AI158">
        <v>201.579395393505</v>
      </c>
      <c r="AJ158">
        <v>203.52422681640701</v>
      </c>
      <c r="AK158">
        <v>203</v>
      </c>
      <c r="AL158">
        <v>204.755454735992</v>
      </c>
      <c r="AM158">
        <v>199.99999999999901</v>
      </c>
      <c r="AN158">
        <v>201</v>
      </c>
      <c r="AO158">
        <v>0</v>
      </c>
      <c r="AP158">
        <v>204</v>
      </c>
      <c r="AQ158">
        <v>201.47321618420699</v>
      </c>
      <c r="AR158">
        <v>200.614392015866</v>
      </c>
      <c r="AS158">
        <v>209</v>
      </c>
      <c r="AT158">
        <v>207.96739290374899</v>
      </c>
      <c r="AU158">
        <v>205.40419173844001</v>
      </c>
      <c r="AV158">
        <v>202</v>
      </c>
      <c r="AW158">
        <v>200</v>
      </c>
      <c r="AX158">
        <v>203.428456490109</v>
      </c>
      <c r="AY158">
        <v>200</v>
      </c>
      <c r="AZ158">
        <v>203</v>
      </c>
      <c r="BA158">
        <v>0</v>
      </c>
      <c r="BB158">
        <v>215</v>
      </c>
      <c r="BC158">
        <v>202.99999999999901</v>
      </c>
      <c r="BD158">
        <v>201.381357128281</v>
      </c>
      <c r="BE158">
        <v>201</v>
      </c>
      <c r="BF158">
        <v>0</v>
      </c>
      <c r="BG158">
        <v>200.71525722522</v>
      </c>
      <c r="BH158">
        <v>209.23813720651299</v>
      </c>
      <c r="BI158">
        <v>200.30464825108501</v>
      </c>
      <c r="BJ158">
        <v>203</v>
      </c>
      <c r="BK158">
        <v>204.855021583851</v>
      </c>
      <c r="BL158">
        <v>203.50009414473899</v>
      </c>
      <c r="BM158">
        <v>211</v>
      </c>
      <c r="BN158">
        <v>200.99999999999901</v>
      </c>
      <c r="BO158">
        <v>200.465128132562</v>
      </c>
      <c r="BP158">
        <v>203.647203723373</v>
      </c>
      <c r="BQ158">
        <v>202</v>
      </c>
      <c r="BR158">
        <v>203.59102667688299</v>
      </c>
      <c r="BS158">
        <v>201.793652096557</v>
      </c>
      <c r="BT158">
        <v>202.167845293423</v>
      </c>
      <c r="BU158">
        <v>203.821566578042</v>
      </c>
      <c r="BV158">
        <v>201.842634065477</v>
      </c>
      <c r="BW158">
        <v>204.19309459094401</v>
      </c>
      <c r="BX158">
        <v>204.83971454646201</v>
      </c>
      <c r="BY158">
        <v>202.89232739066699</v>
      </c>
    </row>
    <row r="159" spans="1:77" x14ac:dyDescent="0.25">
      <c r="A159">
        <v>1.6524703074470599</v>
      </c>
      <c r="B159">
        <v>203.70265394159199</v>
      </c>
      <c r="C159">
        <v>203.793423039164</v>
      </c>
      <c r="D159">
        <v>202.616362821671</v>
      </c>
      <c r="E159">
        <v>205.34612707042501</v>
      </c>
      <c r="F159">
        <v>201.659137449544</v>
      </c>
      <c r="G159">
        <v>203.44539443885299</v>
      </c>
      <c r="H159">
        <v>202.87356144919599</v>
      </c>
      <c r="I159">
        <v>202</v>
      </c>
      <c r="J159">
        <v>201</v>
      </c>
      <c r="K159">
        <v>204</v>
      </c>
      <c r="L159">
        <v>201.73611217630301</v>
      </c>
      <c r="M159">
        <v>203.32088123058099</v>
      </c>
      <c r="N159">
        <v>0</v>
      </c>
      <c r="O159">
        <v>201.48013143231901</v>
      </c>
      <c r="P159">
        <v>204.73607003842801</v>
      </c>
      <c r="Q159">
        <v>200</v>
      </c>
      <c r="R159">
        <v>201.31532753050101</v>
      </c>
      <c r="S159">
        <v>0</v>
      </c>
      <c r="T159">
        <v>0</v>
      </c>
      <c r="U159">
        <v>220.32709221324299</v>
      </c>
      <c r="V159">
        <v>201.084140505324</v>
      </c>
      <c r="W159">
        <v>204.51928454114699</v>
      </c>
      <c r="X159">
        <v>0</v>
      </c>
      <c r="Y159">
        <v>0</v>
      </c>
      <c r="Z159">
        <v>201</v>
      </c>
      <c r="AA159">
        <v>200.72521735304699</v>
      </c>
      <c r="AB159">
        <v>204.11965270435101</v>
      </c>
      <c r="AC159">
        <v>0</v>
      </c>
      <c r="AD159">
        <v>207</v>
      </c>
      <c r="AE159">
        <v>211.24761092168399</v>
      </c>
      <c r="AF159">
        <v>204.99999999999901</v>
      </c>
      <c r="AG159">
        <v>200.13088682578299</v>
      </c>
      <c r="AH159">
        <v>202.28211293945299</v>
      </c>
      <c r="AI159">
        <v>200.636669549017</v>
      </c>
      <c r="AJ159">
        <v>204.10933345957699</v>
      </c>
      <c r="AK159">
        <v>211.38631419843301</v>
      </c>
      <c r="AL159">
        <v>202.35411910130901</v>
      </c>
      <c r="AM159">
        <v>200</v>
      </c>
      <c r="AN159">
        <v>200</v>
      </c>
      <c r="AO159">
        <v>205</v>
      </c>
      <c r="AP159">
        <v>204</v>
      </c>
      <c r="AQ159">
        <v>206</v>
      </c>
      <c r="AR159">
        <v>200.86713693227699</v>
      </c>
      <c r="AS159">
        <v>203.68956523615901</v>
      </c>
      <c r="AT159">
        <v>202.88069135703199</v>
      </c>
      <c r="AU159">
        <v>204</v>
      </c>
      <c r="AV159">
        <v>202</v>
      </c>
      <c r="AW159">
        <v>201.104221479503</v>
      </c>
      <c r="AX159">
        <v>202</v>
      </c>
      <c r="AY159">
        <v>207</v>
      </c>
      <c r="AZ159">
        <v>0</v>
      </c>
      <c r="BA159">
        <v>202</v>
      </c>
      <c r="BB159">
        <v>215</v>
      </c>
      <c r="BC159">
        <v>201</v>
      </c>
      <c r="BD159">
        <v>202.71810820188199</v>
      </c>
      <c r="BE159">
        <v>202</v>
      </c>
      <c r="BF159">
        <v>221</v>
      </c>
      <c r="BG159">
        <v>0</v>
      </c>
      <c r="BH159">
        <v>203.13166820124499</v>
      </c>
      <c r="BI159">
        <v>200</v>
      </c>
      <c r="BJ159">
        <v>203</v>
      </c>
      <c r="BK159">
        <v>205.90897127571901</v>
      </c>
      <c r="BL159">
        <v>206.58884864072601</v>
      </c>
      <c r="BM159">
        <v>211</v>
      </c>
      <c r="BN159">
        <v>201</v>
      </c>
      <c r="BO159">
        <v>201.06569577727899</v>
      </c>
      <c r="BP159">
        <v>206.14717378337201</v>
      </c>
      <c r="BQ159">
        <v>207.69943050965699</v>
      </c>
      <c r="BR159">
        <v>204.40178567860099</v>
      </c>
      <c r="BS159">
        <v>200.81431874611201</v>
      </c>
      <c r="BT159">
        <v>202.87995059300599</v>
      </c>
      <c r="BU159">
        <v>202.75242362074999</v>
      </c>
      <c r="BV159">
        <v>203.956415039814</v>
      </c>
      <c r="BW159">
        <v>202.478422699227</v>
      </c>
      <c r="BX159">
        <v>205.03900328086999</v>
      </c>
      <c r="BY159">
        <v>204.014233120939</v>
      </c>
    </row>
    <row r="160" spans="1:77" x14ac:dyDescent="0.25">
      <c r="A160">
        <v>1.6619121693036001</v>
      </c>
      <c r="B160">
        <v>203.348718248534</v>
      </c>
      <c r="C160">
        <v>205.954996426214</v>
      </c>
      <c r="D160">
        <v>203.14273208681601</v>
      </c>
      <c r="E160">
        <v>205.19152037500001</v>
      </c>
      <c r="F160">
        <v>203.926417722792</v>
      </c>
      <c r="G160">
        <v>202.82530244786801</v>
      </c>
      <c r="H160">
        <v>203.233511294447</v>
      </c>
      <c r="I160">
        <v>201.99999999999901</v>
      </c>
      <c r="J160">
        <v>200</v>
      </c>
      <c r="K160">
        <v>204</v>
      </c>
      <c r="L160">
        <v>200</v>
      </c>
      <c r="M160">
        <v>203.68067008423699</v>
      </c>
      <c r="N160">
        <v>0</v>
      </c>
      <c r="O160">
        <v>201</v>
      </c>
      <c r="P160">
        <v>201</v>
      </c>
      <c r="Q160">
        <v>207</v>
      </c>
      <c r="R160">
        <v>202.44435550370301</v>
      </c>
      <c r="S160">
        <v>0</v>
      </c>
      <c r="T160">
        <v>203.58057954484599</v>
      </c>
      <c r="U160">
        <v>222</v>
      </c>
      <c r="V160">
        <v>201</v>
      </c>
      <c r="W160">
        <v>0</v>
      </c>
      <c r="X160">
        <v>0</v>
      </c>
      <c r="Y160">
        <v>0</v>
      </c>
      <c r="Z160">
        <v>200.99999999999901</v>
      </c>
      <c r="AA160">
        <v>201</v>
      </c>
      <c r="AB160">
        <v>201.304661437086</v>
      </c>
      <c r="AC160">
        <v>0</v>
      </c>
      <c r="AD160">
        <v>203</v>
      </c>
      <c r="AE160">
        <v>202</v>
      </c>
      <c r="AF160">
        <v>205</v>
      </c>
      <c r="AG160">
        <v>201.92055113921401</v>
      </c>
      <c r="AH160">
        <v>200.99999999999901</v>
      </c>
      <c r="AI160">
        <v>0</v>
      </c>
      <c r="AJ160">
        <v>203</v>
      </c>
      <c r="AK160">
        <v>206.23629810007</v>
      </c>
      <c r="AL160">
        <v>200.671191555809</v>
      </c>
      <c r="AM160">
        <v>0</v>
      </c>
      <c r="AN160">
        <v>200</v>
      </c>
      <c r="AO160">
        <v>204.73717520672699</v>
      </c>
      <c r="AP160">
        <v>0</v>
      </c>
      <c r="AQ160">
        <v>206</v>
      </c>
      <c r="AR160">
        <v>205</v>
      </c>
      <c r="AS160">
        <v>203.44009954205799</v>
      </c>
      <c r="AT160">
        <v>201.65368571997001</v>
      </c>
      <c r="AU160">
        <v>204</v>
      </c>
      <c r="AV160">
        <v>202</v>
      </c>
      <c r="AW160">
        <v>203.807437773316</v>
      </c>
      <c r="AX160">
        <v>0</v>
      </c>
      <c r="AY160">
        <v>207</v>
      </c>
      <c r="AZ160">
        <v>200</v>
      </c>
      <c r="BA160">
        <v>202</v>
      </c>
      <c r="BB160">
        <v>201.621908862976</v>
      </c>
      <c r="BC160">
        <v>201</v>
      </c>
      <c r="BD160">
        <v>0</v>
      </c>
      <c r="BE160">
        <v>202</v>
      </c>
      <c r="BF160">
        <v>220.99999999999901</v>
      </c>
      <c r="BG160">
        <v>0</v>
      </c>
      <c r="BH160">
        <v>206.91612105703899</v>
      </c>
      <c r="BI160">
        <v>0</v>
      </c>
      <c r="BJ160">
        <v>0</v>
      </c>
      <c r="BK160">
        <v>201.87891674830001</v>
      </c>
      <c r="BL160">
        <v>208.959532741846</v>
      </c>
      <c r="BM160">
        <v>0</v>
      </c>
      <c r="BN160">
        <v>206.016646084641</v>
      </c>
      <c r="BO160">
        <v>202</v>
      </c>
      <c r="BP160">
        <v>207.14213001489401</v>
      </c>
      <c r="BQ160">
        <v>205.094456422002</v>
      </c>
      <c r="BR160">
        <v>206.328253404978</v>
      </c>
      <c r="BS160">
        <v>205.166798468357</v>
      </c>
      <c r="BT160">
        <v>204.55989400606799</v>
      </c>
      <c r="BU160">
        <v>203.07042086539701</v>
      </c>
      <c r="BV160">
        <v>208.51946035485301</v>
      </c>
      <c r="BW160">
        <v>203.828612762457</v>
      </c>
      <c r="BX160">
        <v>202.95915744200599</v>
      </c>
      <c r="BY160">
        <v>206.26000165468099</v>
      </c>
    </row>
    <row r="161" spans="1:77" x14ac:dyDescent="0.25">
      <c r="A161">
        <v>1.67135403116014</v>
      </c>
      <c r="B161">
        <v>204.02114652031901</v>
      </c>
      <c r="C161">
        <v>207.890036023942</v>
      </c>
      <c r="D161">
        <v>203.51392972292001</v>
      </c>
      <c r="E161">
        <v>201.58383129365799</v>
      </c>
      <c r="F161">
        <v>201.17523897546101</v>
      </c>
      <c r="G161">
        <v>200.64722623194501</v>
      </c>
      <c r="H161">
        <v>201.030335288842</v>
      </c>
      <c r="I161">
        <v>202</v>
      </c>
      <c r="J161">
        <v>203.64122925869901</v>
      </c>
      <c r="K161">
        <v>0</v>
      </c>
      <c r="L161">
        <v>199.99999999999901</v>
      </c>
      <c r="M161">
        <v>209</v>
      </c>
      <c r="N161">
        <v>0</v>
      </c>
      <c r="O161">
        <v>201</v>
      </c>
      <c r="P161">
        <v>0</v>
      </c>
      <c r="Q161">
        <v>207</v>
      </c>
      <c r="R161">
        <v>0</v>
      </c>
      <c r="S161">
        <v>207</v>
      </c>
      <c r="T161">
        <v>214.03972020583501</v>
      </c>
      <c r="U161">
        <v>0</v>
      </c>
      <c r="V161">
        <v>203</v>
      </c>
      <c r="W161">
        <v>0</v>
      </c>
      <c r="X161">
        <v>0</v>
      </c>
      <c r="Y161">
        <v>201</v>
      </c>
      <c r="Z161">
        <v>0</v>
      </c>
      <c r="AA161">
        <v>202.64389321123099</v>
      </c>
      <c r="AB161">
        <v>200.61098653889101</v>
      </c>
      <c r="AC161">
        <v>0</v>
      </c>
      <c r="AD161">
        <v>203</v>
      </c>
      <c r="AE161">
        <v>202</v>
      </c>
      <c r="AF161">
        <v>0</v>
      </c>
      <c r="AG161">
        <v>203.94966018501401</v>
      </c>
      <c r="AH161">
        <v>0</v>
      </c>
      <c r="AI161">
        <v>204.665484560794</v>
      </c>
      <c r="AJ161">
        <v>203</v>
      </c>
      <c r="AK161">
        <v>203</v>
      </c>
      <c r="AL161">
        <v>200</v>
      </c>
      <c r="AM161">
        <v>0</v>
      </c>
      <c r="AN161">
        <v>201</v>
      </c>
      <c r="AO161">
        <v>203.99999999999901</v>
      </c>
      <c r="AP161">
        <v>0</v>
      </c>
      <c r="AQ161">
        <v>0</v>
      </c>
      <c r="AR161">
        <v>202.75004849514201</v>
      </c>
      <c r="AS161">
        <v>202.97260645439999</v>
      </c>
      <c r="AT161">
        <v>201</v>
      </c>
      <c r="AU161">
        <v>0</v>
      </c>
      <c r="AV161">
        <v>0</v>
      </c>
      <c r="AW161">
        <v>201.523422045644</v>
      </c>
      <c r="AX161">
        <v>0</v>
      </c>
      <c r="AY161">
        <v>0</v>
      </c>
      <c r="AZ161">
        <v>200.84587079373901</v>
      </c>
      <c r="BA161">
        <v>0</v>
      </c>
      <c r="BB161">
        <v>201</v>
      </c>
      <c r="BC161">
        <v>0</v>
      </c>
      <c r="BD161">
        <v>203.01484669759799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201</v>
      </c>
      <c r="BK161">
        <v>0</v>
      </c>
      <c r="BL161">
        <v>0</v>
      </c>
      <c r="BM161">
        <v>0</v>
      </c>
      <c r="BN161">
        <v>207</v>
      </c>
      <c r="BO161">
        <v>0</v>
      </c>
      <c r="BP161">
        <v>0</v>
      </c>
      <c r="BQ161">
        <v>203.52354793747199</v>
      </c>
      <c r="BR161">
        <v>202.094542208934</v>
      </c>
      <c r="BS161">
        <v>220.57813413348501</v>
      </c>
      <c r="BT161">
        <v>207.32641532165999</v>
      </c>
      <c r="BU161">
        <v>202.57038633096499</v>
      </c>
      <c r="BV161">
        <v>205.63620968380701</v>
      </c>
      <c r="BW161">
        <v>204.08910326084299</v>
      </c>
      <c r="BX161">
        <v>205.46580412448199</v>
      </c>
      <c r="BY161">
        <v>204.88671781730901</v>
      </c>
    </row>
    <row r="162" spans="1:77" x14ac:dyDescent="0.25">
      <c r="A162">
        <v>1.68079589301668</v>
      </c>
      <c r="B162">
        <v>205.392285746205</v>
      </c>
      <c r="C162">
        <v>203.21858249456801</v>
      </c>
      <c r="D162">
        <v>207.571303149822</v>
      </c>
      <c r="E162">
        <v>202.064866214684</v>
      </c>
      <c r="F162">
        <v>200.784852412395</v>
      </c>
      <c r="G162">
        <v>202.216552620286</v>
      </c>
      <c r="H162">
        <v>200.99999999999901</v>
      </c>
      <c r="I162">
        <v>202</v>
      </c>
      <c r="J162">
        <v>206.95816840068099</v>
      </c>
      <c r="K162">
        <v>0</v>
      </c>
      <c r="L162">
        <v>0</v>
      </c>
      <c r="M162">
        <v>209</v>
      </c>
      <c r="N162">
        <v>0</v>
      </c>
      <c r="O162">
        <v>201</v>
      </c>
      <c r="P162">
        <v>0</v>
      </c>
      <c r="Q162">
        <v>207</v>
      </c>
      <c r="R162">
        <v>0</v>
      </c>
      <c r="S162">
        <v>206.99999999999901</v>
      </c>
      <c r="T162">
        <v>217</v>
      </c>
      <c r="U162">
        <v>0</v>
      </c>
      <c r="V162">
        <v>203</v>
      </c>
      <c r="W162">
        <v>0</v>
      </c>
      <c r="X162">
        <v>0</v>
      </c>
      <c r="Y162">
        <v>201</v>
      </c>
      <c r="Z162">
        <v>0</v>
      </c>
      <c r="AA162">
        <v>204.57015596295301</v>
      </c>
      <c r="AB162">
        <v>201.911888154438</v>
      </c>
      <c r="AC162">
        <v>202.09025411434999</v>
      </c>
      <c r="AD162">
        <v>200</v>
      </c>
      <c r="AE162">
        <v>204</v>
      </c>
      <c r="AF162">
        <v>0</v>
      </c>
      <c r="AG162">
        <v>202</v>
      </c>
      <c r="AH162">
        <v>0</v>
      </c>
      <c r="AI162">
        <v>201.45038880678899</v>
      </c>
      <c r="AJ162">
        <v>203</v>
      </c>
      <c r="AK162">
        <v>0</v>
      </c>
      <c r="AL162">
        <v>0</v>
      </c>
      <c r="AM162">
        <v>0</v>
      </c>
      <c r="AN162">
        <v>201</v>
      </c>
      <c r="AO162">
        <v>0</v>
      </c>
      <c r="AP162">
        <v>0</v>
      </c>
      <c r="AQ162">
        <v>200</v>
      </c>
      <c r="AR162">
        <v>200</v>
      </c>
      <c r="AS162">
        <v>202.203084598327</v>
      </c>
      <c r="AT162">
        <v>0</v>
      </c>
      <c r="AU162">
        <v>206</v>
      </c>
      <c r="AV162">
        <v>0</v>
      </c>
      <c r="AW162">
        <v>0</v>
      </c>
      <c r="AX162">
        <v>0</v>
      </c>
      <c r="AY162">
        <v>0</v>
      </c>
      <c r="AZ162">
        <v>205.20935083110999</v>
      </c>
      <c r="BA162">
        <v>203.857151364852</v>
      </c>
      <c r="BB162">
        <v>0</v>
      </c>
      <c r="BC162">
        <v>0</v>
      </c>
      <c r="BD162">
        <v>202.99125611519099</v>
      </c>
      <c r="BE162">
        <v>201</v>
      </c>
      <c r="BF162">
        <v>204.99999999999901</v>
      </c>
      <c r="BG162">
        <v>0</v>
      </c>
      <c r="BH162">
        <v>0</v>
      </c>
      <c r="BI162">
        <v>201</v>
      </c>
      <c r="BJ162">
        <v>200.99999999999901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202.460588623831</v>
      </c>
      <c r="BR162">
        <v>203.470006297136</v>
      </c>
      <c r="BS162">
        <v>214</v>
      </c>
      <c r="BT162">
        <v>210.51870408771799</v>
      </c>
      <c r="BU162">
        <v>202.84525872406499</v>
      </c>
      <c r="BV162">
        <v>203.084882043481</v>
      </c>
      <c r="BW162">
        <v>204.67280324513899</v>
      </c>
      <c r="BX162">
        <v>205.03725114406001</v>
      </c>
      <c r="BY162">
        <v>202.549507192627</v>
      </c>
    </row>
    <row r="163" spans="1:77" x14ac:dyDescent="0.25">
      <c r="A163">
        <v>1.6902377548732099</v>
      </c>
      <c r="B163">
        <v>203.81873757805101</v>
      </c>
      <c r="C163">
        <v>202.52958307604601</v>
      </c>
      <c r="D163">
        <v>207.14124271833899</v>
      </c>
      <c r="E163">
        <v>202.879353257204</v>
      </c>
      <c r="F163">
        <v>201</v>
      </c>
      <c r="G163">
        <v>201.281688665524</v>
      </c>
      <c r="H163">
        <v>200</v>
      </c>
      <c r="I163">
        <v>0</v>
      </c>
      <c r="J163">
        <v>203.99999999999901</v>
      </c>
      <c r="K163">
        <v>0</v>
      </c>
      <c r="L163">
        <v>203.68406428153901</v>
      </c>
      <c r="M163">
        <v>0</v>
      </c>
      <c r="N163">
        <v>200</v>
      </c>
      <c r="O163">
        <v>201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201</v>
      </c>
      <c r="Z163">
        <v>0</v>
      </c>
      <c r="AA163">
        <v>207.95431818682599</v>
      </c>
      <c r="AB163">
        <v>202.37085513075399</v>
      </c>
      <c r="AC163">
        <v>201.899199049614</v>
      </c>
      <c r="AD163">
        <v>199.99999999999901</v>
      </c>
      <c r="AE163">
        <v>204</v>
      </c>
      <c r="AF163">
        <v>0</v>
      </c>
      <c r="AG163">
        <v>201.99999999999901</v>
      </c>
      <c r="AH163">
        <v>205</v>
      </c>
      <c r="AI163">
        <v>200</v>
      </c>
      <c r="AJ163">
        <v>200.610952853356</v>
      </c>
      <c r="AK163">
        <v>0</v>
      </c>
      <c r="AL163">
        <v>0</v>
      </c>
      <c r="AM163">
        <v>202</v>
      </c>
      <c r="AN163">
        <v>0</v>
      </c>
      <c r="AO163">
        <v>204</v>
      </c>
      <c r="AP163">
        <v>0</v>
      </c>
      <c r="AQ163">
        <v>201.55995896829299</v>
      </c>
      <c r="AR163">
        <v>200.96798979565099</v>
      </c>
      <c r="AS163">
        <v>202</v>
      </c>
      <c r="AT163">
        <v>0</v>
      </c>
      <c r="AU163">
        <v>206</v>
      </c>
      <c r="AV163">
        <v>0</v>
      </c>
      <c r="AW163">
        <v>0</v>
      </c>
      <c r="AX163">
        <v>0</v>
      </c>
      <c r="AY163">
        <v>0</v>
      </c>
      <c r="AZ163">
        <v>206.684344330285</v>
      </c>
      <c r="BA163">
        <v>208.00849485753099</v>
      </c>
      <c r="BB163">
        <v>0</v>
      </c>
      <c r="BC163">
        <v>0</v>
      </c>
      <c r="BD163">
        <v>0</v>
      </c>
      <c r="BE163">
        <v>201.60724558809</v>
      </c>
      <c r="BF163">
        <v>205</v>
      </c>
      <c r="BG163">
        <v>0</v>
      </c>
      <c r="BH163">
        <v>0</v>
      </c>
      <c r="BI163">
        <v>201</v>
      </c>
      <c r="BJ163">
        <v>201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201</v>
      </c>
      <c r="BR163">
        <v>203.961608678207</v>
      </c>
      <c r="BS163">
        <v>200</v>
      </c>
      <c r="BT163">
        <v>199.99999999999901</v>
      </c>
      <c r="BU163">
        <v>204.06486739904099</v>
      </c>
      <c r="BV163">
        <v>204.43451724724801</v>
      </c>
      <c r="BW163">
        <v>204.71141125327699</v>
      </c>
      <c r="BX163">
        <v>204.09311278591201</v>
      </c>
      <c r="BY163">
        <v>202.77162138831201</v>
      </c>
    </row>
    <row r="164" spans="1:77" x14ac:dyDescent="0.25">
      <c r="A164">
        <v>1.6996796167297501</v>
      </c>
      <c r="B164">
        <v>202.25940451225301</v>
      </c>
      <c r="C164">
        <v>202.92737604285901</v>
      </c>
      <c r="D164">
        <v>202.27059765034301</v>
      </c>
      <c r="E164">
        <v>0</v>
      </c>
      <c r="F164">
        <v>201</v>
      </c>
      <c r="G164">
        <v>202.00168448109699</v>
      </c>
      <c r="H164">
        <v>200</v>
      </c>
      <c r="I164">
        <v>0</v>
      </c>
      <c r="J164">
        <v>200</v>
      </c>
      <c r="K164">
        <v>0</v>
      </c>
      <c r="L164">
        <v>203.34786901911599</v>
      </c>
      <c r="M164">
        <v>203.60046064641199</v>
      </c>
      <c r="N164">
        <v>200</v>
      </c>
      <c r="O164">
        <v>201</v>
      </c>
      <c r="P164">
        <v>200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201</v>
      </c>
      <c r="Y164">
        <v>0</v>
      </c>
      <c r="Z164">
        <v>0</v>
      </c>
      <c r="AA164">
        <v>203</v>
      </c>
      <c r="AB164">
        <v>201.99999999999901</v>
      </c>
      <c r="AC164">
        <v>0</v>
      </c>
      <c r="AD164">
        <v>0</v>
      </c>
      <c r="AE164">
        <v>0</v>
      </c>
      <c r="AF164">
        <v>0</v>
      </c>
      <c r="AG164">
        <v>202</v>
      </c>
      <c r="AH164">
        <v>205</v>
      </c>
      <c r="AI164">
        <v>0</v>
      </c>
      <c r="AJ164">
        <v>200.44825004816499</v>
      </c>
      <c r="AK164">
        <v>0</v>
      </c>
      <c r="AL164">
        <v>0</v>
      </c>
      <c r="AM164">
        <v>202</v>
      </c>
      <c r="AN164">
        <v>209</v>
      </c>
      <c r="AO164">
        <v>204</v>
      </c>
      <c r="AP164">
        <v>0</v>
      </c>
      <c r="AQ164">
        <v>202</v>
      </c>
      <c r="AR164">
        <v>201</v>
      </c>
      <c r="AS164">
        <v>202</v>
      </c>
      <c r="AT164">
        <v>201</v>
      </c>
      <c r="AU164">
        <v>201</v>
      </c>
      <c r="AV164">
        <v>0</v>
      </c>
      <c r="AW164">
        <v>0</v>
      </c>
      <c r="AX164">
        <v>0</v>
      </c>
      <c r="AY164">
        <v>0</v>
      </c>
      <c r="AZ164">
        <v>210.04798323986799</v>
      </c>
      <c r="BA164">
        <v>211</v>
      </c>
      <c r="BB164">
        <v>0</v>
      </c>
      <c r="BC164">
        <v>0</v>
      </c>
      <c r="BD164">
        <v>0</v>
      </c>
      <c r="BE164">
        <v>203.21164451308499</v>
      </c>
      <c r="BF164">
        <v>0</v>
      </c>
      <c r="BG164">
        <v>0</v>
      </c>
      <c r="BH164">
        <v>0</v>
      </c>
      <c r="BI164">
        <v>200.99999999999901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206.58225156448199</v>
      </c>
      <c r="BR164">
        <v>201.349042911563</v>
      </c>
      <c r="BS164">
        <v>200</v>
      </c>
      <c r="BT164">
        <v>205.187504542151</v>
      </c>
      <c r="BU164">
        <v>205</v>
      </c>
      <c r="BV164">
        <v>203.02952518356801</v>
      </c>
      <c r="BW164">
        <v>203.90335529220599</v>
      </c>
      <c r="BX164">
        <v>202.94136094136701</v>
      </c>
      <c r="BY164">
        <v>202.078084319786</v>
      </c>
    </row>
    <row r="165" spans="1:77" x14ac:dyDescent="0.25">
      <c r="A165">
        <v>1.70912147858629</v>
      </c>
      <c r="B165">
        <v>203.960881179544</v>
      </c>
      <c r="C165">
        <v>202.39036630276601</v>
      </c>
      <c r="D165">
        <v>200.70594772724101</v>
      </c>
      <c r="E165">
        <v>0</v>
      </c>
      <c r="F165">
        <v>213</v>
      </c>
      <c r="G165">
        <v>200</v>
      </c>
      <c r="H165">
        <v>200</v>
      </c>
      <c r="I165">
        <v>0</v>
      </c>
      <c r="J165">
        <v>200</v>
      </c>
      <c r="K165">
        <v>0</v>
      </c>
      <c r="L165">
        <v>0</v>
      </c>
      <c r="M165">
        <v>202.515879116863</v>
      </c>
      <c r="N165">
        <v>0</v>
      </c>
      <c r="O165">
        <v>0</v>
      </c>
      <c r="P165">
        <v>200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201</v>
      </c>
      <c r="Y165">
        <v>0</v>
      </c>
      <c r="Z165">
        <v>0</v>
      </c>
      <c r="AA165">
        <v>0</v>
      </c>
      <c r="AB165">
        <v>200</v>
      </c>
      <c r="AC165">
        <v>0</v>
      </c>
      <c r="AD165">
        <v>205</v>
      </c>
      <c r="AE165">
        <v>0</v>
      </c>
      <c r="AF165">
        <v>201</v>
      </c>
      <c r="AG165">
        <v>201</v>
      </c>
      <c r="AH165">
        <v>205</v>
      </c>
      <c r="AI165">
        <v>0</v>
      </c>
      <c r="AJ165">
        <v>200</v>
      </c>
      <c r="AK165">
        <v>0</v>
      </c>
      <c r="AL165">
        <v>0</v>
      </c>
      <c r="AM165">
        <v>0</v>
      </c>
      <c r="AN165">
        <v>210.92527076379201</v>
      </c>
      <c r="AO165">
        <v>0</v>
      </c>
      <c r="AP165">
        <v>0</v>
      </c>
      <c r="AQ165">
        <v>0</v>
      </c>
      <c r="AR165">
        <v>201</v>
      </c>
      <c r="AS165">
        <v>202</v>
      </c>
      <c r="AT165">
        <v>205.79130982562</v>
      </c>
      <c r="AU165">
        <v>201</v>
      </c>
      <c r="AV165">
        <v>0</v>
      </c>
      <c r="AW165">
        <v>0</v>
      </c>
      <c r="AX165">
        <v>0</v>
      </c>
      <c r="AY165">
        <v>0</v>
      </c>
      <c r="AZ165">
        <v>207.91174238266601</v>
      </c>
      <c r="BA165">
        <v>0</v>
      </c>
      <c r="BB165">
        <v>0</v>
      </c>
      <c r="BC165">
        <v>206</v>
      </c>
      <c r="BD165">
        <v>207</v>
      </c>
      <c r="BE165">
        <v>201.48264191029199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201</v>
      </c>
      <c r="BO165">
        <v>0</v>
      </c>
      <c r="BP165">
        <v>203.99999999999901</v>
      </c>
      <c r="BQ165">
        <v>208.05187628652601</v>
      </c>
      <c r="BR165">
        <v>200</v>
      </c>
      <c r="BS165">
        <v>200.36556470332599</v>
      </c>
      <c r="BT165">
        <v>204.041421000111</v>
      </c>
      <c r="BU165">
        <v>204.28117882385001</v>
      </c>
      <c r="BV165">
        <v>203.46565118808999</v>
      </c>
      <c r="BW165">
        <v>201.084068306185</v>
      </c>
      <c r="BX165">
        <v>202.029655152315</v>
      </c>
      <c r="BY165">
        <v>205.794975187044</v>
      </c>
    </row>
    <row r="166" spans="1:77" x14ac:dyDescent="0.25">
      <c r="A166">
        <v>1.71856334044283</v>
      </c>
      <c r="B166">
        <v>204.657468235371</v>
      </c>
      <c r="C166">
        <v>201.61006620732601</v>
      </c>
      <c r="D166">
        <v>200</v>
      </c>
      <c r="E166">
        <v>0</v>
      </c>
      <c r="F166">
        <v>207.45546713774499</v>
      </c>
      <c r="G166">
        <v>200.972051645786</v>
      </c>
      <c r="H166">
        <v>200</v>
      </c>
      <c r="I166">
        <v>0</v>
      </c>
      <c r="J166">
        <v>0</v>
      </c>
      <c r="K166">
        <v>0</v>
      </c>
      <c r="L166">
        <v>0</v>
      </c>
      <c r="M166">
        <v>200.309468458586</v>
      </c>
      <c r="N166">
        <v>0</v>
      </c>
      <c r="O166">
        <v>0</v>
      </c>
      <c r="P166">
        <v>199.99999999999901</v>
      </c>
      <c r="Q166">
        <v>205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200</v>
      </c>
      <c r="AC166">
        <v>0</v>
      </c>
      <c r="AD166">
        <v>204.99999999999901</v>
      </c>
      <c r="AE166">
        <v>0</v>
      </c>
      <c r="AF166">
        <v>201</v>
      </c>
      <c r="AG166">
        <v>201</v>
      </c>
      <c r="AH166">
        <v>0</v>
      </c>
      <c r="AI166">
        <v>0</v>
      </c>
      <c r="AJ166">
        <v>207.99999999999901</v>
      </c>
      <c r="AK166">
        <v>0</v>
      </c>
      <c r="AL166">
        <v>0</v>
      </c>
      <c r="AM166">
        <v>0</v>
      </c>
      <c r="AN166">
        <v>212</v>
      </c>
      <c r="AO166">
        <v>208</v>
      </c>
      <c r="AP166">
        <v>0</v>
      </c>
      <c r="AQ166">
        <v>0</v>
      </c>
      <c r="AR166">
        <v>207</v>
      </c>
      <c r="AS166">
        <v>200</v>
      </c>
      <c r="AT166">
        <v>210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202</v>
      </c>
      <c r="BC166">
        <v>206</v>
      </c>
      <c r="BD166">
        <v>207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201</v>
      </c>
      <c r="BO166">
        <v>0</v>
      </c>
      <c r="BP166">
        <v>204</v>
      </c>
      <c r="BQ166">
        <v>0</v>
      </c>
      <c r="BR166">
        <v>0</v>
      </c>
      <c r="BS166">
        <v>201</v>
      </c>
      <c r="BT166">
        <v>207.064576410423</v>
      </c>
      <c r="BU166">
        <v>205.526953005888</v>
      </c>
      <c r="BV166">
        <v>204.66687158437</v>
      </c>
      <c r="BW166">
        <v>200.42681313710199</v>
      </c>
      <c r="BX166">
        <v>204.89370794097499</v>
      </c>
      <c r="BY166">
        <v>203.715538932014</v>
      </c>
    </row>
    <row r="167" spans="1:77" x14ac:dyDescent="0.25">
      <c r="A167">
        <v>1.7280052022993699</v>
      </c>
      <c r="B167">
        <v>201.70982672743901</v>
      </c>
      <c r="C167">
        <v>203.08036546374299</v>
      </c>
      <c r="D167">
        <v>204.39914218341499</v>
      </c>
      <c r="E167">
        <v>0</v>
      </c>
      <c r="F167">
        <v>203.03481655967599</v>
      </c>
      <c r="G167">
        <v>201</v>
      </c>
      <c r="H167">
        <v>200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200</v>
      </c>
      <c r="O167">
        <v>0</v>
      </c>
      <c r="P167">
        <v>0</v>
      </c>
      <c r="Q167">
        <v>204.99999999999901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200</v>
      </c>
      <c r="AC167">
        <v>0</v>
      </c>
      <c r="AD167">
        <v>0</v>
      </c>
      <c r="AE167">
        <v>201</v>
      </c>
      <c r="AF167">
        <v>201</v>
      </c>
      <c r="AG167">
        <v>0</v>
      </c>
      <c r="AH167">
        <v>0</v>
      </c>
      <c r="AI167">
        <v>200</v>
      </c>
      <c r="AJ167">
        <v>208</v>
      </c>
      <c r="AK167">
        <v>0</v>
      </c>
      <c r="AL167">
        <v>0</v>
      </c>
      <c r="AM167">
        <v>0</v>
      </c>
      <c r="AN167">
        <v>0</v>
      </c>
      <c r="AO167">
        <v>208</v>
      </c>
      <c r="AP167">
        <v>0</v>
      </c>
      <c r="AQ167">
        <v>0</v>
      </c>
      <c r="AR167">
        <v>207</v>
      </c>
      <c r="AS167">
        <v>200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202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200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201.9305089957</v>
      </c>
      <c r="BO167">
        <v>0</v>
      </c>
      <c r="BP167">
        <v>200.851136182266</v>
      </c>
      <c r="BQ167">
        <v>0</v>
      </c>
      <c r="BR167">
        <v>0</v>
      </c>
      <c r="BS167">
        <v>200.34163526518</v>
      </c>
      <c r="BT167">
        <v>209</v>
      </c>
      <c r="BU167">
        <v>208.33363421307999</v>
      </c>
      <c r="BV167">
        <v>202.70534557831201</v>
      </c>
      <c r="BW167">
        <v>200</v>
      </c>
      <c r="BX167">
        <v>201</v>
      </c>
      <c r="BY167">
        <v>200.347625517273</v>
      </c>
    </row>
    <row r="168" spans="1:77" x14ac:dyDescent="0.25">
      <c r="A168">
        <v>1.7374470641559101</v>
      </c>
      <c r="B168">
        <v>201</v>
      </c>
      <c r="C168">
        <v>0</v>
      </c>
      <c r="D168">
        <v>204.582485104131</v>
      </c>
      <c r="E168">
        <v>0</v>
      </c>
      <c r="F168">
        <v>201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200</v>
      </c>
      <c r="O168">
        <v>201.99999999999901</v>
      </c>
      <c r="P168">
        <v>0</v>
      </c>
      <c r="Q168">
        <v>200</v>
      </c>
      <c r="R168">
        <v>0</v>
      </c>
      <c r="S168">
        <v>203</v>
      </c>
      <c r="T168">
        <v>0</v>
      </c>
      <c r="U168">
        <v>0</v>
      </c>
      <c r="V168">
        <v>0</v>
      </c>
      <c r="W168">
        <v>0</v>
      </c>
      <c r="X168">
        <v>201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201</v>
      </c>
      <c r="AF168">
        <v>0</v>
      </c>
      <c r="AG168">
        <v>0</v>
      </c>
      <c r="AH168">
        <v>0</v>
      </c>
      <c r="AI168">
        <v>200</v>
      </c>
      <c r="AJ168">
        <v>0</v>
      </c>
      <c r="AK168">
        <v>0</v>
      </c>
      <c r="AL168">
        <v>0</v>
      </c>
      <c r="AM168">
        <v>205.99999999999901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202</v>
      </c>
      <c r="BD168">
        <v>0</v>
      </c>
      <c r="BE168">
        <v>0</v>
      </c>
      <c r="BF168">
        <v>0</v>
      </c>
      <c r="BG168">
        <v>0</v>
      </c>
      <c r="BH168">
        <v>200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201.368208946322</v>
      </c>
      <c r="BO168">
        <v>200</v>
      </c>
      <c r="BP168">
        <v>199.99999999999901</v>
      </c>
      <c r="BQ168">
        <v>0</v>
      </c>
      <c r="BR168">
        <v>0</v>
      </c>
      <c r="BS168">
        <v>200.50295121283099</v>
      </c>
      <c r="BT168">
        <v>202</v>
      </c>
      <c r="BU168">
        <v>208.99999999999901</v>
      </c>
      <c r="BV168">
        <v>201.50311411618</v>
      </c>
      <c r="BW168">
        <v>201.728136173059</v>
      </c>
      <c r="BX168">
        <v>201</v>
      </c>
      <c r="BY168">
        <v>0</v>
      </c>
    </row>
    <row r="169" spans="1:77" x14ac:dyDescent="0.25">
      <c r="A169">
        <v>1.74688892601245</v>
      </c>
      <c r="B169">
        <v>200</v>
      </c>
      <c r="C169">
        <v>200.494107284162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202</v>
      </c>
      <c r="P169">
        <v>202</v>
      </c>
      <c r="Q169">
        <v>200</v>
      </c>
      <c r="R169">
        <v>0</v>
      </c>
      <c r="S169">
        <v>203</v>
      </c>
      <c r="T169">
        <v>0</v>
      </c>
      <c r="U169">
        <v>0</v>
      </c>
      <c r="V169">
        <v>0</v>
      </c>
      <c r="W169">
        <v>200</v>
      </c>
      <c r="X169">
        <v>201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206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201.99999999999901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200</v>
      </c>
      <c r="BP169">
        <v>0</v>
      </c>
      <c r="BQ169">
        <v>0</v>
      </c>
      <c r="BR169">
        <v>0</v>
      </c>
      <c r="BS169">
        <v>201</v>
      </c>
      <c r="BT169">
        <v>202.39357682993</v>
      </c>
      <c r="BU169">
        <v>0</v>
      </c>
      <c r="BV169">
        <v>203</v>
      </c>
      <c r="BW169">
        <v>203.17264506713701</v>
      </c>
      <c r="BX169">
        <v>200</v>
      </c>
      <c r="BY169">
        <v>203</v>
      </c>
    </row>
    <row r="170" spans="1:77" x14ac:dyDescent="0.25">
      <c r="A170">
        <v>1.75633078786899</v>
      </c>
      <c r="B170">
        <v>201.56256796871301</v>
      </c>
      <c r="C170">
        <v>200.514198573893</v>
      </c>
      <c r="D170">
        <v>0</v>
      </c>
      <c r="E170">
        <v>0</v>
      </c>
      <c r="F170">
        <v>200</v>
      </c>
      <c r="G170">
        <v>0</v>
      </c>
      <c r="H170">
        <v>199.99999999999901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202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200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204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202</v>
      </c>
      <c r="BD170">
        <v>0</v>
      </c>
      <c r="BE170">
        <v>0</v>
      </c>
      <c r="BF170">
        <v>0</v>
      </c>
      <c r="BG170">
        <v>200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202</v>
      </c>
      <c r="BP170">
        <v>0</v>
      </c>
      <c r="BQ170">
        <v>0</v>
      </c>
      <c r="BR170">
        <v>0</v>
      </c>
      <c r="BS170">
        <v>0</v>
      </c>
      <c r="BT170">
        <v>203</v>
      </c>
      <c r="BU170">
        <v>0</v>
      </c>
      <c r="BV170">
        <v>207.34233527225899</v>
      </c>
      <c r="BW170">
        <v>201</v>
      </c>
      <c r="BX170">
        <v>200</v>
      </c>
      <c r="BY170">
        <v>203</v>
      </c>
    </row>
    <row r="171" spans="1:77" x14ac:dyDescent="0.25">
      <c r="A171">
        <v>1.7657726497255299</v>
      </c>
      <c r="B171">
        <v>204.41438236866199</v>
      </c>
      <c r="C171">
        <v>200.61345790537001</v>
      </c>
      <c r="D171">
        <v>0</v>
      </c>
      <c r="E171">
        <v>202</v>
      </c>
      <c r="F171">
        <v>200</v>
      </c>
      <c r="G171">
        <v>0</v>
      </c>
      <c r="H171">
        <v>200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204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204</v>
      </c>
      <c r="AU171">
        <v>0</v>
      </c>
      <c r="AV171">
        <v>0</v>
      </c>
      <c r="AW171">
        <v>200.99999999999901</v>
      </c>
      <c r="AX171">
        <v>0</v>
      </c>
      <c r="AY171">
        <v>202</v>
      </c>
      <c r="AZ171">
        <v>208</v>
      </c>
      <c r="BA171">
        <v>0</v>
      </c>
      <c r="BB171">
        <v>0</v>
      </c>
      <c r="BC171">
        <v>0</v>
      </c>
      <c r="BD171">
        <v>0</v>
      </c>
      <c r="BE171">
        <v>201</v>
      </c>
      <c r="BF171">
        <v>0</v>
      </c>
      <c r="BG171">
        <v>200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202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206.70746300353801</v>
      </c>
      <c r="BW171">
        <v>202</v>
      </c>
      <c r="BX171">
        <v>200</v>
      </c>
      <c r="BY171">
        <v>202</v>
      </c>
    </row>
    <row r="172" spans="1:77" x14ac:dyDescent="0.25">
      <c r="A172">
        <v>1.7752145115820599</v>
      </c>
      <c r="B172">
        <v>206</v>
      </c>
      <c r="C172">
        <v>200.374511790643</v>
      </c>
      <c r="D172">
        <v>201.99999999999901</v>
      </c>
      <c r="E172">
        <v>202</v>
      </c>
      <c r="F172">
        <v>0</v>
      </c>
      <c r="G172">
        <v>0</v>
      </c>
      <c r="H172">
        <v>200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204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204</v>
      </c>
      <c r="AU172">
        <v>0</v>
      </c>
      <c r="AV172">
        <v>0</v>
      </c>
      <c r="AW172">
        <v>201</v>
      </c>
      <c r="AX172">
        <v>0</v>
      </c>
      <c r="AY172">
        <v>202</v>
      </c>
      <c r="AZ172">
        <v>208</v>
      </c>
      <c r="BA172">
        <v>0</v>
      </c>
      <c r="BB172">
        <v>0</v>
      </c>
      <c r="BC172">
        <v>0</v>
      </c>
      <c r="BD172">
        <v>0</v>
      </c>
      <c r="BE172">
        <v>201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201.99999999999901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202</v>
      </c>
      <c r="BX172">
        <v>201</v>
      </c>
      <c r="BY172">
        <v>202.98751133767499</v>
      </c>
    </row>
    <row r="173" spans="1:77" x14ac:dyDescent="0.25">
      <c r="A173">
        <v>1.7846563734386001</v>
      </c>
      <c r="B173">
        <v>205</v>
      </c>
      <c r="C173">
        <v>200</v>
      </c>
      <c r="D173">
        <v>202</v>
      </c>
      <c r="E173">
        <v>202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201.99999999999901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202.81016278738301</v>
      </c>
      <c r="BX173">
        <v>201</v>
      </c>
      <c r="BY173">
        <v>205.025994142722</v>
      </c>
    </row>
    <row r="174" spans="1:77" x14ac:dyDescent="0.25">
      <c r="A174">
        <v>1.79409823529514</v>
      </c>
      <c r="B174">
        <v>205.77325640797901</v>
      </c>
      <c r="C174">
        <v>200</v>
      </c>
      <c r="D174">
        <v>202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200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203</v>
      </c>
      <c r="BV174">
        <v>0</v>
      </c>
      <c r="BW174">
        <v>202.37434398738901</v>
      </c>
      <c r="BX174">
        <v>0</v>
      </c>
      <c r="BY174">
        <v>206</v>
      </c>
    </row>
    <row r="175" spans="1:77" x14ac:dyDescent="0.25">
      <c r="A175">
        <v>1.80354009715168</v>
      </c>
      <c r="B175">
        <v>202.730578861472</v>
      </c>
      <c r="C175">
        <v>0</v>
      </c>
      <c r="D175">
        <v>201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199.99999999999901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206.99999999999901</v>
      </c>
      <c r="BU175">
        <v>203</v>
      </c>
      <c r="BV175">
        <v>204</v>
      </c>
      <c r="BW175">
        <v>201</v>
      </c>
      <c r="BX175">
        <v>204.99999999999901</v>
      </c>
      <c r="BY175">
        <v>0</v>
      </c>
    </row>
    <row r="176" spans="1:77" x14ac:dyDescent="0.25">
      <c r="A176">
        <v>1.8129819590082199</v>
      </c>
      <c r="B176">
        <v>201</v>
      </c>
      <c r="C176">
        <v>0</v>
      </c>
      <c r="D176">
        <v>201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207</v>
      </c>
      <c r="BU176">
        <v>0</v>
      </c>
      <c r="BV176">
        <v>203.99999999999901</v>
      </c>
      <c r="BW176">
        <v>201</v>
      </c>
      <c r="BX176">
        <v>205</v>
      </c>
      <c r="BY176">
        <v>0</v>
      </c>
    </row>
    <row r="177" spans="1:77" x14ac:dyDescent="0.25">
      <c r="A177">
        <v>1.8224238208647601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199.99999999999901</v>
      </c>
      <c r="BU177">
        <v>201</v>
      </c>
      <c r="BV177">
        <v>204</v>
      </c>
      <c r="BW177">
        <v>201</v>
      </c>
      <c r="BX177">
        <v>0</v>
      </c>
      <c r="BY177">
        <v>0</v>
      </c>
    </row>
    <row r="178" spans="1:77" x14ac:dyDescent="0.25">
      <c r="A178">
        <v>1.8318656827213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202</v>
      </c>
      <c r="BP178">
        <v>0</v>
      </c>
      <c r="BQ178">
        <v>0</v>
      </c>
      <c r="BR178">
        <v>0</v>
      </c>
      <c r="BS178">
        <v>0</v>
      </c>
      <c r="BT178">
        <v>199.99999999999901</v>
      </c>
      <c r="BU178">
        <v>201</v>
      </c>
      <c r="BV178">
        <v>0</v>
      </c>
      <c r="BW178">
        <v>0</v>
      </c>
      <c r="BX178">
        <v>203</v>
      </c>
      <c r="BY178">
        <v>0</v>
      </c>
    </row>
    <row r="179" spans="1:77" x14ac:dyDescent="0.25">
      <c r="A179">
        <v>1.84130754457784</v>
      </c>
      <c r="B179">
        <v>0</v>
      </c>
      <c r="C179">
        <v>201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200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202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201</v>
      </c>
      <c r="BV179">
        <v>0</v>
      </c>
      <c r="BW179">
        <v>0</v>
      </c>
      <c r="BX179">
        <v>203</v>
      </c>
      <c r="BY179">
        <v>0</v>
      </c>
    </row>
    <row r="180" spans="1:77" x14ac:dyDescent="0.25">
      <c r="A180">
        <v>1.8507494064343799</v>
      </c>
      <c r="B180">
        <v>203</v>
      </c>
      <c r="C180">
        <v>201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200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203</v>
      </c>
      <c r="BX180">
        <v>0</v>
      </c>
      <c r="BY180">
        <v>0</v>
      </c>
    </row>
    <row r="181" spans="1:77" x14ac:dyDescent="0.25">
      <c r="A181">
        <v>1.8601912682909201</v>
      </c>
      <c r="B181">
        <v>203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203</v>
      </c>
      <c r="BX181">
        <v>0</v>
      </c>
      <c r="BY181">
        <v>0</v>
      </c>
    </row>
    <row r="182" spans="1:77" x14ac:dyDescent="0.25">
      <c r="A182">
        <v>1.86963313014745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203</v>
      </c>
      <c r="BX182">
        <v>0</v>
      </c>
      <c r="BY182">
        <v>0</v>
      </c>
    </row>
    <row r="183" spans="1:77" x14ac:dyDescent="0.25">
      <c r="A183">
        <v>1.87907499200399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200</v>
      </c>
      <c r="BV183">
        <v>0</v>
      </c>
      <c r="BW183">
        <v>0</v>
      </c>
      <c r="BX183">
        <v>0</v>
      </c>
      <c r="BY183">
        <v>0</v>
      </c>
    </row>
    <row r="184" spans="1:77" x14ac:dyDescent="0.25">
      <c r="A184">
        <v>1.8885168538605299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200</v>
      </c>
      <c r="BV184">
        <v>0</v>
      </c>
      <c r="BW184">
        <v>0</v>
      </c>
      <c r="BX184">
        <v>0</v>
      </c>
      <c r="BY184">
        <v>0</v>
      </c>
    </row>
    <row r="185" spans="1:77" x14ac:dyDescent="0.25">
      <c r="A185">
        <v>1.8979587157170701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200</v>
      </c>
      <c r="BV185">
        <v>0</v>
      </c>
      <c r="BW185">
        <v>0</v>
      </c>
      <c r="BX185">
        <v>0</v>
      </c>
      <c r="BY185">
        <v>0</v>
      </c>
    </row>
    <row r="186" spans="1:77" x14ac:dyDescent="0.25">
      <c r="A186">
        <v>1.90740057757361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</row>
    <row r="187" spans="1:77" x14ac:dyDescent="0.25">
      <c r="A187">
        <v>1.91684243943015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</row>
    <row r="188" spans="1:77" x14ac:dyDescent="0.25">
      <c r="A188">
        <v>1.9262843012866899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203</v>
      </c>
      <c r="BX188">
        <v>0</v>
      </c>
      <c r="BY188">
        <v>0</v>
      </c>
    </row>
    <row r="189" spans="1:77" x14ac:dyDescent="0.25">
      <c r="A189">
        <v>1.9357261631432301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203</v>
      </c>
      <c r="BX189">
        <v>0</v>
      </c>
      <c r="BY189">
        <v>0</v>
      </c>
    </row>
    <row r="190" spans="1:77" x14ac:dyDescent="0.25">
      <c r="A190">
        <v>1.94516802499977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</row>
    <row r="191" spans="1:77" x14ac:dyDescent="0.25">
      <c r="A191">
        <v>1.95460988685631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</row>
    <row r="192" spans="1:77" x14ac:dyDescent="0.25">
      <c r="A192">
        <v>1.9640517487128399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</row>
    <row r="193" spans="1:77" x14ac:dyDescent="0.25">
      <c r="A193">
        <v>1.9734936105693801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Sheet1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Spyros Ploussiou</dc:creator>
  <cp:lastModifiedBy>Spyros Ploussiou</cp:lastModifiedBy>
  <dcterms:created xsi:type="dcterms:W3CDTF">2021-01-20T22:11:41Z</dcterms:created>
  <dcterms:modified xsi:type="dcterms:W3CDTF">2021-01-25T15:15:53Z</dcterms:modified>
</cp:coreProperties>
</file>