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.spyder-py3\RESEARCH PROJECT RELEVANT IIB\SCRIPTS FOR 2 THETA INTEGRATION\SAMPLE 8\"/>
    </mc:Choice>
  </mc:AlternateContent>
  <xr:revisionPtr revIDLastSave="0" documentId="13_ncr:1_{D5B29D3B-10B9-4DA8-8779-6ADF19E216FD}" xr6:coauthVersionLast="46" xr6:coauthVersionMax="46" xr10:uidLastSave="{00000000-0000-0000-0000-000000000000}"/>
  <bookViews>
    <workbookView xWindow="-120" yWindow="-120" windowWidth="29040" windowHeight="15840" activeTab="2" xr2:uid="{554A7013-6473-4FD8-BBAE-D69035794881}"/>
  </bookViews>
  <sheets>
    <sheet name="Sheet2" sheetId="2" r:id="rId1"/>
    <sheet name="Sheet1" sheetId="4" r:id="rId2"/>
    <sheet name="Sheet5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5" l="1"/>
  <c r="C1" i="5" s="1"/>
  <c r="D1" i="5" s="1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1" i="5" s="1"/>
  <c r="AJ1" i="5" s="1"/>
  <c r="AK1" i="5" s="1"/>
  <c r="AL1" i="5" s="1"/>
  <c r="AM1" i="5" s="1"/>
  <c r="AN1" i="5" s="1"/>
  <c r="AO1" i="5" s="1"/>
  <c r="AP1" i="5" s="1"/>
  <c r="AQ1" i="5" s="1"/>
  <c r="AR1" i="5" s="1"/>
  <c r="AS1" i="5" s="1"/>
  <c r="AT1" i="5" s="1"/>
  <c r="AU1" i="5" s="1"/>
  <c r="AV1" i="5" s="1"/>
  <c r="AW1" i="5" s="1"/>
  <c r="AX1" i="5" s="1"/>
  <c r="AY1" i="5" s="1"/>
  <c r="AZ1" i="5" s="1"/>
  <c r="BA1" i="5" s="1"/>
  <c r="BB1" i="5" s="1"/>
  <c r="BC1" i="5" s="1"/>
  <c r="BD1" i="5" s="1"/>
  <c r="BE1" i="5" s="1"/>
  <c r="BF1" i="5" s="1"/>
  <c r="BG1" i="5" s="1"/>
  <c r="BH1" i="5" s="1"/>
  <c r="BI1" i="5" s="1"/>
  <c r="BJ1" i="5" s="1"/>
  <c r="BK1" i="5" s="1"/>
  <c r="BL1" i="5" s="1"/>
  <c r="BM1" i="5" s="1"/>
  <c r="BN1" i="5" s="1"/>
  <c r="BO1" i="5" s="1"/>
  <c r="BP1" i="5" s="1"/>
  <c r="BQ1" i="5" s="1"/>
  <c r="BR1" i="5" s="1"/>
  <c r="BS1" i="5" s="1"/>
  <c r="BT1" i="5" s="1"/>
  <c r="BU1" i="5" s="1"/>
  <c r="B1" i="4"/>
  <c r="C1" i="4" s="1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AU1" i="4" s="1"/>
  <c r="AV1" i="4" s="1"/>
  <c r="AW1" i="4" s="1"/>
  <c r="AX1" i="4" s="1"/>
  <c r="AY1" i="4" s="1"/>
  <c r="AZ1" i="4" s="1"/>
  <c r="BA1" i="4" s="1"/>
  <c r="BB1" i="4" s="1"/>
  <c r="BC1" i="4" s="1"/>
  <c r="BD1" i="4" s="1"/>
  <c r="BE1" i="4" s="1"/>
  <c r="BF1" i="4" s="1"/>
  <c r="BG1" i="4" s="1"/>
  <c r="BH1" i="4" s="1"/>
  <c r="BI1" i="4" s="1"/>
  <c r="BJ1" i="4" s="1"/>
  <c r="BK1" i="4" s="1"/>
  <c r="BL1" i="4" s="1"/>
  <c r="BM1" i="4" s="1"/>
  <c r="BN1" i="4" s="1"/>
  <c r="BO1" i="4" s="1"/>
  <c r="BP1" i="4" s="1"/>
  <c r="BQ1" i="4" s="1"/>
  <c r="BR1" i="4" s="1"/>
  <c r="BS1" i="4" s="1"/>
  <c r="BT1" i="4" s="1"/>
  <c r="BU1" i="4" s="1"/>
  <c r="BV1" i="4" s="1"/>
  <c r="BW1" i="4" s="1"/>
  <c r="BX1" i="4" s="1"/>
  <c r="BY1" i="4" s="1"/>
  <c r="BZ1" i="4" s="1"/>
  <c r="CA1" i="4" s="1"/>
  <c r="CB1" i="4" s="1"/>
  <c r="CC1" i="4" s="1"/>
  <c r="CD1" i="4" s="1"/>
  <c r="B1" i="2"/>
  <c r="C1" i="2" s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</calcChain>
</file>

<file path=xl/sharedStrings.xml><?xml version="1.0" encoding="utf-8"?>
<sst xmlns="http://schemas.openxmlformats.org/spreadsheetml/2006/main" count="3" uniqueCount="1">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</sst>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212D2-D78E-49D6-9C4C-3CA1A6EC912F}">
  <dimension ref="A1:CD131"/>
  <sheetViews>
    <sheetView topLeftCell="A114" workbookViewId="0">
      <selection activeCell="A132" sqref="A132:CD1484"/>
    </sheetView>
  </sheetViews>
  <sheetFormatPr defaultRowHeight="15" x14ac:dyDescent="0.25"/>
  <sheetData>
    <row r="1" spans="1:8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D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</row>
    <row r="2" spans="1:82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  <row r="3" spans="1:82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426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302.31238822915799</v>
      </c>
      <c r="BZ3">
        <v>0</v>
      </c>
      <c r="CA3">
        <v>0</v>
      </c>
      <c r="CB3">
        <v>0</v>
      </c>
      <c r="CC3">
        <v>0</v>
      </c>
      <c r="CD3">
        <v>0</v>
      </c>
    </row>
    <row r="4" spans="1:82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1307.0188213432</v>
      </c>
      <c r="M4">
        <v>855.13953148590303</v>
      </c>
      <c r="N4">
        <v>907.45596570045905</v>
      </c>
      <c r="O4">
        <v>730.58696413457005</v>
      </c>
      <c r="P4">
        <v>579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687</v>
      </c>
      <c r="AJ4">
        <v>553.05158789854897</v>
      </c>
      <c r="AK4">
        <v>733.17650401992705</v>
      </c>
      <c r="AL4">
        <v>750.17999197929203</v>
      </c>
      <c r="AM4">
        <v>716.674908627734</v>
      </c>
      <c r="AN4">
        <v>753.00713193952197</v>
      </c>
      <c r="AO4">
        <v>693.70919554749401</v>
      </c>
      <c r="AP4">
        <v>664.46795183813094</v>
      </c>
      <c r="AQ4">
        <v>830.67275179641103</v>
      </c>
      <c r="AR4">
        <v>701.82834347586902</v>
      </c>
      <c r="AS4">
        <v>736.165928882657</v>
      </c>
      <c r="AT4">
        <v>709.15748301224096</v>
      </c>
      <c r="AU4">
        <v>698.73676020539904</v>
      </c>
      <c r="AV4">
        <v>694.67382660906196</v>
      </c>
      <c r="AW4">
        <v>538.24201801902996</v>
      </c>
      <c r="AX4">
        <v>483.27433373021802</v>
      </c>
      <c r="AY4">
        <v>589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749.71783691142798</v>
      </c>
      <c r="BX4">
        <v>710.78054046888201</v>
      </c>
      <c r="BY4">
        <v>380.85891225783001</v>
      </c>
      <c r="BZ4">
        <v>0</v>
      </c>
      <c r="CA4">
        <v>0</v>
      </c>
      <c r="CB4">
        <v>0</v>
      </c>
      <c r="CC4">
        <v>0</v>
      </c>
      <c r="CD4">
        <v>0</v>
      </c>
    </row>
    <row r="5" spans="1:82" x14ac:dyDescent="0.25">
      <c r="A5">
        <v>0.19842358154005699</v>
      </c>
      <c r="B5">
        <v>3936</v>
      </c>
      <c r="C5">
        <v>3869</v>
      </c>
      <c r="D5">
        <v>3737</v>
      </c>
      <c r="E5">
        <v>3913</v>
      </c>
      <c r="F5">
        <v>3967</v>
      </c>
      <c r="G5">
        <v>3960</v>
      </c>
      <c r="H5">
        <v>4102</v>
      </c>
      <c r="I5">
        <v>4061</v>
      </c>
      <c r="J5">
        <v>3920</v>
      </c>
      <c r="K5">
        <v>3911</v>
      </c>
      <c r="L5">
        <v>1404.27708220042</v>
      </c>
      <c r="M5">
        <v>972.272239486393</v>
      </c>
      <c r="N5">
        <v>1116.19413853638</v>
      </c>
      <c r="O5">
        <v>897.24829867880806</v>
      </c>
      <c r="P5">
        <v>968.53615811976204</v>
      </c>
      <c r="Q5">
        <v>850.64012901968795</v>
      </c>
      <c r="R5">
        <v>828.86108594533698</v>
      </c>
      <c r="S5">
        <v>969.18077395982505</v>
      </c>
      <c r="T5">
        <v>986.39670182477698</v>
      </c>
      <c r="U5">
        <v>889.02487456485301</v>
      </c>
      <c r="V5">
        <v>837.37000004637105</v>
      </c>
      <c r="W5">
        <v>973.16990514101201</v>
      </c>
      <c r="X5">
        <v>1200.68651053077</v>
      </c>
      <c r="Y5">
        <v>971.70799025430699</v>
      </c>
      <c r="Z5">
        <v>1496.5362921334699</v>
      </c>
      <c r="AA5">
        <v>1035.2499020520099</v>
      </c>
      <c r="AB5">
        <v>1327.59126722824</v>
      </c>
      <c r="AC5">
        <v>1727.83471059012</v>
      </c>
      <c r="AD5">
        <v>1623.5462356667699</v>
      </c>
      <c r="AE5">
        <v>1670.37430671078</v>
      </c>
      <c r="AF5">
        <v>955.82734996633201</v>
      </c>
      <c r="AG5">
        <v>957.61601655889694</v>
      </c>
      <c r="AH5">
        <v>966.24901874398404</v>
      </c>
      <c r="AI5">
        <v>859.584092396747</v>
      </c>
      <c r="AJ5">
        <v>958.75391848867105</v>
      </c>
      <c r="AK5">
        <v>1176.408257695</v>
      </c>
      <c r="AL5">
        <v>1189.3357940368901</v>
      </c>
      <c r="AM5">
        <v>1166.18069768643</v>
      </c>
      <c r="AN5">
        <v>1249.31395434045</v>
      </c>
      <c r="AO5">
        <v>1202.8109186327799</v>
      </c>
      <c r="AP5">
        <v>1197.9510617742301</v>
      </c>
      <c r="AQ5">
        <v>1340.1065894481701</v>
      </c>
      <c r="AR5">
        <v>1267.21783218936</v>
      </c>
      <c r="AS5">
        <v>1229.0119078017201</v>
      </c>
      <c r="AT5">
        <v>1077.82004786584</v>
      </c>
      <c r="AU5">
        <v>1193.8190448068301</v>
      </c>
      <c r="AV5">
        <v>1182.0032617721999</v>
      </c>
      <c r="AW5">
        <v>1102.67158823101</v>
      </c>
      <c r="AX5">
        <v>970.81067004308602</v>
      </c>
      <c r="AY5">
        <v>990.53751863133903</v>
      </c>
      <c r="AZ5">
        <v>996.62265665976099</v>
      </c>
      <c r="BA5">
        <v>1087.00322291166</v>
      </c>
      <c r="BB5">
        <v>1104.72749009876</v>
      </c>
      <c r="BC5">
        <v>1827.51024197022</v>
      </c>
      <c r="BD5">
        <v>1393.27732504706</v>
      </c>
      <c r="BE5">
        <v>1000.36677567042</v>
      </c>
      <c r="BF5">
        <v>1571.7051307956101</v>
      </c>
      <c r="BG5">
        <v>1570.70268238587</v>
      </c>
      <c r="BH5">
        <v>1534.38770193089</v>
      </c>
      <c r="BI5">
        <v>1656.1022262741301</v>
      </c>
      <c r="BJ5">
        <v>1238.7990795948299</v>
      </c>
      <c r="BK5">
        <v>1616.82062803145</v>
      </c>
      <c r="BL5">
        <v>1476.7532128795301</v>
      </c>
      <c r="BM5">
        <v>917.613331992741</v>
      </c>
      <c r="BN5">
        <v>1571.5507616949301</v>
      </c>
      <c r="BO5">
        <v>1587.82464752087</v>
      </c>
      <c r="BP5">
        <v>1611.18453805421</v>
      </c>
      <c r="BQ5">
        <v>1643.0056687776701</v>
      </c>
      <c r="BR5">
        <v>1637.2113243302099</v>
      </c>
      <c r="BS5">
        <v>1088.6043518633301</v>
      </c>
      <c r="BT5">
        <v>1204.5855151892199</v>
      </c>
      <c r="BU5">
        <v>1287.1769159437599</v>
      </c>
      <c r="BV5">
        <v>1446.5970732630501</v>
      </c>
      <c r="BW5">
        <v>1123.4939833701901</v>
      </c>
      <c r="BX5">
        <v>996.32468738377395</v>
      </c>
      <c r="BY5">
        <v>550.29905530014003</v>
      </c>
      <c r="BZ5">
        <v>3665</v>
      </c>
      <c r="CA5">
        <v>3719</v>
      </c>
      <c r="CB5">
        <v>3742</v>
      </c>
      <c r="CC5">
        <v>3570</v>
      </c>
      <c r="CD5">
        <v>3537</v>
      </c>
    </row>
    <row r="6" spans="1:82" x14ac:dyDescent="0.25">
      <c r="A6">
        <v>0.20786544339659599</v>
      </c>
      <c r="B6">
        <v>3936</v>
      </c>
      <c r="C6">
        <v>3869</v>
      </c>
      <c r="D6">
        <v>3737</v>
      </c>
      <c r="E6">
        <v>3913</v>
      </c>
      <c r="F6">
        <v>3967</v>
      </c>
      <c r="G6">
        <v>3959.99999999999</v>
      </c>
      <c r="H6">
        <v>4102</v>
      </c>
      <c r="I6">
        <v>3428.45638503074</v>
      </c>
      <c r="J6">
        <v>3920</v>
      </c>
      <c r="K6">
        <v>3322.71038699057</v>
      </c>
      <c r="L6">
        <v>1415.28802394531</v>
      </c>
      <c r="M6">
        <v>1229.5562653926099</v>
      </c>
      <c r="N6">
        <v>1354.5975403780401</v>
      </c>
      <c r="O6">
        <v>1263.2625932573801</v>
      </c>
      <c r="P6">
        <v>1707.6257364283999</v>
      </c>
      <c r="Q6">
        <v>1289.8699947019099</v>
      </c>
      <c r="R6">
        <v>1266.6808106909</v>
      </c>
      <c r="S6">
        <v>1229.0379765994501</v>
      </c>
      <c r="T6">
        <v>1118.7179393715301</v>
      </c>
      <c r="U6">
        <v>1044.26905029819</v>
      </c>
      <c r="V6">
        <v>1020.30106391778</v>
      </c>
      <c r="W6">
        <v>1020.25841030339</v>
      </c>
      <c r="X6">
        <v>1077.55293515417</v>
      </c>
      <c r="Y6">
        <v>1023.2762158033401</v>
      </c>
      <c r="Z6">
        <v>1092.6513398473101</v>
      </c>
      <c r="AA6">
        <v>1067.26647677971</v>
      </c>
      <c r="AB6">
        <v>983.41552356240697</v>
      </c>
      <c r="AC6">
        <v>1121.3617709989601</v>
      </c>
      <c r="AD6">
        <v>1095.1072274923799</v>
      </c>
      <c r="AE6">
        <v>1106.5100499590201</v>
      </c>
      <c r="AF6">
        <v>1070.1495800354101</v>
      </c>
      <c r="AG6">
        <v>1061.7283352300601</v>
      </c>
      <c r="AH6">
        <v>1244.9507309118301</v>
      </c>
      <c r="AI6">
        <v>1281.68209393179</v>
      </c>
      <c r="AJ6">
        <v>1840.65274809427</v>
      </c>
      <c r="AK6">
        <v>2460.0681661854401</v>
      </c>
      <c r="AL6">
        <v>2637.2143786852298</v>
      </c>
      <c r="AM6">
        <v>2732.57390294171</v>
      </c>
      <c r="AN6">
        <v>2815.4687876610101</v>
      </c>
      <c r="AO6">
        <v>2997.0864634920799</v>
      </c>
      <c r="AP6">
        <v>2749.3494255187702</v>
      </c>
      <c r="AQ6">
        <v>3146.6717161352299</v>
      </c>
      <c r="AR6">
        <v>3043.4432315545801</v>
      </c>
      <c r="AS6">
        <v>3107.3267993324398</v>
      </c>
      <c r="AT6">
        <v>2872.0027689849499</v>
      </c>
      <c r="AU6">
        <v>2905.4502888952302</v>
      </c>
      <c r="AV6">
        <v>2775.8778872228299</v>
      </c>
      <c r="AW6">
        <v>2458.0096248807099</v>
      </c>
      <c r="AX6">
        <v>2068.5010612214301</v>
      </c>
      <c r="AY6">
        <v>1723.2028048592199</v>
      </c>
      <c r="AZ6">
        <v>1465.7801280627</v>
      </c>
      <c r="BA6">
        <v>1176.69956204103</v>
      </c>
      <c r="BB6">
        <v>1192.0670988787299</v>
      </c>
      <c r="BC6">
        <v>1276.24861932151</v>
      </c>
      <c r="BD6">
        <v>1215.40445960497</v>
      </c>
      <c r="BE6">
        <v>1161.37197115561</v>
      </c>
      <c r="BF6">
        <v>1137.8709823607501</v>
      </c>
      <c r="BG6">
        <v>1207.94733488968</v>
      </c>
      <c r="BH6">
        <v>1156.7155107076001</v>
      </c>
      <c r="BI6">
        <v>1206.4281280703599</v>
      </c>
      <c r="BJ6">
        <v>1156.04627139119</v>
      </c>
      <c r="BK6">
        <v>1097.30977782632</v>
      </c>
      <c r="BL6">
        <v>1081.7937853846799</v>
      </c>
      <c r="BM6">
        <v>1024.6738863306</v>
      </c>
      <c r="BN6">
        <v>1090.6817103860101</v>
      </c>
      <c r="BO6">
        <v>1051.68747187197</v>
      </c>
      <c r="BP6">
        <v>1147.3047243634601</v>
      </c>
      <c r="BQ6">
        <v>1052.60323534749</v>
      </c>
      <c r="BR6">
        <v>1251.4023601394799</v>
      </c>
      <c r="BS6">
        <v>1186.4325629626001</v>
      </c>
      <c r="BT6">
        <v>1396.6254166353201</v>
      </c>
      <c r="BU6">
        <v>1484.44302877633</v>
      </c>
      <c r="BV6">
        <v>1589.52131578068</v>
      </c>
      <c r="BW6">
        <v>1373.7353537804099</v>
      </c>
      <c r="BX6">
        <v>1232.96808881829</v>
      </c>
      <c r="BY6">
        <v>738.51211532458694</v>
      </c>
      <c r="BZ6">
        <v>2400.2406977620099</v>
      </c>
      <c r="CA6">
        <v>2568.2828231203398</v>
      </c>
      <c r="CB6">
        <v>2519.0421324896702</v>
      </c>
      <c r="CC6">
        <v>2389.8166615401501</v>
      </c>
      <c r="CD6">
        <v>2278.62929796648</v>
      </c>
    </row>
    <row r="7" spans="1:82" x14ac:dyDescent="0.25">
      <c r="A7">
        <v>0.21730730525313499</v>
      </c>
      <c r="B7">
        <v>3936</v>
      </c>
      <c r="C7">
        <v>3869</v>
      </c>
      <c r="D7">
        <v>3737</v>
      </c>
      <c r="E7">
        <v>3913</v>
      </c>
      <c r="F7">
        <v>3966.99999999999</v>
      </c>
      <c r="G7">
        <v>3960</v>
      </c>
      <c r="H7">
        <v>4102</v>
      </c>
      <c r="I7">
        <v>2752.9609916383902</v>
      </c>
      <c r="J7">
        <v>3919.99999999999</v>
      </c>
      <c r="K7">
        <v>2694.4739869001901</v>
      </c>
      <c r="L7">
        <v>1103.46794579893</v>
      </c>
      <c r="M7">
        <v>1658.6952739159101</v>
      </c>
      <c r="N7">
        <v>1931.5956945079599</v>
      </c>
      <c r="O7">
        <v>2039.5861907246499</v>
      </c>
      <c r="P7">
        <v>3238.5354092187199</v>
      </c>
      <c r="Q7">
        <v>2088.49807425176</v>
      </c>
      <c r="R7">
        <v>2103.95107195332</v>
      </c>
      <c r="S7">
        <v>1916.78694686677</v>
      </c>
      <c r="T7">
        <v>1502.0161303478901</v>
      </c>
      <c r="U7">
        <v>1496.53484374153</v>
      </c>
      <c r="V7">
        <v>1256.72206843409</v>
      </c>
      <c r="W7">
        <v>1324.56747482536</v>
      </c>
      <c r="X7">
        <v>1357.1518938670499</v>
      </c>
      <c r="Y7">
        <v>1323.94748801942</v>
      </c>
      <c r="Z7">
        <v>1289.3729152774199</v>
      </c>
      <c r="AA7">
        <v>1282.0847978061099</v>
      </c>
      <c r="AB7">
        <v>1124.6166352237601</v>
      </c>
      <c r="AC7">
        <v>1270.52813974481</v>
      </c>
      <c r="AD7">
        <v>1158.2737917877701</v>
      </c>
      <c r="AE7">
        <v>1032.90052952114</v>
      </c>
      <c r="AF7">
        <v>1036.2526175815599</v>
      </c>
      <c r="AG7">
        <v>962.51308660918198</v>
      </c>
      <c r="AH7">
        <v>1203.4024154808801</v>
      </c>
      <c r="AI7">
        <v>1795.38681885751</v>
      </c>
      <c r="AJ7">
        <v>3631.0469359773801</v>
      </c>
      <c r="AK7">
        <v>5814.4814637795298</v>
      </c>
      <c r="AL7">
        <v>6823.38021411113</v>
      </c>
      <c r="AM7">
        <v>7206.7265065594502</v>
      </c>
      <c r="AN7">
        <v>7333.19761257969</v>
      </c>
      <c r="AO7">
        <v>7363.6839950188896</v>
      </c>
      <c r="AP7">
        <v>5885.6839074586696</v>
      </c>
      <c r="AQ7">
        <v>7119.4225453846002</v>
      </c>
      <c r="AR7">
        <v>6923.7893855995499</v>
      </c>
      <c r="AS7">
        <v>6884.9157201239304</v>
      </c>
      <c r="AT7">
        <v>6791.6964780088401</v>
      </c>
      <c r="AU7">
        <v>6561.5753635862502</v>
      </c>
      <c r="AV7">
        <v>6138.19243256953</v>
      </c>
      <c r="AW7">
        <v>5524.6423621656604</v>
      </c>
      <c r="AX7">
        <v>4649.2546268595997</v>
      </c>
      <c r="AY7">
        <v>3787.98021401085</v>
      </c>
      <c r="AZ7">
        <v>2723.4169699382701</v>
      </c>
      <c r="BA7">
        <v>1516.73547073292</v>
      </c>
      <c r="BB7">
        <v>1234.29041722751</v>
      </c>
      <c r="BC7">
        <v>1296.1028335764599</v>
      </c>
      <c r="BD7">
        <v>1439.1942386154999</v>
      </c>
      <c r="BE7">
        <v>1366.0632030718</v>
      </c>
      <c r="BF7">
        <v>1391.94358273028</v>
      </c>
      <c r="BG7">
        <v>1443.1770692817199</v>
      </c>
      <c r="BH7">
        <v>1351.26863866246</v>
      </c>
      <c r="BI7">
        <v>1369.6656369556199</v>
      </c>
      <c r="BJ7">
        <v>1398.6980241482399</v>
      </c>
      <c r="BK7">
        <v>1324.0256417969099</v>
      </c>
      <c r="BL7">
        <v>1316.46696209328</v>
      </c>
      <c r="BM7">
        <v>1325.5334558082</v>
      </c>
      <c r="BN7">
        <v>1300.1442422182399</v>
      </c>
      <c r="BO7">
        <v>1363.1768560436001</v>
      </c>
      <c r="BP7">
        <v>1379.4239832420601</v>
      </c>
      <c r="BQ7">
        <v>1409.1379259417299</v>
      </c>
      <c r="BR7">
        <v>1650.49150551711</v>
      </c>
      <c r="BS7">
        <v>2016.8763839575599</v>
      </c>
      <c r="BT7">
        <v>2610.7055765609298</v>
      </c>
      <c r="BU7">
        <v>2637.3180978895498</v>
      </c>
      <c r="BV7">
        <v>2747.5465437130802</v>
      </c>
      <c r="BW7">
        <v>1689.1155103009901</v>
      </c>
      <c r="BX7">
        <v>1306.62925348147</v>
      </c>
      <c r="BY7">
        <v>862.56878058330801</v>
      </c>
      <c r="BZ7">
        <v>1180.9301397271599</v>
      </c>
      <c r="CA7">
        <v>1090.0862569784799</v>
      </c>
      <c r="CB7">
        <v>1059.62634750192</v>
      </c>
      <c r="CC7">
        <v>1012.12345133874</v>
      </c>
      <c r="CD7">
        <v>1012.57458168221</v>
      </c>
    </row>
    <row r="8" spans="1:82" x14ac:dyDescent="0.25">
      <c r="A8">
        <v>0.22674916710967399</v>
      </c>
      <c r="B8">
        <v>344.30008679057403</v>
      </c>
      <c r="C8">
        <v>377.54530847582402</v>
      </c>
      <c r="D8">
        <v>377.54195423697502</v>
      </c>
      <c r="E8">
        <v>419.47734272609301</v>
      </c>
      <c r="F8">
        <v>458.05471781189101</v>
      </c>
      <c r="G8">
        <v>508.548988292074</v>
      </c>
      <c r="H8">
        <v>530.42557019243395</v>
      </c>
      <c r="I8">
        <v>547.66139311264601</v>
      </c>
      <c r="J8">
        <v>648.252019183534</v>
      </c>
      <c r="K8">
        <v>776.73920915468102</v>
      </c>
      <c r="L8">
        <v>782.93246026926101</v>
      </c>
      <c r="M8">
        <v>2354.9324423397402</v>
      </c>
      <c r="N8">
        <v>3199.3176319987201</v>
      </c>
      <c r="O8">
        <v>3883.41426080358</v>
      </c>
      <c r="P8">
        <v>5536.0850319405499</v>
      </c>
      <c r="Q8">
        <v>3776.9867890259502</v>
      </c>
      <c r="R8">
        <v>3846.34297397206</v>
      </c>
      <c r="S8">
        <v>3390.6418617172499</v>
      </c>
      <c r="T8">
        <v>2619.65616731815</v>
      </c>
      <c r="U8">
        <v>2757.59164138798</v>
      </c>
      <c r="V8">
        <v>2081.2430600197899</v>
      </c>
      <c r="W8">
        <v>1954.6987744041101</v>
      </c>
      <c r="X8">
        <v>2006.51334555925</v>
      </c>
      <c r="Y8">
        <v>1994.3650554905601</v>
      </c>
      <c r="Z8">
        <v>1708.0161329243101</v>
      </c>
      <c r="AA8">
        <v>1627.0123383745499</v>
      </c>
      <c r="AB8">
        <v>1299.2164936992101</v>
      </c>
      <c r="AC8">
        <v>1469.0087325173599</v>
      </c>
      <c r="AD8">
        <v>1263.4111650412899</v>
      </c>
      <c r="AE8">
        <v>1064.08737870341</v>
      </c>
      <c r="AF8">
        <v>1024.52600993797</v>
      </c>
      <c r="AG8">
        <v>1007.69916736635</v>
      </c>
      <c r="AH8">
        <v>1419.98170522553</v>
      </c>
      <c r="AI8">
        <v>2490.8551993844198</v>
      </c>
      <c r="AJ8">
        <v>6060.1902056114404</v>
      </c>
      <c r="AK8">
        <v>10511.2302353451</v>
      </c>
      <c r="AL8">
        <v>13176.581788993901</v>
      </c>
      <c r="AM8">
        <v>14004.9065195734</v>
      </c>
      <c r="AN8">
        <v>13910.7295030524</v>
      </c>
      <c r="AO8">
        <v>13245.091903804399</v>
      </c>
      <c r="AP8">
        <v>10302.5190324057</v>
      </c>
      <c r="AQ8">
        <v>12242.8136572395</v>
      </c>
      <c r="AR8">
        <v>11904.926169197901</v>
      </c>
      <c r="AS8">
        <v>11435.748201578601</v>
      </c>
      <c r="AT8">
        <v>11499.131859147599</v>
      </c>
      <c r="AU8">
        <v>11074.1817876887</v>
      </c>
      <c r="AV8">
        <v>10365.9728380699</v>
      </c>
      <c r="AW8">
        <v>9613.7752259532299</v>
      </c>
      <c r="AX8">
        <v>8520.1508334679693</v>
      </c>
      <c r="AY8">
        <v>6997.0490330463799</v>
      </c>
      <c r="AZ8">
        <v>4680.0913498436403</v>
      </c>
      <c r="BA8">
        <v>2225.0423514386098</v>
      </c>
      <c r="BB8">
        <v>1608.5043605394501</v>
      </c>
      <c r="BC8">
        <v>1740.20129237631</v>
      </c>
      <c r="BD8">
        <v>2046.22588276294</v>
      </c>
      <c r="BE8">
        <v>2231.2900678109199</v>
      </c>
      <c r="BF8">
        <v>2403.7357395423801</v>
      </c>
      <c r="BG8">
        <v>2560.9799383770601</v>
      </c>
      <c r="BH8">
        <v>2641.4532537970399</v>
      </c>
      <c r="BI8">
        <v>2810.1331022464501</v>
      </c>
      <c r="BJ8">
        <v>2703.7936552628098</v>
      </c>
      <c r="BK8">
        <v>2687.7338007698099</v>
      </c>
      <c r="BL8">
        <v>2936.3426102705298</v>
      </c>
      <c r="BM8">
        <v>2755.77922368501</v>
      </c>
      <c r="BN8">
        <v>2656.0190387688399</v>
      </c>
      <c r="BO8">
        <v>2943.2487639575402</v>
      </c>
      <c r="BP8">
        <v>3038.9345473967701</v>
      </c>
      <c r="BQ8">
        <v>3379.1869126769102</v>
      </c>
      <c r="BR8">
        <v>3740.4991511428102</v>
      </c>
      <c r="BS8">
        <v>4620.2735361447503</v>
      </c>
      <c r="BT8">
        <v>6026.0199701039501</v>
      </c>
      <c r="BU8">
        <v>5837.6576467657296</v>
      </c>
      <c r="BV8">
        <v>5771.0604193743402</v>
      </c>
      <c r="BW8">
        <v>2992.0667228278098</v>
      </c>
      <c r="BX8">
        <v>1811.6993879035299</v>
      </c>
      <c r="BY8">
        <v>931.87717075866499</v>
      </c>
      <c r="BZ8">
        <v>931.10413713518506</v>
      </c>
      <c r="CA8">
        <v>703.10965307165304</v>
      </c>
      <c r="CB8">
        <v>618.30864191167905</v>
      </c>
      <c r="CC8">
        <v>629.71595057304501</v>
      </c>
      <c r="CD8">
        <v>639.21056354023403</v>
      </c>
    </row>
    <row r="9" spans="1:82" x14ac:dyDescent="0.25">
      <c r="A9">
        <v>0.236191028966213</v>
      </c>
      <c r="B9">
        <v>299.96001890057897</v>
      </c>
      <c r="C9">
        <v>329.832588041446</v>
      </c>
      <c r="D9">
        <v>365.431101702246</v>
      </c>
      <c r="E9">
        <v>358.729194451441</v>
      </c>
      <c r="F9">
        <v>387.80530348778399</v>
      </c>
      <c r="G9">
        <v>401.49497723047301</v>
      </c>
      <c r="H9">
        <v>472.11983518798502</v>
      </c>
      <c r="I9">
        <v>424.87587711503102</v>
      </c>
      <c r="J9">
        <v>466.94810869161302</v>
      </c>
      <c r="K9">
        <v>616.89332236519203</v>
      </c>
      <c r="L9">
        <v>656.40694828847995</v>
      </c>
      <c r="M9">
        <v>3115.4493898493502</v>
      </c>
      <c r="N9">
        <v>4919.4507027017398</v>
      </c>
      <c r="O9">
        <v>6284.5836096580197</v>
      </c>
      <c r="P9">
        <v>8636.5012054817798</v>
      </c>
      <c r="Q9">
        <v>5977.5084433024404</v>
      </c>
      <c r="R9">
        <v>5898.0747650947196</v>
      </c>
      <c r="S9">
        <v>5128.4723198538904</v>
      </c>
      <c r="T9">
        <v>3945.7034413658698</v>
      </c>
      <c r="U9">
        <v>4804.4922704922001</v>
      </c>
      <c r="V9">
        <v>3467.1333776431702</v>
      </c>
      <c r="W9">
        <v>2733.9020647898801</v>
      </c>
      <c r="X9">
        <v>3110.9321919201002</v>
      </c>
      <c r="Y9">
        <v>3218.2323210851901</v>
      </c>
      <c r="Z9">
        <v>2499.11118763993</v>
      </c>
      <c r="AA9">
        <v>2114.34903487563</v>
      </c>
      <c r="AB9">
        <v>1637.6255872253901</v>
      </c>
      <c r="AC9">
        <v>1744.91233887168</v>
      </c>
      <c r="AD9">
        <v>1428.46077501741</v>
      </c>
      <c r="AE9">
        <v>1220.4514621798301</v>
      </c>
      <c r="AF9">
        <v>1148.7186842813001</v>
      </c>
      <c r="AG9">
        <v>1254.5533631591099</v>
      </c>
      <c r="AH9">
        <v>1889.67107870631</v>
      </c>
      <c r="AI9">
        <v>3252.6661491080899</v>
      </c>
      <c r="AJ9">
        <v>8176.4847033594297</v>
      </c>
      <c r="AK9">
        <v>14476.377911850001</v>
      </c>
      <c r="AL9">
        <v>18524.296801536901</v>
      </c>
      <c r="AM9">
        <v>19385.3011457506</v>
      </c>
      <c r="AN9">
        <v>18974.373072421</v>
      </c>
      <c r="AO9">
        <v>17727.308432118502</v>
      </c>
      <c r="AP9">
        <v>13988.665622897801</v>
      </c>
      <c r="AQ9">
        <v>16198.526919722401</v>
      </c>
      <c r="AR9">
        <v>15574.3171948739</v>
      </c>
      <c r="AS9">
        <v>14680.8980651778</v>
      </c>
      <c r="AT9">
        <v>14684.296072168599</v>
      </c>
      <c r="AU9">
        <v>14064.0085879342</v>
      </c>
      <c r="AV9">
        <v>13292.883184394899</v>
      </c>
      <c r="AW9">
        <v>12727.1127086387</v>
      </c>
      <c r="AX9">
        <v>11576.245823052899</v>
      </c>
      <c r="AY9">
        <v>9502.8885385337308</v>
      </c>
      <c r="AZ9">
        <v>6376.23680781863</v>
      </c>
      <c r="BA9">
        <v>3133.43713685894</v>
      </c>
      <c r="BB9">
        <v>2363.4148419213402</v>
      </c>
      <c r="BC9">
        <v>2824.64155089612</v>
      </c>
      <c r="BD9">
        <v>3451.8154903815598</v>
      </c>
      <c r="BE9">
        <v>4352.3384982785501</v>
      </c>
      <c r="BF9">
        <v>4899.0875280088203</v>
      </c>
      <c r="BG9">
        <v>5543.2538014498004</v>
      </c>
      <c r="BH9">
        <v>6062.8455741399202</v>
      </c>
      <c r="BI9">
        <v>6575.4466454654603</v>
      </c>
      <c r="BJ9">
        <v>6135.66609394648</v>
      </c>
      <c r="BK9">
        <v>6611.2432919455496</v>
      </c>
      <c r="BL9">
        <v>6307.8387305313199</v>
      </c>
      <c r="BM9">
        <v>6262.2929152514898</v>
      </c>
      <c r="BN9">
        <v>5862.35907027544</v>
      </c>
      <c r="BO9">
        <v>6401.5506539851203</v>
      </c>
      <c r="BP9">
        <v>6897.2349325496098</v>
      </c>
      <c r="BQ9">
        <v>7901.5140578002201</v>
      </c>
      <c r="BR9">
        <v>9410.0922512587604</v>
      </c>
      <c r="BS9">
        <v>8598.9877291855501</v>
      </c>
      <c r="BT9">
        <v>10376.464383476399</v>
      </c>
      <c r="BU9">
        <v>9845.7720886168609</v>
      </c>
      <c r="BV9">
        <v>9184.6434907641797</v>
      </c>
      <c r="BW9">
        <v>4990.2244477940603</v>
      </c>
      <c r="BX9">
        <v>2643.68813320661</v>
      </c>
      <c r="BY9">
        <v>988.41855086672001</v>
      </c>
      <c r="BZ9">
        <v>616.46494179646402</v>
      </c>
      <c r="CA9">
        <v>484.45520114155499</v>
      </c>
      <c r="CB9">
        <v>454.46146534013701</v>
      </c>
      <c r="CC9">
        <v>465.28595631784799</v>
      </c>
      <c r="CD9">
        <v>447.10385729877299</v>
      </c>
    </row>
    <row r="10" spans="1:82" x14ac:dyDescent="0.25">
      <c r="A10">
        <v>0.245632890822752</v>
      </c>
      <c r="B10">
        <v>256.23236276505003</v>
      </c>
      <c r="C10">
        <v>298.06745405458901</v>
      </c>
      <c r="D10">
        <v>328.96403753867497</v>
      </c>
      <c r="E10">
        <v>290.76122378203002</v>
      </c>
      <c r="F10">
        <v>309.01017211913899</v>
      </c>
      <c r="G10">
        <v>321.06174438064801</v>
      </c>
      <c r="H10">
        <v>346.105845585233</v>
      </c>
      <c r="I10">
        <v>378.74392838426797</v>
      </c>
      <c r="J10">
        <v>387.642355865176</v>
      </c>
      <c r="K10">
        <v>488.80903065036802</v>
      </c>
      <c r="L10">
        <v>591.79062085393798</v>
      </c>
      <c r="M10">
        <v>3440.06134625199</v>
      </c>
      <c r="N10">
        <v>5818.8951465135497</v>
      </c>
      <c r="O10">
        <v>7823.5723307899498</v>
      </c>
      <c r="P10">
        <v>10457.485945897801</v>
      </c>
      <c r="Q10">
        <v>7512.33514504902</v>
      </c>
      <c r="R10">
        <v>7649.29276995294</v>
      </c>
      <c r="S10">
        <v>6688.9773818186404</v>
      </c>
      <c r="T10">
        <v>4968.4544489398404</v>
      </c>
      <c r="U10">
        <v>6617.0698998546804</v>
      </c>
      <c r="V10">
        <v>4739.1600539897599</v>
      </c>
      <c r="W10">
        <v>3664.52456748955</v>
      </c>
      <c r="X10">
        <v>4407.49196982385</v>
      </c>
      <c r="Y10">
        <v>4334.92305984022</v>
      </c>
      <c r="Z10">
        <v>3440.1671083525898</v>
      </c>
      <c r="AA10">
        <v>2750.8431238054</v>
      </c>
      <c r="AB10">
        <v>2173.0066909193301</v>
      </c>
      <c r="AC10">
        <v>2073.3838424186001</v>
      </c>
      <c r="AD10">
        <v>1632.49729811561</v>
      </c>
      <c r="AE10">
        <v>1386.0750372401001</v>
      </c>
      <c r="AF10">
        <v>1276.43619965375</v>
      </c>
      <c r="AG10">
        <v>1423.89034551844</v>
      </c>
      <c r="AH10">
        <v>2153.2042356275601</v>
      </c>
      <c r="AI10">
        <v>3542.42626522821</v>
      </c>
      <c r="AJ10">
        <v>8779.2611248984795</v>
      </c>
      <c r="AK10">
        <v>15422.8751434346</v>
      </c>
      <c r="AL10">
        <v>19317.645911666099</v>
      </c>
      <c r="AM10">
        <v>19841.504140289198</v>
      </c>
      <c r="AN10">
        <v>19162.214708586602</v>
      </c>
      <c r="AO10">
        <v>17945.848925130798</v>
      </c>
      <c r="AP10">
        <v>14937.739573929</v>
      </c>
      <c r="AQ10">
        <v>16365.3559928552</v>
      </c>
      <c r="AR10">
        <v>15580.544528575499</v>
      </c>
      <c r="AS10">
        <v>14561.469818387901</v>
      </c>
      <c r="AT10">
        <v>14257.907018301799</v>
      </c>
      <c r="AU10">
        <v>13502.499852094101</v>
      </c>
      <c r="AV10">
        <v>13003.8422338359</v>
      </c>
      <c r="AW10">
        <v>12789.656190792701</v>
      </c>
      <c r="AX10">
        <v>11890.4431777886</v>
      </c>
      <c r="AY10">
        <v>9586.0071386848103</v>
      </c>
      <c r="AZ10">
        <v>6777.5899938565299</v>
      </c>
      <c r="BA10">
        <v>3777.05988222102</v>
      </c>
      <c r="BB10">
        <v>3211.8868458597099</v>
      </c>
      <c r="BC10">
        <v>4081.92059355942</v>
      </c>
      <c r="BD10">
        <v>5369.9842998984604</v>
      </c>
      <c r="BE10">
        <v>7144.5368526233697</v>
      </c>
      <c r="BF10">
        <v>8517.6230458853806</v>
      </c>
      <c r="BG10">
        <v>9699.8831700152696</v>
      </c>
      <c r="BH10">
        <v>10406.090577168899</v>
      </c>
      <c r="BI10">
        <v>11244.0254608212</v>
      </c>
      <c r="BJ10">
        <v>10845.9685548199</v>
      </c>
      <c r="BK10">
        <v>10345.626336716199</v>
      </c>
      <c r="BL10">
        <v>9372.0177450293704</v>
      </c>
      <c r="BM10">
        <v>9433.2955326069696</v>
      </c>
      <c r="BN10">
        <v>9148.2623269428095</v>
      </c>
      <c r="BO10">
        <v>9818.1173716458907</v>
      </c>
      <c r="BP10">
        <v>10759.305641172299</v>
      </c>
      <c r="BQ10">
        <v>12187.2077916172</v>
      </c>
      <c r="BR10">
        <v>13924.1874254139</v>
      </c>
      <c r="BS10">
        <v>10171.2995307623</v>
      </c>
      <c r="BT10">
        <v>11836.423002694501</v>
      </c>
      <c r="BU10">
        <v>10813.302789618299</v>
      </c>
      <c r="BV10">
        <v>9884.6618036765594</v>
      </c>
      <c r="BW10">
        <v>6260.0806100137097</v>
      </c>
      <c r="BX10">
        <v>2954.8701643177201</v>
      </c>
      <c r="BY10">
        <v>958.983847664378</v>
      </c>
      <c r="BZ10">
        <v>517.24487157926103</v>
      </c>
      <c r="CA10">
        <v>434.668223300352</v>
      </c>
      <c r="CB10">
        <v>391.76610100680398</v>
      </c>
      <c r="CC10">
        <v>422.27282971506298</v>
      </c>
      <c r="CD10">
        <v>334.13711559913298</v>
      </c>
    </row>
    <row r="11" spans="1:82" x14ac:dyDescent="0.25">
      <c r="A11">
        <v>0.25507475267929097</v>
      </c>
      <c r="B11">
        <v>246.22967388050901</v>
      </c>
      <c r="C11">
        <v>261.38109290901502</v>
      </c>
      <c r="D11">
        <v>262.33615900568299</v>
      </c>
      <c r="E11">
        <v>250.79213316889101</v>
      </c>
      <c r="F11">
        <v>287.62309990326298</v>
      </c>
      <c r="G11">
        <v>301.50155663974101</v>
      </c>
      <c r="H11">
        <v>318.42292446885301</v>
      </c>
      <c r="I11">
        <v>338.13823832484201</v>
      </c>
      <c r="J11">
        <v>353.26209121364599</v>
      </c>
      <c r="K11">
        <v>392.09552627291998</v>
      </c>
      <c r="L11">
        <v>544.45219303641704</v>
      </c>
      <c r="M11">
        <v>2649.9473247168498</v>
      </c>
      <c r="N11">
        <v>4666.5696877150003</v>
      </c>
      <c r="O11">
        <v>6730.2492107728604</v>
      </c>
      <c r="P11">
        <v>9583.4106568555908</v>
      </c>
      <c r="Q11">
        <v>6856.0586147874001</v>
      </c>
      <c r="R11">
        <v>7534.3600206015299</v>
      </c>
      <c r="S11">
        <v>6511.4798827074101</v>
      </c>
      <c r="T11">
        <v>4915.5715868196303</v>
      </c>
      <c r="U11">
        <v>6997.4676092457703</v>
      </c>
      <c r="V11">
        <v>4889.9847125281003</v>
      </c>
      <c r="W11">
        <v>3897.4543116294599</v>
      </c>
      <c r="X11">
        <v>4817.5338384694396</v>
      </c>
      <c r="Y11">
        <v>4724.6481893418504</v>
      </c>
      <c r="Z11">
        <v>3746.7679553061998</v>
      </c>
      <c r="AA11">
        <v>2939.7976197902599</v>
      </c>
      <c r="AB11">
        <v>2402.6237191503701</v>
      </c>
      <c r="AC11">
        <v>1945.60413115301</v>
      </c>
      <c r="AD11">
        <v>1628.1526524767901</v>
      </c>
      <c r="AE11">
        <v>1345.1240740437199</v>
      </c>
      <c r="AF11">
        <v>1250.32296981222</v>
      </c>
      <c r="AG11">
        <v>1392.1166493630501</v>
      </c>
      <c r="AH11">
        <v>1985.81334163219</v>
      </c>
      <c r="AI11">
        <v>3127.6735057027599</v>
      </c>
      <c r="AJ11">
        <v>7594.5298719279599</v>
      </c>
      <c r="AK11">
        <v>12632.6276746517</v>
      </c>
      <c r="AL11">
        <v>15464.4939769473</v>
      </c>
      <c r="AM11">
        <v>15458.694956991199</v>
      </c>
      <c r="AN11">
        <v>14966.899781198699</v>
      </c>
      <c r="AO11">
        <v>14188.2108326816</v>
      </c>
      <c r="AP11">
        <v>12872.4815330251</v>
      </c>
      <c r="AQ11">
        <v>13143.0931451837</v>
      </c>
      <c r="AR11">
        <v>12245.22967443</v>
      </c>
      <c r="AS11">
        <v>11644.1330874387</v>
      </c>
      <c r="AT11">
        <v>10937.4951192149</v>
      </c>
      <c r="AU11">
        <v>10186.2171056855</v>
      </c>
      <c r="AV11">
        <v>10080.1475869893</v>
      </c>
      <c r="AW11">
        <v>10192.0579135228</v>
      </c>
      <c r="AX11">
        <v>9493.1267706896706</v>
      </c>
      <c r="AY11">
        <v>7511.2927785830798</v>
      </c>
      <c r="AZ11">
        <v>5787.1079401554698</v>
      </c>
      <c r="BA11">
        <v>3817.1915014523802</v>
      </c>
      <c r="BB11">
        <v>3400.5779097640602</v>
      </c>
      <c r="BC11">
        <v>4428.9601234474903</v>
      </c>
      <c r="BD11">
        <v>6061.9036413182102</v>
      </c>
      <c r="BE11">
        <v>8120.7997247118701</v>
      </c>
      <c r="BF11">
        <v>9783.7081911084406</v>
      </c>
      <c r="BG11">
        <v>11463.7545152246</v>
      </c>
      <c r="BH11">
        <v>12223.330881280999</v>
      </c>
      <c r="BI11">
        <v>12608.348020387901</v>
      </c>
      <c r="BJ11">
        <v>12766.511396314199</v>
      </c>
      <c r="BK11">
        <v>11255.7390274881</v>
      </c>
      <c r="BL11">
        <v>10483.9087716049</v>
      </c>
      <c r="BM11">
        <v>10703.332008526701</v>
      </c>
      <c r="BN11">
        <v>9700.7848994930901</v>
      </c>
      <c r="BO11">
        <v>10963.507251303399</v>
      </c>
      <c r="BP11">
        <v>11245.091371786801</v>
      </c>
      <c r="BQ11">
        <v>13248.923486183799</v>
      </c>
      <c r="BR11">
        <v>14417.4188138998</v>
      </c>
      <c r="BS11">
        <v>9914.4633115421093</v>
      </c>
      <c r="BT11">
        <v>10312.0430897198</v>
      </c>
      <c r="BU11">
        <v>9056.7178562746994</v>
      </c>
      <c r="BV11">
        <v>8309.9022157239306</v>
      </c>
      <c r="BW11">
        <v>5950.15332439143</v>
      </c>
      <c r="BX11">
        <v>2667.51855899465</v>
      </c>
      <c r="BY11">
        <v>826.34308082576604</v>
      </c>
      <c r="BZ11">
        <v>442.03100909294</v>
      </c>
      <c r="CA11">
        <v>382.50275329301002</v>
      </c>
      <c r="CB11">
        <v>342.56284316012</v>
      </c>
      <c r="CC11">
        <v>343.422053531877</v>
      </c>
      <c r="CD11">
        <v>299.68944758852302</v>
      </c>
    </row>
    <row r="12" spans="1:82" x14ac:dyDescent="0.25">
      <c r="A12">
        <v>0.26451661453582997</v>
      </c>
      <c r="B12">
        <v>261.73617315918602</v>
      </c>
      <c r="C12">
        <v>268.02990431613398</v>
      </c>
      <c r="D12">
        <v>269.84301059133202</v>
      </c>
      <c r="E12">
        <v>272.779669419188</v>
      </c>
      <c r="F12">
        <v>281.42459370710299</v>
      </c>
      <c r="G12">
        <v>290.671155328373</v>
      </c>
      <c r="H12">
        <v>295.814690607773</v>
      </c>
      <c r="I12">
        <v>308.39444160266203</v>
      </c>
      <c r="J12">
        <v>320.86933310219399</v>
      </c>
      <c r="K12">
        <v>343.060448336261</v>
      </c>
      <c r="L12">
        <v>467.13552811417401</v>
      </c>
      <c r="M12">
        <v>1614.3214714001101</v>
      </c>
      <c r="N12">
        <v>2887.2615231346399</v>
      </c>
      <c r="O12">
        <v>4141.91866693678</v>
      </c>
      <c r="P12">
        <v>5704.7513321801498</v>
      </c>
      <c r="Q12">
        <v>4290.5705086438002</v>
      </c>
      <c r="R12">
        <v>5015.3826577585096</v>
      </c>
      <c r="S12">
        <v>4633.54261071369</v>
      </c>
      <c r="T12">
        <v>3721.2068937982399</v>
      </c>
      <c r="U12">
        <v>5444.51296998625</v>
      </c>
      <c r="V12">
        <v>3842.61595841503</v>
      </c>
      <c r="W12">
        <v>3119.48046501925</v>
      </c>
      <c r="X12">
        <v>4073.7209159535601</v>
      </c>
      <c r="Y12">
        <v>3891.3097485296798</v>
      </c>
      <c r="Z12">
        <v>3046.7878777904102</v>
      </c>
      <c r="AA12">
        <v>2341.7210188265699</v>
      </c>
      <c r="AB12">
        <v>2067.4165899968998</v>
      </c>
      <c r="AC12">
        <v>1500.6307698000001</v>
      </c>
      <c r="AD12">
        <v>1374.36250548674</v>
      </c>
      <c r="AE12">
        <v>1143.1627826420499</v>
      </c>
      <c r="AF12">
        <v>1087.0593629078701</v>
      </c>
      <c r="AG12">
        <v>1164.2056625525599</v>
      </c>
      <c r="AH12">
        <v>1541.73179880304</v>
      </c>
      <c r="AI12">
        <v>2268.3134588693201</v>
      </c>
      <c r="AJ12">
        <v>5401.8969637931596</v>
      </c>
      <c r="AK12">
        <v>8542.8233312024804</v>
      </c>
      <c r="AL12">
        <v>10311.0202527084</v>
      </c>
      <c r="AM12">
        <v>10088.580935787601</v>
      </c>
      <c r="AN12">
        <v>9650.3838501924292</v>
      </c>
      <c r="AO12">
        <v>9258.1958412635104</v>
      </c>
      <c r="AP12">
        <v>9420.0262486812608</v>
      </c>
      <c r="AQ12">
        <v>8596.4898899569307</v>
      </c>
      <c r="AR12">
        <v>7994.0394919997098</v>
      </c>
      <c r="AS12">
        <v>7706.6502796333798</v>
      </c>
      <c r="AT12">
        <v>6949.5443829328497</v>
      </c>
      <c r="AU12">
        <v>6474.4054544861701</v>
      </c>
      <c r="AV12">
        <v>6653.64085206657</v>
      </c>
      <c r="AW12">
        <v>6920.3542184588396</v>
      </c>
      <c r="AX12">
        <v>6372.0815202000103</v>
      </c>
      <c r="AY12">
        <v>4942.3714825393499</v>
      </c>
      <c r="AZ12">
        <v>4117.61406281986</v>
      </c>
      <c r="BA12">
        <v>2953.3294109252101</v>
      </c>
      <c r="BB12">
        <v>2766.6978771849499</v>
      </c>
      <c r="BC12">
        <v>3672.2547703974101</v>
      </c>
      <c r="BD12">
        <v>5056.8741659766301</v>
      </c>
      <c r="BE12">
        <v>6871.63070313955</v>
      </c>
      <c r="BF12">
        <v>8510.3751532799906</v>
      </c>
      <c r="BG12">
        <v>10176.632090891801</v>
      </c>
      <c r="BH12">
        <v>10999.3370148338</v>
      </c>
      <c r="BI12">
        <v>10971.2585490454</v>
      </c>
      <c r="BJ12">
        <v>10957.8535435863</v>
      </c>
      <c r="BK12">
        <v>9301.3503696367807</v>
      </c>
      <c r="BL12">
        <v>8595.4256953788899</v>
      </c>
      <c r="BM12">
        <v>8749.5047222124995</v>
      </c>
      <c r="BN12">
        <v>7866.16703106363</v>
      </c>
      <c r="BO12">
        <v>8479.0904648457508</v>
      </c>
      <c r="BP12">
        <v>8688.6306748933202</v>
      </c>
      <c r="BQ12">
        <v>10085.917162128901</v>
      </c>
      <c r="BR12">
        <v>10832.891928204201</v>
      </c>
      <c r="BS12">
        <v>6784.5614375647801</v>
      </c>
      <c r="BT12">
        <v>6208.5678791709197</v>
      </c>
      <c r="BU12">
        <v>5137.71281528074</v>
      </c>
      <c r="BV12">
        <v>4833.3209949716202</v>
      </c>
      <c r="BW12">
        <v>4040.1882735057402</v>
      </c>
      <c r="BX12">
        <v>1694.1399881214199</v>
      </c>
      <c r="BY12">
        <v>655.74036700432703</v>
      </c>
      <c r="BZ12">
        <v>377.69148033542803</v>
      </c>
      <c r="CA12">
        <v>344.09045601602099</v>
      </c>
      <c r="CB12">
        <v>329.32563496709298</v>
      </c>
      <c r="CC12">
        <v>312.399320381694</v>
      </c>
      <c r="CD12">
        <v>294.55481723676399</v>
      </c>
    </row>
    <row r="13" spans="1:82" x14ac:dyDescent="0.25">
      <c r="A13">
        <v>0.27395847639236898</v>
      </c>
      <c r="B13">
        <v>267.89203545130601</v>
      </c>
      <c r="C13">
        <v>267.74956979453998</v>
      </c>
      <c r="D13">
        <v>268.93345039821799</v>
      </c>
      <c r="E13">
        <v>275.27334095296601</v>
      </c>
      <c r="F13">
        <v>277.59818567765501</v>
      </c>
      <c r="G13">
        <v>285.38175933950799</v>
      </c>
      <c r="H13">
        <v>284.26252151095298</v>
      </c>
      <c r="I13">
        <v>284.65054034457302</v>
      </c>
      <c r="J13">
        <v>297.06555988774198</v>
      </c>
      <c r="K13">
        <v>309.91751925591899</v>
      </c>
      <c r="L13">
        <v>387.138292223934</v>
      </c>
      <c r="M13">
        <v>835.995103496806</v>
      </c>
      <c r="N13">
        <v>1404.7845713905599</v>
      </c>
      <c r="O13">
        <v>1922.7246722436</v>
      </c>
      <c r="P13">
        <v>2309.8415199167198</v>
      </c>
      <c r="Q13">
        <v>1948.1468717835901</v>
      </c>
      <c r="R13">
        <v>2362.8707707324302</v>
      </c>
      <c r="S13">
        <v>2279.2984093816399</v>
      </c>
      <c r="T13">
        <v>2051.14065992932</v>
      </c>
      <c r="U13">
        <v>2863.4078920629399</v>
      </c>
      <c r="V13">
        <v>2126.78259682096</v>
      </c>
      <c r="W13">
        <v>1862.8256905011699</v>
      </c>
      <c r="X13">
        <v>2309.7354507213399</v>
      </c>
      <c r="Y13">
        <v>2344.5782213678099</v>
      </c>
      <c r="Z13">
        <v>1891.95406694698</v>
      </c>
      <c r="AA13">
        <v>1483.7999931919001</v>
      </c>
      <c r="AB13">
        <v>1433.2551362060599</v>
      </c>
      <c r="AC13">
        <v>1008.77613213011</v>
      </c>
      <c r="AD13">
        <v>959.31678342529597</v>
      </c>
      <c r="AE13">
        <v>845.26803126615596</v>
      </c>
      <c r="AF13">
        <v>813.95026385090398</v>
      </c>
      <c r="AG13">
        <v>844.41837298876305</v>
      </c>
      <c r="AH13">
        <v>1031.77812697227</v>
      </c>
      <c r="AI13">
        <v>1373.24515045628</v>
      </c>
      <c r="AJ13">
        <v>3013.7423141490999</v>
      </c>
      <c r="AK13">
        <v>4595.8890800521604</v>
      </c>
      <c r="AL13">
        <v>5500.7888605171702</v>
      </c>
      <c r="AM13">
        <v>5325.7719075830801</v>
      </c>
      <c r="AN13">
        <v>5111.17364231192</v>
      </c>
      <c r="AO13">
        <v>4990.5344780138003</v>
      </c>
      <c r="AP13">
        <v>5819.2990245168103</v>
      </c>
      <c r="AQ13">
        <v>4501.1333580472101</v>
      </c>
      <c r="AR13">
        <v>4336.1317704726498</v>
      </c>
      <c r="AS13">
        <v>4172.4430541234897</v>
      </c>
      <c r="AT13">
        <v>3686.78901329672</v>
      </c>
      <c r="AU13">
        <v>3551.1371053583898</v>
      </c>
      <c r="AV13">
        <v>3741.7845616627601</v>
      </c>
      <c r="AW13">
        <v>3909.1771951810902</v>
      </c>
      <c r="AX13">
        <v>3512.6582607990599</v>
      </c>
      <c r="AY13">
        <v>2765.0473883463101</v>
      </c>
      <c r="AZ13">
        <v>2408.5659936212301</v>
      </c>
      <c r="BA13">
        <v>1808.2504769460099</v>
      </c>
      <c r="BB13">
        <v>1693.8460150077799</v>
      </c>
      <c r="BC13">
        <v>2206.9818354276799</v>
      </c>
      <c r="BD13">
        <v>2965.3098357765298</v>
      </c>
      <c r="BE13">
        <v>3996.4482795741301</v>
      </c>
      <c r="BF13">
        <v>4966.9149994984</v>
      </c>
      <c r="BG13">
        <v>5701.9045885733603</v>
      </c>
      <c r="BH13">
        <v>6101.3958065229699</v>
      </c>
      <c r="BI13">
        <v>6205.9448422266796</v>
      </c>
      <c r="BJ13">
        <v>5917.97222969418</v>
      </c>
      <c r="BK13">
        <v>5059.4086441058698</v>
      </c>
      <c r="BL13">
        <v>4592.8170225863396</v>
      </c>
      <c r="BM13">
        <v>4571.0706181039404</v>
      </c>
      <c r="BN13">
        <v>4069.8772382888001</v>
      </c>
      <c r="BO13">
        <v>4244.0747876820096</v>
      </c>
      <c r="BP13">
        <v>4261.0934750618799</v>
      </c>
      <c r="BQ13">
        <v>4899.3304283769703</v>
      </c>
      <c r="BR13">
        <v>5065.5193925364802</v>
      </c>
      <c r="BS13">
        <v>3053.1009585889001</v>
      </c>
      <c r="BT13">
        <v>2650.2406021588699</v>
      </c>
      <c r="BU13">
        <v>2210.4748594370599</v>
      </c>
      <c r="BV13">
        <v>2119.7994753102198</v>
      </c>
      <c r="BW13">
        <v>1926.8123717399801</v>
      </c>
      <c r="BX13">
        <v>935.325241951203</v>
      </c>
      <c r="BY13">
        <v>512.88021630045398</v>
      </c>
      <c r="BZ13">
        <v>347.93417101100698</v>
      </c>
      <c r="CA13">
        <v>323.46618004181698</v>
      </c>
      <c r="CB13">
        <v>315.53340332469298</v>
      </c>
      <c r="CC13">
        <v>310.28976577221403</v>
      </c>
      <c r="CD13">
        <v>300.364012725056</v>
      </c>
    </row>
    <row r="14" spans="1:82" x14ac:dyDescent="0.25">
      <c r="A14">
        <v>0.28340033824890798</v>
      </c>
      <c r="B14">
        <v>272.65332756712502</v>
      </c>
      <c r="C14">
        <v>270.26188162728499</v>
      </c>
      <c r="D14">
        <v>270.80905159626201</v>
      </c>
      <c r="E14">
        <v>273.37008230823801</v>
      </c>
      <c r="F14">
        <v>278.53398606572</v>
      </c>
      <c r="G14">
        <v>281.33230000242497</v>
      </c>
      <c r="H14">
        <v>278.23249289988399</v>
      </c>
      <c r="I14">
        <v>276.54553553600601</v>
      </c>
      <c r="J14">
        <v>286.86564545012698</v>
      </c>
      <c r="K14">
        <v>289.806526390947</v>
      </c>
      <c r="L14">
        <v>336.913219179267</v>
      </c>
      <c r="M14">
        <v>476.41044799496302</v>
      </c>
      <c r="N14">
        <v>645.74460022771802</v>
      </c>
      <c r="O14">
        <v>791.95751563949102</v>
      </c>
      <c r="P14">
        <v>804.67700170253102</v>
      </c>
      <c r="Q14">
        <v>778.56860349603903</v>
      </c>
      <c r="R14">
        <v>902.68106999286897</v>
      </c>
      <c r="S14">
        <v>913.63905938898199</v>
      </c>
      <c r="T14">
        <v>905.47165986695597</v>
      </c>
      <c r="U14">
        <v>1143.2719393397099</v>
      </c>
      <c r="V14">
        <v>969.94834998143699</v>
      </c>
      <c r="W14">
        <v>914.31723649155595</v>
      </c>
      <c r="X14">
        <v>1071.15120420011</v>
      </c>
      <c r="Y14">
        <v>1129.4969767602299</v>
      </c>
      <c r="Z14">
        <v>967.95545073683002</v>
      </c>
      <c r="AA14">
        <v>828.90651357920103</v>
      </c>
      <c r="AB14">
        <v>881.78500879162004</v>
      </c>
      <c r="AC14">
        <v>659.94524050166501</v>
      </c>
      <c r="AD14">
        <v>648.47930624152798</v>
      </c>
      <c r="AE14">
        <v>605.116262553757</v>
      </c>
      <c r="AF14">
        <v>589.86789180211701</v>
      </c>
      <c r="AG14">
        <v>591.68590222070895</v>
      </c>
      <c r="AH14">
        <v>664.11654939447601</v>
      </c>
      <c r="AI14">
        <v>790.32593034129195</v>
      </c>
      <c r="AJ14">
        <v>1448.0863341428801</v>
      </c>
      <c r="AK14">
        <v>2054.1387807944102</v>
      </c>
      <c r="AL14">
        <v>2432.2494107462198</v>
      </c>
      <c r="AM14">
        <v>2373.2022255668298</v>
      </c>
      <c r="AN14">
        <v>2255.56480978943</v>
      </c>
      <c r="AO14">
        <v>2259.7412888116401</v>
      </c>
      <c r="AP14">
        <v>2918.60631908102</v>
      </c>
      <c r="AQ14">
        <v>2010.5503637412401</v>
      </c>
      <c r="AR14">
        <v>2030.1587393422001</v>
      </c>
      <c r="AS14">
        <v>1932.9577131475901</v>
      </c>
      <c r="AT14">
        <v>1766.0123160384501</v>
      </c>
      <c r="AU14">
        <v>1762.9966854218901</v>
      </c>
      <c r="AV14">
        <v>1855.83273836429</v>
      </c>
      <c r="AW14">
        <v>1881.8941008803199</v>
      </c>
      <c r="AX14">
        <v>1666.89376369399</v>
      </c>
      <c r="AY14">
        <v>1352.2293646476301</v>
      </c>
      <c r="AZ14">
        <v>1220.8021480027901</v>
      </c>
      <c r="BA14">
        <v>972.09152934342706</v>
      </c>
      <c r="BB14">
        <v>914.95460964844597</v>
      </c>
      <c r="BC14">
        <v>1088.4502276951901</v>
      </c>
      <c r="BD14">
        <v>1370.73464136755</v>
      </c>
      <c r="BE14">
        <v>1746.4581520056399</v>
      </c>
      <c r="BF14">
        <v>2009.3747081740801</v>
      </c>
      <c r="BG14">
        <v>2286.8763514356301</v>
      </c>
      <c r="BH14">
        <v>2388.8908186511098</v>
      </c>
      <c r="BI14">
        <v>2393.1881962695502</v>
      </c>
      <c r="BJ14">
        <v>2254.1155664714602</v>
      </c>
      <c r="BK14">
        <v>2008.5118692517799</v>
      </c>
      <c r="BL14">
        <v>1800.5541970006</v>
      </c>
      <c r="BM14">
        <v>1794.3831601358299</v>
      </c>
      <c r="BN14">
        <v>1595.9770411642801</v>
      </c>
      <c r="BO14">
        <v>1603.8303532356299</v>
      </c>
      <c r="BP14">
        <v>1559.8099666487999</v>
      </c>
      <c r="BQ14">
        <v>1729.57020396439</v>
      </c>
      <c r="BR14">
        <v>1673.11053709204</v>
      </c>
      <c r="BS14">
        <v>1069.5096194632499</v>
      </c>
      <c r="BT14">
        <v>922.40684087288798</v>
      </c>
      <c r="BU14">
        <v>835.71239825508201</v>
      </c>
      <c r="BV14">
        <v>835.11291553048602</v>
      </c>
      <c r="BW14">
        <v>826.89429306420197</v>
      </c>
      <c r="BX14">
        <v>549.07684284244999</v>
      </c>
      <c r="BY14">
        <v>423.33201492978401</v>
      </c>
      <c r="BZ14">
        <v>330.14627030653401</v>
      </c>
      <c r="CA14">
        <v>318.62986892371799</v>
      </c>
      <c r="CB14">
        <v>316.35697818208598</v>
      </c>
      <c r="CC14">
        <v>311.41399712702298</v>
      </c>
      <c r="CD14">
        <v>308.98337675022702</v>
      </c>
    </row>
    <row r="15" spans="1:82" x14ac:dyDescent="0.25">
      <c r="A15">
        <v>0.29284220010544698</v>
      </c>
      <c r="B15">
        <v>274.71210385126699</v>
      </c>
      <c r="C15">
        <v>275.73845630676198</v>
      </c>
      <c r="D15">
        <v>272.69726500415601</v>
      </c>
      <c r="E15">
        <v>275.66520050853302</v>
      </c>
      <c r="F15">
        <v>281.87572030035</v>
      </c>
      <c r="G15">
        <v>281.20556202451098</v>
      </c>
      <c r="H15">
        <v>278.08665211197399</v>
      </c>
      <c r="I15">
        <v>276.04670980097097</v>
      </c>
      <c r="J15">
        <v>282.50613524368703</v>
      </c>
      <c r="K15">
        <v>283.38939039114501</v>
      </c>
      <c r="L15">
        <v>313.09893161577901</v>
      </c>
      <c r="M15">
        <v>370.46954996215902</v>
      </c>
      <c r="N15">
        <v>426.49993798111598</v>
      </c>
      <c r="O15">
        <v>459.51705663863203</v>
      </c>
      <c r="P15">
        <v>435.71729021336199</v>
      </c>
      <c r="Q15">
        <v>444.50473269090003</v>
      </c>
      <c r="R15">
        <v>461.88483474084398</v>
      </c>
      <c r="S15">
        <v>473.62051954442097</v>
      </c>
      <c r="T15">
        <v>484.07907369984099</v>
      </c>
      <c r="U15">
        <v>507.13985016043199</v>
      </c>
      <c r="V15">
        <v>508.77816545076701</v>
      </c>
      <c r="W15">
        <v>495.75729560157401</v>
      </c>
      <c r="X15">
        <v>532.32116331679094</v>
      </c>
      <c r="Y15">
        <v>555.47772094499601</v>
      </c>
      <c r="Z15">
        <v>530.33108667692397</v>
      </c>
      <c r="AA15">
        <v>496.15049023282398</v>
      </c>
      <c r="AB15">
        <v>550.40129174446201</v>
      </c>
      <c r="AC15">
        <v>471.01490241054199</v>
      </c>
      <c r="AD15">
        <v>470.32515739189301</v>
      </c>
      <c r="AE15">
        <v>465.68931144271198</v>
      </c>
      <c r="AF15">
        <v>452.94224717112002</v>
      </c>
      <c r="AG15">
        <v>453.18347372364701</v>
      </c>
      <c r="AH15">
        <v>474.66804619876399</v>
      </c>
      <c r="AI15">
        <v>516.319297288229</v>
      </c>
      <c r="AJ15">
        <v>699.94285370693103</v>
      </c>
      <c r="AK15">
        <v>861.77022081986604</v>
      </c>
      <c r="AL15">
        <v>960.77851947763202</v>
      </c>
      <c r="AM15">
        <v>991.393312184357</v>
      </c>
      <c r="AN15">
        <v>1002.24450762244</v>
      </c>
      <c r="AO15">
        <v>1013.79874899597</v>
      </c>
      <c r="AP15">
        <v>1283.0910188669</v>
      </c>
      <c r="AQ15">
        <v>946.46742835467398</v>
      </c>
      <c r="AR15">
        <v>964.12690175236798</v>
      </c>
      <c r="AS15">
        <v>930.99582302997101</v>
      </c>
      <c r="AT15">
        <v>906.08077095942804</v>
      </c>
      <c r="AU15">
        <v>905.24547331393899</v>
      </c>
      <c r="AV15">
        <v>906.26712950719195</v>
      </c>
      <c r="AW15">
        <v>885.47795812350705</v>
      </c>
      <c r="AX15">
        <v>804.45515503467198</v>
      </c>
      <c r="AY15">
        <v>693.80941346663803</v>
      </c>
      <c r="AZ15">
        <v>643.10150485863903</v>
      </c>
      <c r="BA15">
        <v>557.44166294357501</v>
      </c>
      <c r="BB15">
        <v>544.87889586812298</v>
      </c>
      <c r="BC15">
        <v>572.26787093795497</v>
      </c>
      <c r="BD15">
        <v>622.85761757698003</v>
      </c>
      <c r="BE15">
        <v>698.19963233067097</v>
      </c>
      <c r="BF15">
        <v>718.11582690924297</v>
      </c>
      <c r="BG15">
        <v>769.61829982037705</v>
      </c>
      <c r="BH15">
        <v>752.95680391202995</v>
      </c>
      <c r="BI15">
        <v>733.49938209597201</v>
      </c>
      <c r="BJ15">
        <v>722.01867545297296</v>
      </c>
      <c r="BK15">
        <v>691.74079334046201</v>
      </c>
      <c r="BL15">
        <v>647.97633279533602</v>
      </c>
      <c r="BM15">
        <v>636.43193261512295</v>
      </c>
      <c r="BN15">
        <v>608.252404732988</v>
      </c>
      <c r="BO15">
        <v>595.64669022729299</v>
      </c>
      <c r="BP15">
        <v>578.66184698536699</v>
      </c>
      <c r="BQ15">
        <v>599.944974589857</v>
      </c>
      <c r="BR15">
        <v>573.30122617653706</v>
      </c>
      <c r="BS15">
        <v>493.826627939682</v>
      </c>
      <c r="BT15">
        <v>477.68734925693099</v>
      </c>
      <c r="BU15">
        <v>470.75364490471298</v>
      </c>
      <c r="BV15">
        <v>473.18467709705698</v>
      </c>
      <c r="BW15">
        <v>496.99709249328203</v>
      </c>
      <c r="BX15">
        <v>426.567116678449</v>
      </c>
      <c r="BY15">
        <v>378.61378085040002</v>
      </c>
      <c r="BZ15">
        <v>322.29041067949998</v>
      </c>
      <c r="CA15">
        <v>317.62872213916398</v>
      </c>
      <c r="CB15">
        <v>318.50866164087</v>
      </c>
      <c r="CC15">
        <v>314.124514244198</v>
      </c>
      <c r="CD15">
        <v>314.84332287381898</v>
      </c>
    </row>
    <row r="16" spans="1:82" x14ac:dyDescent="0.25">
      <c r="A16">
        <v>0.30228406196198598</v>
      </c>
      <c r="B16">
        <v>279.35221753538502</v>
      </c>
      <c r="C16">
        <v>281.73563228899297</v>
      </c>
      <c r="D16">
        <v>272.65056522919201</v>
      </c>
      <c r="E16">
        <v>274.97114241475202</v>
      </c>
      <c r="F16">
        <v>282.60504184021198</v>
      </c>
      <c r="G16">
        <v>281.418878846437</v>
      </c>
      <c r="H16">
        <v>281.86966548856799</v>
      </c>
      <c r="I16">
        <v>281.36645494754799</v>
      </c>
      <c r="J16">
        <v>283.97429117057999</v>
      </c>
      <c r="K16">
        <v>281.88754479891702</v>
      </c>
      <c r="L16">
        <v>303.13095282625</v>
      </c>
      <c r="M16">
        <v>339.60231636927398</v>
      </c>
      <c r="N16">
        <v>368.65245873218998</v>
      </c>
      <c r="O16">
        <v>377.61979639456899</v>
      </c>
      <c r="P16">
        <v>353.38036671691998</v>
      </c>
      <c r="Q16">
        <v>361.58220882144502</v>
      </c>
      <c r="R16">
        <v>361.90641222437802</v>
      </c>
      <c r="S16">
        <v>365.237684766965</v>
      </c>
      <c r="T16">
        <v>373.06932432041799</v>
      </c>
      <c r="U16">
        <v>371.81706040122401</v>
      </c>
      <c r="V16">
        <v>379.04308727625403</v>
      </c>
      <c r="W16">
        <v>374.63297049542899</v>
      </c>
      <c r="X16">
        <v>380.98927614921001</v>
      </c>
      <c r="Y16">
        <v>391.54459835519299</v>
      </c>
      <c r="Z16">
        <v>387.17340215178001</v>
      </c>
      <c r="AA16">
        <v>375.21690282917598</v>
      </c>
      <c r="AB16">
        <v>401.34873283353102</v>
      </c>
      <c r="AC16">
        <v>378.82918218952</v>
      </c>
      <c r="AD16">
        <v>382.22418392651298</v>
      </c>
      <c r="AE16">
        <v>387.75447380443501</v>
      </c>
      <c r="AF16">
        <v>377.428709319907</v>
      </c>
      <c r="AG16">
        <v>383.583713880424</v>
      </c>
      <c r="AH16">
        <v>391.87089897525902</v>
      </c>
      <c r="AI16">
        <v>410.15532022113399</v>
      </c>
      <c r="AJ16">
        <v>481.43753864350498</v>
      </c>
      <c r="AK16">
        <v>530.63973009431697</v>
      </c>
      <c r="AL16">
        <v>557.02766894133299</v>
      </c>
      <c r="AM16">
        <v>580.47268807330295</v>
      </c>
      <c r="AN16">
        <v>602.77707125208997</v>
      </c>
      <c r="AO16">
        <v>615.08524313324995</v>
      </c>
      <c r="AP16">
        <v>684.68500277495104</v>
      </c>
      <c r="AQ16">
        <v>601.58748093116003</v>
      </c>
      <c r="AR16">
        <v>600.43981829217103</v>
      </c>
      <c r="AS16">
        <v>593.74012924450994</v>
      </c>
      <c r="AT16">
        <v>594.21558042477204</v>
      </c>
      <c r="AU16">
        <v>589.34817631714498</v>
      </c>
      <c r="AV16">
        <v>573.79058000956604</v>
      </c>
      <c r="AW16">
        <v>551.03814731157797</v>
      </c>
      <c r="AX16">
        <v>521.14858921140399</v>
      </c>
      <c r="AY16">
        <v>465.14181169749003</v>
      </c>
      <c r="AZ16">
        <v>435.81278497384102</v>
      </c>
      <c r="BA16">
        <v>400.276552532452</v>
      </c>
      <c r="BB16">
        <v>404.72921298525603</v>
      </c>
      <c r="BC16">
        <v>406.294627313116</v>
      </c>
      <c r="BD16">
        <v>410.058592978447</v>
      </c>
      <c r="BE16">
        <v>427.08403088316902</v>
      </c>
      <c r="BF16">
        <v>419.57807774498002</v>
      </c>
      <c r="BG16">
        <v>432.867295452115</v>
      </c>
      <c r="BH16">
        <v>416.17958149866502</v>
      </c>
      <c r="BI16">
        <v>412.72442231354</v>
      </c>
      <c r="BJ16">
        <v>413.52302844584199</v>
      </c>
      <c r="BK16">
        <v>411.20206670972101</v>
      </c>
      <c r="BL16">
        <v>404.09538810080898</v>
      </c>
      <c r="BM16">
        <v>398.45329163223101</v>
      </c>
      <c r="BN16">
        <v>397.71017374580498</v>
      </c>
      <c r="BO16">
        <v>392.55839026964298</v>
      </c>
      <c r="BP16">
        <v>388.88925590567499</v>
      </c>
      <c r="BQ16">
        <v>388.61518541532399</v>
      </c>
      <c r="BR16">
        <v>384.93847224804398</v>
      </c>
      <c r="BS16">
        <v>374.14053582794298</v>
      </c>
      <c r="BT16">
        <v>369.99299935503399</v>
      </c>
      <c r="BU16">
        <v>372.83873172244398</v>
      </c>
      <c r="BV16">
        <v>375.00951525746899</v>
      </c>
      <c r="BW16">
        <v>399.268204464262</v>
      </c>
      <c r="BX16">
        <v>377.55569581016101</v>
      </c>
      <c r="BY16">
        <v>353.556952658922</v>
      </c>
      <c r="BZ16">
        <v>313.67677205218098</v>
      </c>
      <c r="CA16">
        <v>309.74730594559003</v>
      </c>
      <c r="CB16">
        <v>314.450404752314</v>
      </c>
      <c r="CC16">
        <v>310.70786237425398</v>
      </c>
      <c r="CD16">
        <v>313.02545208041499</v>
      </c>
    </row>
    <row r="17" spans="1:82" x14ac:dyDescent="0.25">
      <c r="A17">
        <v>0.31172592381852499</v>
      </c>
      <c r="B17">
        <v>281.72939541613698</v>
      </c>
      <c r="C17">
        <v>278.11400594922702</v>
      </c>
      <c r="D17">
        <v>277.33460432622502</v>
      </c>
      <c r="E17">
        <v>275.79369904161803</v>
      </c>
      <c r="F17">
        <v>282.37777351004598</v>
      </c>
      <c r="G17">
        <v>283.51802591280102</v>
      </c>
      <c r="H17">
        <v>284.69390809603698</v>
      </c>
      <c r="I17">
        <v>285.01578334893702</v>
      </c>
      <c r="J17">
        <v>281.83874431103499</v>
      </c>
      <c r="K17">
        <v>280.59963067469897</v>
      </c>
      <c r="L17">
        <v>297.88808000995999</v>
      </c>
      <c r="M17">
        <v>322.66528657105999</v>
      </c>
      <c r="N17">
        <v>341.88378460955897</v>
      </c>
      <c r="O17">
        <v>345.975052054863</v>
      </c>
      <c r="P17">
        <v>325.04413251859199</v>
      </c>
      <c r="Q17">
        <v>329.701887322196</v>
      </c>
      <c r="R17">
        <v>329.51970403234901</v>
      </c>
      <c r="S17">
        <v>326.86159278254701</v>
      </c>
      <c r="T17">
        <v>333.73648466575702</v>
      </c>
      <c r="U17">
        <v>331.31620648398598</v>
      </c>
      <c r="V17">
        <v>334.26107698918798</v>
      </c>
      <c r="W17">
        <v>331.55328973813698</v>
      </c>
      <c r="X17">
        <v>334.64759453868697</v>
      </c>
      <c r="Y17">
        <v>342.16675906226499</v>
      </c>
      <c r="Z17">
        <v>337.58609262359698</v>
      </c>
      <c r="AA17">
        <v>332.03625696294398</v>
      </c>
      <c r="AB17">
        <v>342.94464092877001</v>
      </c>
      <c r="AC17">
        <v>335.27162335773198</v>
      </c>
      <c r="AD17">
        <v>336.969670915878</v>
      </c>
      <c r="AE17">
        <v>341.92146357558698</v>
      </c>
      <c r="AF17">
        <v>339.80331343503298</v>
      </c>
      <c r="AG17">
        <v>343.272647173748</v>
      </c>
      <c r="AH17">
        <v>348.27015702971403</v>
      </c>
      <c r="AI17">
        <v>362.49860006018901</v>
      </c>
      <c r="AJ17">
        <v>409.17839322473901</v>
      </c>
      <c r="AK17">
        <v>436.86856351505799</v>
      </c>
      <c r="AL17">
        <v>444.42303197100398</v>
      </c>
      <c r="AM17">
        <v>458.721964398929</v>
      </c>
      <c r="AN17">
        <v>479.172989526631</v>
      </c>
      <c r="AO17">
        <v>486.30876492001499</v>
      </c>
      <c r="AP17">
        <v>504.34569962746002</v>
      </c>
      <c r="AQ17">
        <v>484.55525854225999</v>
      </c>
      <c r="AR17">
        <v>478.46197936912199</v>
      </c>
      <c r="AS17">
        <v>478.89352618747603</v>
      </c>
      <c r="AT17">
        <v>483.13694165691402</v>
      </c>
      <c r="AU17">
        <v>472.26268016687101</v>
      </c>
      <c r="AV17">
        <v>462.679111251368</v>
      </c>
      <c r="AW17">
        <v>445.61881673425501</v>
      </c>
      <c r="AX17">
        <v>426.40191563468301</v>
      </c>
      <c r="AY17">
        <v>389.58981808933999</v>
      </c>
      <c r="AZ17">
        <v>367.20907908221</v>
      </c>
      <c r="BA17">
        <v>348.64532467684199</v>
      </c>
      <c r="BB17">
        <v>349.07816296733301</v>
      </c>
      <c r="BC17">
        <v>346.599303258661</v>
      </c>
      <c r="BD17">
        <v>344.352060589941</v>
      </c>
      <c r="BE17">
        <v>350.14232823336698</v>
      </c>
      <c r="BF17">
        <v>344.13363226389401</v>
      </c>
      <c r="BG17">
        <v>354.47207142570198</v>
      </c>
      <c r="BH17">
        <v>341.14606427611301</v>
      </c>
      <c r="BI17">
        <v>343.91566040534002</v>
      </c>
      <c r="BJ17">
        <v>346.63193773406101</v>
      </c>
      <c r="BK17">
        <v>344.83173501633399</v>
      </c>
      <c r="BL17">
        <v>340.604811830568</v>
      </c>
      <c r="BM17">
        <v>340.39891155857998</v>
      </c>
      <c r="BN17">
        <v>341.18852744380303</v>
      </c>
      <c r="BO17">
        <v>337.993371228694</v>
      </c>
      <c r="BP17">
        <v>339.70845955497202</v>
      </c>
      <c r="BQ17">
        <v>333.96505749353702</v>
      </c>
      <c r="BR17">
        <v>336.38144305615901</v>
      </c>
      <c r="BS17">
        <v>333.34799209985698</v>
      </c>
      <c r="BT17">
        <v>330.71420695484301</v>
      </c>
      <c r="BU17">
        <v>332.43711278316903</v>
      </c>
      <c r="BV17">
        <v>335.22783817003199</v>
      </c>
      <c r="BW17">
        <v>356.64814718264802</v>
      </c>
      <c r="BX17">
        <v>345.30015524446702</v>
      </c>
      <c r="BY17">
        <v>334.12566358554199</v>
      </c>
      <c r="BZ17">
        <v>298.44335512695</v>
      </c>
      <c r="CA17">
        <v>296.185366762358</v>
      </c>
      <c r="CB17">
        <v>299.379387360316</v>
      </c>
      <c r="CC17">
        <v>295.78578815604402</v>
      </c>
      <c r="CD17">
        <v>300.531499500905</v>
      </c>
    </row>
    <row r="18" spans="1:82" x14ac:dyDescent="0.25">
      <c r="A18">
        <v>0.32116778567506399</v>
      </c>
      <c r="B18">
        <v>284.213579707387</v>
      </c>
      <c r="C18">
        <v>279.01615291499002</v>
      </c>
      <c r="D18">
        <v>278.44539742964702</v>
      </c>
      <c r="E18">
        <v>277.20199862865502</v>
      </c>
      <c r="F18">
        <v>282.99417892241598</v>
      </c>
      <c r="G18">
        <v>281.93505861789401</v>
      </c>
      <c r="H18">
        <v>284.17723347818998</v>
      </c>
      <c r="I18">
        <v>285.98941485722003</v>
      </c>
      <c r="J18">
        <v>279.36497145710399</v>
      </c>
      <c r="K18">
        <v>281.80238419551398</v>
      </c>
      <c r="L18">
        <v>297.43578840442001</v>
      </c>
      <c r="M18">
        <v>315.74553712835501</v>
      </c>
      <c r="N18">
        <v>331.80353864588898</v>
      </c>
      <c r="O18">
        <v>328.91927929022199</v>
      </c>
      <c r="P18">
        <v>309.126475234834</v>
      </c>
      <c r="Q18">
        <v>309.84665925991902</v>
      </c>
      <c r="R18">
        <v>312.97054630256599</v>
      </c>
      <c r="S18">
        <v>309.00969160642302</v>
      </c>
      <c r="T18">
        <v>310.99700209987702</v>
      </c>
      <c r="U18">
        <v>313.46318860858003</v>
      </c>
      <c r="V18">
        <v>313.95434421546003</v>
      </c>
      <c r="W18">
        <v>314.37567421018503</v>
      </c>
      <c r="X18">
        <v>315.53131771613897</v>
      </c>
      <c r="Y18">
        <v>321.12881474668802</v>
      </c>
      <c r="Z18">
        <v>312.00097457361699</v>
      </c>
      <c r="AA18">
        <v>312.95918643669802</v>
      </c>
      <c r="AB18">
        <v>314.47214394320099</v>
      </c>
      <c r="AC18">
        <v>313.14976693674998</v>
      </c>
      <c r="AD18">
        <v>313.89382785754799</v>
      </c>
      <c r="AE18">
        <v>315.191938175686</v>
      </c>
      <c r="AF18">
        <v>319.52244723409098</v>
      </c>
      <c r="AG18">
        <v>322.64593557887702</v>
      </c>
      <c r="AH18">
        <v>323.07425050222997</v>
      </c>
      <c r="AI18">
        <v>338.96513699859798</v>
      </c>
      <c r="AJ18">
        <v>379.13755276624198</v>
      </c>
      <c r="AK18">
        <v>399.16521536114601</v>
      </c>
      <c r="AL18">
        <v>403.22934899926003</v>
      </c>
      <c r="AM18">
        <v>410.22666409555001</v>
      </c>
      <c r="AN18">
        <v>428.26981298676998</v>
      </c>
      <c r="AO18">
        <v>431.580402571131</v>
      </c>
      <c r="AP18">
        <v>439.32987900285099</v>
      </c>
      <c r="AQ18">
        <v>431.38228290705001</v>
      </c>
      <c r="AR18">
        <v>425.54243534437302</v>
      </c>
      <c r="AS18">
        <v>426.83701661147802</v>
      </c>
      <c r="AT18">
        <v>435.285730948918</v>
      </c>
      <c r="AU18">
        <v>423.55449437935999</v>
      </c>
      <c r="AV18">
        <v>415.03476197792799</v>
      </c>
      <c r="AW18">
        <v>402.86949963996801</v>
      </c>
      <c r="AX18">
        <v>387.83279805062</v>
      </c>
      <c r="AY18">
        <v>359.46669205616598</v>
      </c>
      <c r="AZ18">
        <v>340.26878556050201</v>
      </c>
      <c r="BA18">
        <v>325.56724252236302</v>
      </c>
      <c r="BB18">
        <v>323.14517119065101</v>
      </c>
      <c r="BC18">
        <v>319.28433478709798</v>
      </c>
      <c r="BD18">
        <v>315.13490936384102</v>
      </c>
      <c r="BE18">
        <v>316.66981896065602</v>
      </c>
      <c r="BF18">
        <v>310.51984433579401</v>
      </c>
      <c r="BG18">
        <v>318.98227531932901</v>
      </c>
      <c r="BH18">
        <v>311.34466792319103</v>
      </c>
      <c r="BI18">
        <v>314.96826334460502</v>
      </c>
      <c r="BJ18">
        <v>315.24922863169098</v>
      </c>
      <c r="BK18">
        <v>312.530243766316</v>
      </c>
      <c r="BL18">
        <v>310.80974665173801</v>
      </c>
      <c r="BM18">
        <v>313.52835082459097</v>
      </c>
      <c r="BN18">
        <v>313.90891609264798</v>
      </c>
      <c r="BO18">
        <v>313.123521696095</v>
      </c>
      <c r="BP18">
        <v>315.57590080118803</v>
      </c>
      <c r="BQ18">
        <v>311.70510149459102</v>
      </c>
      <c r="BR18">
        <v>313.02465573813203</v>
      </c>
      <c r="BS18">
        <v>309.71456471312302</v>
      </c>
      <c r="BT18">
        <v>311.56029340708898</v>
      </c>
      <c r="BU18">
        <v>312.58672539026202</v>
      </c>
      <c r="BV18">
        <v>311.765198906894</v>
      </c>
      <c r="BW18">
        <v>332.20205155995899</v>
      </c>
      <c r="BX18">
        <v>322.97109589790898</v>
      </c>
      <c r="BY18">
        <v>322.74063744031503</v>
      </c>
      <c r="BZ18">
        <v>289.15776438595498</v>
      </c>
      <c r="CA18">
        <v>288.79728004935401</v>
      </c>
      <c r="CB18">
        <v>290.04936146584203</v>
      </c>
      <c r="CC18">
        <v>285.69543663725301</v>
      </c>
      <c r="CD18">
        <v>287.38629298755097</v>
      </c>
    </row>
    <row r="19" spans="1:82" x14ac:dyDescent="0.25">
      <c r="A19">
        <v>0.33060964753160299</v>
      </c>
      <c r="B19">
        <v>281.627861765462</v>
      </c>
      <c r="C19">
        <v>278.81798442964498</v>
      </c>
      <c r="D19">
        <v>277.74183908763501</v>
      </c>
      <c r="E19">
        <v>278.55653241194398</v>
      </c>
      <c r="F19">
        <v>283.29788021538297</v>
      </c>
      <c r="G19">
        <v>280.715437883486</v>
      </c>
      <c r="H19">
        <v>283.671483517757</v>
      </c>
      <c r="I19">
        <v>285.91260884198601</v>
      </c>
      <c r="J19">
        <v>281.071816099778</v>
      </c>
      <c r="K19">
        <v>280.96644570348798</v>
      </c>
      <c r="L19">
        <v>296.90105466998199</v>
      </c>
      <c r="M19">
        <v>314.51691033405001</v>
      </c>
      <c r="N19">
        <v>326.72908846242302</v>
      </c>
      <c r="O19">
        <v>322.09630773384703</v>
      </c>
      <c r="P19">
        <v>300.11116457058898</v>
      </c>
      <c r="Q19">
        <v>301.55985353744001</v>
      </c>
      <c r="R19">
        <v>302.46631335695002</v>
      </c>
      <c r="S19">
        <v>301.66543136470102</v>
      </c>
      <c r="T19">
        <v>300.66631745313498</v>
      </c>
      <c r="U19">
        <v>301.00315047110001</v>
      </c>
      <c r="V19">
        <v>301.63036878770799</v>
      </c>
      <c r="W19">
        <v>301.58503022709698</v>
      </c>
      <c r="X19">
        <v>303.452992652288</v>
      </c>
      <c r="Y19">
        <v>306.34461629914301</v>
      </c>
      <c r="Z19">
        <v>298.43888506506897</v>
      </c>
      <c r="AA19">
        <v>299.30198038019</v>
      </c>
      <c r="AB19">
        <v>299.81213988910997</v>
      </c>
      <c r="AC19">
        <v>302.64494898820499</v>
      </c>
      <c r="AD19">
        <v>301.670006387711</v>
      </c>
      <c r="AE19">
        <v>301.83028892841003</v>
      </c>
      <c r="AF19">
        <v>307.13204905231498</v>
      </c>
      <c r="AG19">
        <v>310.15108719573402</v>
      </c>
      <c r="AH19">
        <v>309.06252469786</v>
      </c>
      <c r="AI19">
        <v>330.328541642132</v>
      </c>
      <c r="AJ19">
        <v>366.215951293057</v>
      </c>
      <c r="AK19">
        <v>383.64977999321798</v>
      </c>
      <c r="AL19">
        <v>385.756235713612</v>
      </c>
      <c r="AM19">
        <v>391.85743521851703</v>
      </c>
      <c r="AN19">
        <v>407.48321237187298</v>
      </c>
      <c r="AO19">
        <v>412.38904997059501</v>
      </c>
      <c r="AP19">
        <v>412.18190364373203</v>
      </c>
      <c r="AQ19">
        <v>410.43041570771697</v>
      </c>
      <c r="AR19">
        <v>405.74391486495801</v>
      </c>
      <c r="AS19">
        <v>403.75010627833302</v>
      </c>
      <c r="AT19">
        <v>413.09805431608402</v>
      </c>
      <c r="AU19">
        <v>401.769149882801</v>
      </c>
      <c r="AV19">
        <v>396.312301569108</v>
      </c>
      <c r="AW19">
        <v>386.60919307380902</v>
      </c>
      <c r="AX19">
        <v>372.705386435695</v>
      </c>
      <c r="AY19">
        <v>348.048575247332</v>
      </c>
      <c r="AZ19">
        <v>332.76766595234102</v>
      </c>
      <c r="BA19">
        <v>316.62997148271899</v>
      </c>
      <c r="BB19">
        <v>308.77611811014401</v>
      </c>
      <c r="BC19">
        <v>306.05007838543003</v>
      </c>
      <c r="BD19">
        <v>298.91534548748501</v>
      </c>
      <c r="BE19">
        <v>300.06075315294999</v>
      </c>
      <c r="BF19">
        <v>298.58840844491402</v>
      </c>
      <c r="BG19">
        <v>301.879652731372</v>
      </c>
      <c r="BH19">
        <v>297.61159064244998</v>
      </c>
      <c r="BI19">
        <v>303.55968655273699</v>
      </c>
      <c r="BJ19">
        <v>301.84322230503199</v>
      </c>
      <c r="BK19">
        <v>296.89808541657197</v>
      </c>
      <c r="BL19">
        <v>297.11962829731601</v>
      </c>
      <c r="BM19">
        <v>297.53101466098798</v>
      </c>
      <c r="BN19">
        <v>299.387601175692</v>
      </c>
      <c r="BO19">
        <v>297.80346075879402</v>
      </c>
      <c r="BP19">
        <v>302.905149205741</v>
      </c>
      <c r="BQ19">
        <v>296.88603652107503</v>
      </c>
      <c r="BR19">
        <v>297.16697776363998</v>
      </c>
      <c r="BS19">
        <v>296.35176319455599</v>
      </c>
      <c r="BT19">
        <v>300.17489693806198</v>
      </c>
      <c r="BU19">
        <v>302.89276415464201</v>
      </c>
      <c r="BV19">
        <v>301.082119014905</v>
      </c>
      <c r="BW19">
        <v>318.13416670729902</v>
      </c>
      <c r="BX19">
        <v>312.52006516692302</v>
      </c>
      <c r="BY19">
        <v>319.101801525528</v>
      </c>
      <c r="BZ19">
        <v>285.562685431467</v>
      </c>
      <c r="CA19">
        <v>286.67153415469602</v>
      </c>
      <c r="CB19">
        <v>288.444639678893</v>
      </c>
      <c r="CC19">
        <v>283.56248495477399</v>
      </c>
      <c r="CD19">
        <v>285.91585355387798</v>
      </c>
    </row>
    <row r="20" spans="1:82" x14ac:dyDescent="0.25">
      <c r="A20">
        <v>0.34005150938814199</v>
      </c>
      <c r="B20">
        <v>282.39523393338601</v>
      </c>
      <c r="C20">
        <v>281.90531807491698</v>
      </c>
      <c r="D20">
        <v>278.18614662606097</v>
      </c>
      <c r="E20">
        <v>279.664685596129</v>
      </c>
      <c r="F20">
        <v>285.56560839990601</v>
      </c>
      <c r="G20">
        <v>284.82181013655099</v>
      </c>
      <c r="H20">
        <v>285.77457617532599</v>
      </c>
      <c r="I20">
        <v>286.22837020210102</v>
      </c>
      <c r="J20">
        <v>284.65584163430799</v>
      </c>
      <c r="K20">
        <v>284.67138939057099</v>
      </c>
      <c r="L20">
        <v>300.13629404102898</v>
      </c>
      <c r="M20">
        <v>313.10240987713098</v>
      </c>
      <c r="N20">
        <v>325.48624296523201</v>
      </c>
      <c r="O20">
        <v>319.23671429207599</v>
      </c>
      <c r="P20">
        <v>297.81853763591602</v>
      </c>
      <c r="Q20">
        <v>297.25550260412001</v>
      </c>
      <c r="R20">
        <v>297.09422982410302</v>
      </c>
      <c r="S20">
        <v>297.43572117569101</v>
      </c>
      <c r="T20">
        <v>296.09871376673698</v>
      </c>
      <c r="U20">
        <v>294.22808862639101</v>
      </c>
      <c r="V20">
        <v>294.63909547881002</v>
      </c>
      <c r="W20">
        <v>293.54243231919202</v>
      </c>
      <c r="X20">
        <v>296.73271348190002</v>
      </c>
      <c r="Y20">
        <v>298.28957606492202</v>
      </c>
      <c r="Z20">
        <v>293.42169075539402</v>
      </c>
      <c r="AA20">
        <v>295.041044803761</v>
      </c>
      <c r="AB20">
        <v>294.05676982064898</v>
      </c>
      <c r="AC20">
        <v>297.72237853082697</v>
      </c>
      <c r="AD20">
        <v>294.61333900112197</v>
      </c>
      <c r="AE20">
        <v>295.64047854141103</v>
      </c>
      <c r="AF20">
        <v>301.830536684479</v>
      </c>
      <c r="AG20">
        <v>306.95864331264403</v>
      </c>
      <c r="AH20">
        <v>305.68293846155001</v>
      </c>
      <c r="AI20">
        <v>328.52940849977102</v>
      </c>
      <c r="AJ20">
        <v>363.85935021147901</v>
      </c>
      <c r="AK20">
        <v>381.96960541540602</v>
      </c>
      <c r="AL20">
        <v>383.62962796587198</v>
      </c>
      <c r="AM20">
        <v>389.61235071439103</v>
      </c>
      <c r="AN20">
        <v>402.25475357836501</v>
      </c>
      <c r="AO20">
        <v>407.07998821088</v>
      </c>
      <c r="AP20">
        <v>403.77977601595302</v>
      </c>
      <c r="AQ20">
        <v>405.011817132217</v>
      </c>
      <c r="AR20">
        <v>401.95973680466602</v>
      </c>
      <c r="AS20">
        <v>399.65501014011198</v>
      </c>
      <c r="AT20">
        <v>407.38924289236502</v>
      </c>
      <c r="AU20">
        <v>399.08447190114299</v>
      </c>
      <c r="AV20">
        <v>391.62829966790599</v>
      </c>
      <c r="AW20">
        <v>381.004763898627</v>
      </c>
      <c r="AX20">
        <v>368.06573639276201</v>
      </c>
      <c r="AY20">
        <v>344.557800263069</v>
      </c>
      <c r="AZ20">
        <v>330.41736800211902</v>
      </c>
      <c r="BA20">
        <v>315.23716714373501</v>
      </c>
      <c r="BB20">
        <v>303.60876561369599</v>
      </c>
      <c r="BC20">
        <v>296.92671343796201</v>
      </c>
      <c r="BD20">
        <v>294.045543303903</v>
      </c>
      <c r="BE20">
        <v>294.30160141343498</v>
      </c>
      <c r="BF20">
        <v>294.85318981564802</v>
      </c>
      <c r="BG20">
        <v>295.08525603006899</v>
      </c>
      <c r="BH20">
        <v>290.90205184180002</v>
      </c>
      <c r="BI20">
        <v>296.11987893288102</v>
      </c>
      <c r="BJ20">
        <v>296.10408295344303</v>
      </c>
      <c r="BK20">
        <v>291.46889288032901</v>
      </c>
      <c r="BL20">
        <v>291.84380384441403</v>
      </c>
      <c r="BM20">
        <v>294.10390792544302</v>
      </c>
      <c r="BN20">
        <v>293.69759440085699</v>
      </c>
      <c r="BO20">
        <v>293.24607310323898</v>
      </c>
      <c r="BP20">
        <v>296.93351338336998</v>
      </c>
      <c r="BQ20">
        <v>290.34932261928498</v>
      </c>
      <c r="BR20">
        <v>290.73818913484303</v>
      </c>
      <c r="BS20">
        <v>291.19733903992199</v>
      </c>
      <c r="BT20">
        <v>295.479590445192</v>
      </c>
      <c r="BU20">
        <v>297.38853650385499</v>
      </c>
      <c r="BV20">
        <v>295.19409305673298</v>
      </c>
      <c r="BW20">
        <v>312.07461105286598</v>
      </c>
      <c r="BX20">
        <v>312.77250147132901</v>
      </c>
      <c r="BY20">
        <v>320.83686270078198</v>
      </c>
      <c r="BZ20">
        <v>285.95501901548897</v>
      </c>
      <c r="CA20">
        <v>284.57128910809899</v>
      </c>
      <c r="CB20">
        <v>286.08163698982702</v>
      </c>
      <c r="CC20">
        <v>286.25243186205199</v>
      </c>
      <c r="CD20">
        <v>285.22221097932299</v>
      </c>
    </row>
    <row r="21" spans="1:82" x14ac:dyDescent="0.25">
      <c r="A21">
        <v>0.34949337124468099</v>
      </c>
      <c r="B21">
        <v>288.02169348203802</v>
      </c>
      <c r="C21">
        <v>286.77847177016798</v>
      </c>
      <c r="D21">
        <v>279.98341711558101</v>
      </c>
      <c r="E21">
        <v>281.09615628403702</v>
      </c>
      <c r="F21">
        <v>292.17923738847998</v>
      </c>
      <c r="G21">
        <v>290.607061531265</v>
      </c>
      <c r="H21">
        <v>290.16531228397599</v>
      </c>
      <c r="I21">
        <v>289.61319098997399</v>
      </c>
      <c r="J21">
        <v>290.10513915074199</v>
      </c>
      <c r="K21">
        <v>290.58620740104402</v>
      </c>
      <c r="L21">
        <v>303.77552443567703</v>
      </c>
      <c r="M21">
        <v>315.09421761914001</v>
      </c>
      <c r="N21">
        <v>327.06082753299</v>
      </c>
      <c r="O21">
        <v>318.32153010629202</v>
      </c>
      <c r="P21">
        <v>296.04571354165</v>
      </c>
      <c r="Q21">
        <v>296.99808499177101</v>
      </c>
      <c r="R21">
        <v>294.63255626476399</v>
      </c>
      <c r="S21">
        <v>297.81489579074997</v>
      </c>
      <c r="T21">
        <v>294.14136670666301</v>
      </c>
      <c r="U21">
        <v>294.58199818269702</v>
      </c>
      <c r="V21">
        <v>294.95225638626198</v>
      </c>
      <c r="W21">
        <v>292.93016373037199</v>
      </c>
      <c r="X21">
        <v>294.71187375475199</v>
      </c>
      <c r="Y21">
        <v>293.37987036133399</v>
      </c>
      <c r="Z21">
        <v>294.67692188215199</v>
      </c>
      <c r="AA21">
        <v>294.681796244015</v>
      </c>
      <c r="AB21">
        <v>296.36163982158598</v>
      </c>
      <c r="AC21">
        <v>295.46515365763003</v>
      </c>
      <c r="AD21">
        <v>295.69617193251503</v>
      </c>
      <c r="AE21">
        <v>296.50454955705601</v>
      </c>
      <c r="AF21">
        <v>302.12672244150201</v>
      </c>
      <c r="AG21">
        <v>303.94063418005499</v>
      </c>
      <c r="AH21">
        <v>306.27801734315602</v>
      </c>
      <c r="AI21">
        <v>330.00934514001898</v>
      </c>
      <c r="AJ21">
        <v>369.69866598930201</v>
      </c>
      <c r="AK21">
        <v>390.61074184368999</v>
      </c>
      <c r="AL21">
        <v>393.11184829911502</v>
      </c>
      <c r="AM21">
        <v>400.74393008550697</v>
      </c>
      <c r="AN21">
        <v>410.27177115617098</v>
      </c>
      <c r="AO21">
        <v>415.26035580091002</v>
      </c>
      <c r="AP21">
        <v>406.56474369412598</v>
      </c>
      <c r="AQ21">
        <v>410.654976205997</v>
      </c>
      <c r="AR21">
        <v>406.85830375879601</v>
      </c>
      <c r="AS21">
        <v>404.82097074920199</v>
      </c>
      <c r="AT21">
        <v>413.62175028386702</v>
      </c>
      <c r="AU21">
        <v>405.66727269633702</v>
      </c>
      <c r="AV21">
        <v>397.78305186591598</v>
      </c>
      <c r="AW21">
        <v>387.08813030067603</v>
      </c>
      <c r="AX21">
        <v>373.38681158742099</v>
      </c>
      <c r="AY21">
        <v>350.30287339617001</v>
      </c>
      <c r="AZ21">
        <v>333.45042617893699</v>
      </c>
      <c r="BA21">
        <v>318.07091058311102</v>
      </c>
      <c r="BB21">
        <v>300.58460153784603</v>
      </c>
      <c r="BC21">
        <v>295.73906801979598</v>
      </c>
      <c r="BD21">
        <v>294.58374977558299</v>
      </c>
      <c r="BE21">
        <v>293.98808452844798</v>
      </c>
      <c r="BF21">
        <v>293.104431272108</v>
      </c>
      <c r="BG21">
        <v>294.12934863161502</v>
      </c>
      <c r="BH21">
        <v>292.24834534901203</v>
      </c>
      <c r="BI21">
        <v>293.51830246180702</v>
      </c>
      <c r="BJ21">
        <v>293.48152057460197</v>
      </c>
      <c r="BK21">
        <v>293.54097454399101</v>
      </c>
      <c r="BL21">
        <v>291.65725363709799</v>
      </c>
      <c r="BM21">
        <v>294.20302720222901</v>
      </c>
      <c r="BN21">
        <v>291.49122714685097</v>
      </c>
      <c r="BO21">
        <v>291.89874615954301</v>
      </c>
      <c r="BP21">
        <v>293.081945940308</v>
      </c>
      <c r="BQ21">
        <v>290.507264569705</v>
      </c>
      <c r="BR21">
        <v>291.00532911856197</v>
      </c>
      <c r="BS21">
        <v>291.66251368128798</v>
      </c>
      <c r="BT21">
        <v>292.18737069513998</v>
      </c>
      <c r="BU21">
        <v>296.32065492583098</v>
      </c>
      <c r="BV21">
        <v>295.771948591777</v>
      </c>
      <c r="BW21">
        <v>309.82720216539201</v>
      </c>
      <c r="BX21">
        <v>313.88715205363502</v>
      </c>
      <c r="BY21">
        <v>321.823680712618</v>
      </c>
      <c r="BZ21">
        <v>290.099361891765</v>
      </c>
      <c r="CA21">
        <v>289.812321419657</v>
      </c>
      <c r="CB21">
        <v>289.36118048774199</v>
      </c>
      <c r="CC21">
        <v>289.82990312686701</v>
      </c>
      <c r="CD21">
        <v>287.34596519009102</v>
      </c>
    </row>
    <row r="22" spans="1:82" x14ac:dyDescent="0.25">
      <c r="A22">
        <v>0.35893523310122</v>
      </c>
      <c r="B22">
        <v>293.03045925535298</v>
      </c>
      <c r="C22">
        <v>292.47279543023598</v>
      </c>
      <c r="D22">
        <v>285.15852512782999</v>
      </c>
      <c r="E22">
        <v>285.463430935487</v>
      </c>
      <c r="F22">
        <v>296.09550326158097</v>
      </c>
      <c r="G22">
        <v>295.118031482687</v>
      </c>
      <c r="H22">
        <v>295.71707126821298</v>
      </c>
      <c r="I22">
        <v>296.46856909119998</v>
      </c>
      <c r="J22">
        <v>293.84379032654999</v>
      </c>
      <c r="K22">
        <v>295.01074349484799</v>
      </c>
      <c r="L22">
        <v>306.65435972553502</v>
      </c>
      <c r="M22">
        <v>318.27617325918601</v>
      </c>
      <c r="N22">
        <v>328.21987121663102</v>
      </c>
      <c r="O22">
        <v>319.32275205645499</v>
      </c>
      <c r="P22">
        <v>298.89969214618702</v>
      </c>
      <c r="Q22">
        <v>298.99745108451702</v>
      </c>
      <c r="R22">
        <v>297.89549390534</v>
      </c>
      <c r="S22">
        <v>299.80296024336701</v>
      </c>
      <c r="T22">
        <v>295.127688774521</v>
      </c>
      <c r="U22">
        <v>297.250869764421</v>
      </c>
      <c r="V22">
        <v>296.67809590842199</v>
      </c>
      <c r="W22">
        <v>296.653016569898</v>
      </c>
      <c r="X22">
        <v>296.68709100842602</v>
      </c>
      <c r="Y22">
        <v>294.029914941139</v>
      </c>
      <c r="Z22">
        <v>295.83007566457297</v>
      </c>
      <c r="AA22">
        <v>295.96316920570001</v>
      </c>
      <c r="AB22">
        <v>297.77345201514601</v>
      </c>
      <c r="AC22">
        <v>296.52700083392699</v>
      </c>
      <c r="AD22">
        <v>298.50178541967398</v>
      </c>
      <c r="AE22">
        <v>298.55474484797901</v>
      </c>
      <c r="AF22">
        <v>301.01454233842799</v>
      </c>
      <c r="AG22">
        <v>303.28931207627397</v>
      </c>
      <c r="AH22">
        <v>308.25285045697302</v>
      </c>
      <c r="AI22">
        <v>334.73570598893298</v>
      </c>
      <c r="AJ22">
        <v>382.45403413841802</v>
      </c>
      <c r="AK22">
        <v>410.74468436400701</v>
      </c>
      <c r="AL22">
        <v>418.60520449113699</v>
      </c>
      <c r="AM22">
        <v>423.58985845761998</v>
      </c>
      <c r="AN22">
        <v>433.28266505742198</v>
      </c>
      <c r="AO22">
        <v>439.500985456487</v>
      </c>
      <c r="AP22">
        <v>423.49521437214202</v>
      </c>
      <c r="AQ22">
        <v>432.25910499482598</v>
      </c>
      <c r="AR22">
        <v>427.578988138152</v>
      </c>
      <c r="AS22">
        <v>426.49339898446999</v>
      </c>
      <c r="AT22">
        <v>430.74103300289403</v>
      </c>
      <c r="AU22">
        <v>425.80033384179802</v>
      </c>
      <c r="AV22">
        <v>415.86991943605898</v>
      </c>
      <c r="AW22">
        <v>406.516100254153</v>
      </c>
      <c r="AX22">
        <v>389.90764651101301</v>
      </c>
      <c r="AY22">
        <v>364.32427849386102</v>
      </c>
      <c r="AZ22">
        <v>342.18810118329901</v>
      </c>
      <c r="BA22">
        <v>321.25139687785702</v>
      </c>
      <c r="BB22">
        <v>301.83802758325203</v>
      </c>
      <c r="BC22">
        <v>298.134110397585</v>
      </c>
      <c r="BD22">
        <v>296.65005473691502</v>
      </c>
      <c r="BE22">
        <v>295.76275082539399</v>
      </c>
      <c r="BF22">
        <v>296.16951285936398</v>
      </c>
      <c r="BG22">
        <v>296.09976059707998</v>
      </c>
      <c r="BH22">
        <v>295.30835708628001</v>
      </c>
      <c r="BI22">
        <v>295.60641821910002</v>
      </c>
      <c r="BJ22">
        <v>294.54217204782299</v>
      </c>
      <c r="BK22">
        <v>296.00564855254601</v>
      </c>
      <c r="BL22">
        <v>295.179840095766</v>
      </c>
      <c r="BM22">
        <v>296.524476382481</v>
      </c>
      <c r="BN22">
        <v>294.88725920920598</v>
      </c>
      <c r="BO22">
        <v>294.032485830187</v>
      </c>
      <c r="BP22">
        <v>294.74047425182499</v>
      </c>
      <c r="BQ22">
        <v>293.43929048109601</v>
      </c>
      <c r="BR22">
        <v>292.96336752419597</v>
      </c>
      <c r="BS22">
        <v>293.763064151874</v>
      </c>
      <c r="BT22">
        <v>293.73607599338197</v>
      </c>
      <c r="BU22">
        <v>296.498354305644</v>
      </c>
      <c r="BV22">
        <v>297.77343722888099</v>
      </c>
      <c r="BW22">
        <v>310.44779840292603</v>
      </c>
      <c r="BX22">
        <v>315.612737460549</v>
      </c>
      <c r="BY22">
        <v>325.302751533547</v>
      </c>
      <c r="BZ22">
        <v>295.15558873124297</v>
      </c>
      <c r="CA22">
        <v>293.09094360102199</v>
      </c>
      <c r="CB22">
        <v>293.49139687467698</v>
      </c>
      <c r="CC22">
        <v>292.06142947678501</v>
      </c>
      <c r="CD22">
        <v>292.81482590404102</v>
      </c>
    </row>
    <row r="23" spans="1:82" x14ac:dyDescent="0.25">
      <c r="A23">
        <v>0.368377094957759</v>
      </c>
      <c r="B23">
        <v>297.79753687207898</v>
      </c>
      <c r="C23">
        <v>296.55501389559902</v>
      </c>
      <c r="D23">
        <v>289.31437106584099</v>
      </c>
      <c r="E23">
        <v>289.268973917685</v>
      </c>
      <c r="F23">
        <v>300.027347587321</v>
      </c>
      <c r="G23">
        <v>300.43808457893999</v>
      </c>
      <c r="H23">
        <v>300.00735527360303</v>
      </c>
      <c r="I23">
        <v>299.27592571574399</v>
      </c>
      <c r="J23">
        <v>299.74052255514198</v>
      </c>
      <c r="K23">
        <v>299.67654100348102</v>
      </c>
      <c r="L23">
        <v>310.22199042202999</v>
      </c>
      <c r="M23">
        <v>321.41865930283399</v>
      </c>
      <c r="N23">
        <v>328.92683054095301</v>
      </c>
      <c r="O23">
        <v>322.09301798380801</v>
      </c>
      <c r="P23">
        <v>300.77278219548998</v>
      </c>
      <c r="Q23">
        <v>300.553861506717</v>
      </c>
      <c r="R23">
        <v>300.77260265257701</v>
      </c>
      <c r="S23">
        <v>300.49521850959502</v>
      </c>
      <c r="T23">
        <v>298.11294205503998</v>
      </c>
      <c r="U23">
        <v>300.10176258616099</v>
      </c>
      <c r="V23">
        <v>298.21422557706802</v>
      </c>
      <c r="W23">
        <v>298.49879652370998</v>
      </c>
      <c r="X23">
        <v>298.79266853473899</v>
      </c>
      <c r="Y23">
        <v>297.74792307111801</v>
      </c>
      <c r="Z23">
        <v>301.03652768841999</v>
      </c>
      <c r="AA23">
        <v>299.331406251109</v>
      </c>
      <c r="AB23">
        <v>299.40397101110398</v>
      </c>
      <c r="AC23">
        <v>299.93137379750198</v>
      </c>
      <c r="AD23">
        <v>300.56746673415603</v>
      </c>
      <c r="AE23">
        <v>299.75199601076099</v>
      </c>
      <c r="AF23">
        <v>302.509598157288</v>
      </c>
      <c r="AG23">
        <v>306.74846544640002</v>
      </c>
      <c r="AH23">
        <v>312.44041684983</v>
      </c>
      <c r="AI23">
        <v>343.42326396841401</v>
      </c>
      <c r="AJ23">
        <v>403.71845853516498</v>
      </c>
      <c r="AK23">
        <v>450.025235801767</v>
      </c>
      <c r="AL23">
        <v>468.83637906974599</v>
      </c>
      <c r="AM23">
        <v>476.61284299175298</v>
      </c>
      <c r="AN23">
        <v>485.390694834106</v>
      </c>
      <c r="AO23">
        <v>485.07406188718602</v>
      </c>
      <c r="AP23">
        <v>459.290837318245</v>
      </c>
      <c r="AQ23">
        <v>475.07753481100502</v>
      </c>
      <c r="AR23">
        <v>470.85991835302099</v>
      </c>
      <c r="AS23">
        <v>466.346439744843</v>
      </c>
      <c r="AT23">
        <v>471.17479584191301</v>
      </c>
      <c r="AU23">
        <v>467.61464585969497</v>
      </c>
      <c r="AV23">
        <v>457.31046808537002</v>
      </c>
      <c r="AW23">
        <v>444.02142712226902</v>
      </c>
      <c r="AX23">
        <v>423.33590109337803</v>
      </c>
      <c r="AY23">
        <v>390.40742208448802</v>
      </c>
      <c r="AZ23">
        <v>358.85592738133698</v>
      </c>
      <c r="BA23">
        <v>326.92559043553001</v>
      </c>
      <c r="BB23">
        <v>305.69822621906599</v>
      </c>
      <c r="BC23">
        <v>301.646439874039</v>
      </c>
      <c r="BD23">
        <v>300.21712341264299</v>
      </c>
      <c r="BE23">
        <v>299.99549342648299</v>
      </c>
      <c r="BF23">
        <v>299.30197688577999</v>
      </c>
      <c r="BG23">
        <v>298.49937593842299</v>
      </c>
      <c r="BH23">
        <v>299.395458093424</v>
      </c>
      <c r="BI23">
        <v>298.46709664217002</v>
      </c>
      <c r="BJ23">
        <v>297.50971100067801</v>
      </c>
      <c r="BK23">
        <v>298.09299754754602</v>
      </c>
      <c r="BL23">
        <v>298.73301507407598</v>
      </c>
      <c r="BM23">
        <v>298.23075313280498</v>
      </c>
      <c r="BN23">
        <v>298.07075317316401</v>
      </c>
      <c r="BO23">
        <v>297.04890654972598</v>
      </c>
      <c r="BP23">
        <v>297.11856688209798</v>
      </c>
      <c r="BQ23">
        <v>296.105347732805</v>
      </c>
      <c r="BR23">
        <v>296.88930849821401</v>
      </c>
      <c r="BS23">
        <v>296.87137295174801</v>
      </c>
      <c r="BT23">
        <v>297.80942596632798</v>
      </c>
      <c r="BU23">
        <v>298.041132835268</v>
      </c>
      <c r="BV23">
        <v>300.10554959909501</v>
      </c>
      <c r="BW23">
        <v>311.65706403741501</v>
      </c>
      <c r="BX23">
        <v>319.10341702781</v>
      </c>
      <c r="BY23">
        <v>328.737679294857</v>
      </c>
      <c r="BZ23">
        <v>299.660297745082</v>
      </c>
      <c r="CA23">
        <v>297.15152984866103</v>
      </c>
      <c r="CB23">
        <v>299.48435980635998</v>
      </c>
      <c r="CC23">
        <v>298.17292454984897</v>
      </c>
      <c r="CD23">
        <v>297.96094559249201</v>
      </c>
    </row>
    <row r="24" spans="1:82" x14ac:dyDescent="0.25">
      <c r="A24">
        <v>0.377818956814298</v>
      </c>
      <c r="B24">
        <v>302.15223437509502</v>
      </c>
      <c r="C24">
        <v>302.30345900113701</v>
      </c>
      <c r="D24">
        <v>292.70307028552099</v>
      </c>
      <c r="E24">
        <v>296.22093627746</v>
      </c>
      <c r="F24">
        <v>306.03284899462</v>
      </c>
      <c r="G24">
        <v>306.16024375585499</v>
      </c>
      <c r="H24">
        <v>305.69222708093599</v>
      </c>
      <c r="I24">
        <v>304.04278868887701</v>
      </c>
      <c r="J24">
        <v>305.01764723541902</v>
      </c>
      <c r="K24">
        <v>304.90678520648697</v>
      </c>
      <c r="L24">
        <v>315.02444245308197</v>
      </c>
      <c r="M24">
        <v>325.50811132811401</v>
      </c>
      <c r="N24">
        <v>332.10805262522098</v>
      </c>
      <c r="O24">
        <v>324.13205854735497</v>
      </c>
      <c r="P24">
        <v>304.39575217833101</v>
      </c>
      <c r="Q24">
        <v>303.718433521946</v>
      </c>
      <c r="R24">
        <v>302.85918337600401</v>
      </c>
      <c r="S24">
        <v>303.64334892781898</v>
      </c>
      <c r="T24">
        <v>301.37981875270498</v>
      </c>
      <c r="U24">
        <v>301.33347722801398</v>
      </c>
      <c r="V24">
        <v>302.68951999963502</v>
      </c>
      <c r="W24">
        <v>299.83502487570797</v>
      </c>
      <c r="X24">
        <v>301.55778599484103</v>
      </c>
      <c r="Y24">
        <v>303.34902766396499</v>
      </c>
      <c r="Z24">
        <v>302.956494649955</v>
      </c>
      <c r="AA24">
        <v>302.63130769163502</v>
      </c>
      <c r="AB24">
        <v>303.81805318070701</v>
      </c>
      <c r="AC24">
        <v>301.99735696408902</v>
      </c>
      <c r="AD24">
        <v>303.22084265613302</v>
      </c>
      <c r="AE24">
        <v>302.91676002811499</v>
      </c>
      <c r="AF24">
        <v>306.41550198705801</v>
      </c>
      <c r="AG24">
        <v>310.36174204971098</v>
      </c>
      <c r="AH24">
        <v>316.53804705475102</v>
      </c>
      <c r="AI24">
        <v>352.16200654705301</v>
      </c>
      <c r="AJ24">
        <v>435.03344977485602</v>
      </c>
      <c r="AK24">
        <v>518.29080481705705</v>
      </c>
      <c r="AL24">
        <v>560.66911814180696</v>
      </c>
      <c r="AM24">
        <v>575.66735277130499</v>
      </c>
      <c r="AN24">
        <v>577.92073505561302</v>
      </c>
      <c r="AO24">
        <v>569.51209772533798</v>
      </c>
      <c r="AP24">
        <v>521.77957463548501</v>
      </c>
      <c r="AQ24">
        <v>550.55692933477599</v>
      </c>
      <c r="AR24">
        <v>547.01238217816604</v>
      </c>
      <c r="AS24">
        <v>539.43290879793597</v>
      </c>
      <c r="AT24">
        <v>546.148662532868</v>
      </c>
      <c r="AU24">
        <v>539.51841517610296</v>
      </c>
      <c r="AV24">
        <v>525.37571309832299</v>
      </c>
      <c r="AW24">
        <v>512.63512285081094</v>
      </c>
      <c r="AX24">
        <v>481.35754681642101</v>
      </c>
      <c r="AY24">
        <v>436.35740750467602</v>
      </c>
      <c r="AZ24">
        <v>386.60142884926302</v>
      </c>
      <c r="BA24">
        <v>336.57670892486499</v>
      </c>
      <c r="BB24">
        <v>311.14835182992903</v>
      </c>
      <c r="BC24">
        <v>305.085109531961</v>
      </c>
      <c r="BD24">
        <v>303.30741314638902</v>
      </c>
      <c r="BE24">
        <v>305.28176902141098</v>
      </c>
      <c r="BF24">
        <v>302.68333669677003</v>
      </c>
      <c r="BG24">
        <v>302.112214349184</v>
      </c>
      <c r="BH24">
        <v>302.10403900123202</v>
      </c>
      <c r="BI24">
        <v>301.44156324330697</v>
      </c>
      <c r="BJ24">
        <v>301.34688622894299</v>
      </c>
      <c r="BK24">
        <v>302.25991094455401</v>
      </c>
      <c r="BL24">
        <v>301.52381016496503</v>
      </c>
      <c r="BM24">
        <v>301.69948026872299</v>
      </c>
      <c r="BN24">
        <v>301.804376456699</v>
      </c>
      <c r="BO24">
        <v>300.77750934483402</v>
      </c>
      <c r="BP24">
        <v>300.65358580190701</v>
      </c>
      <c r="BQ24">
        <v>300.80629286808801</v>
      </c>
      <c r="BR24">
        <v>300.87017434191603</v>
      </c>
      <c r="BS24">
        <v>301.466144910678</v>
      </c>
      <c r="BT24">
        <v>301.81732832360399</v>
      </c>
      <c r="BU24">
        <v>303.27525827566399</v>
      </c>
      <c r="BV24">
        <v>303.99842126066801</v>
      </c>
      <c r="BW24">
        <v>317.96335577771902</v>
      </c>
      <c r="BX24">
        <v>321.506048183735</v>
      </c>
      <c r="BY24">
        <v>331.38119533360498</v>
      </c>
      <c r="BZ24">
        <v>304.91924772637799</v>
      </c>
      <c r="CA24">
        <v>302.57739137262399</v>
      </c>
      <c r="CB24">
        <v>303.29666514973002</v>
      </c>
      <c r="CC24">
        <v>302.21606165835101</v>
      </c>
      <c r="CD24">
        <v>302.45831419827402</v>
      </c>
    </row>
    <row r="25" spans="1:82" x14ac:dyDescent="0.25">
      <c r="A25">
        <v>0.387260818670837</v>
      </c>
      <c r="B25">
        <v>306.51209011152298</v>
      </c>
      <c r="C25">
        <v>305.39792111109102</v>
      </c>
      <c r="D25">
        <v>297.03756523834301</v>
      </c>
      <c r="E25">
        <v>299.70555938156002</v>
      </c>
      <c r="F25">
        <v>309.09611529794898</v>
      </c>
      <c r="G25">
        <v>310.47036344393399</v>
      </c>
      <c r="H25">
        <v>310.04628556095503</v>
      </c>
      <c r="I25">
        <v>310.22258907051202</v>
      </c>
      <c r="J25">
        <v>310.522439709948</v>
      </c>
      <c r="K25">
        <v>309.909303588527</v>
      </c>
      <c r="L25">
        <v>319.604649079637</v>
      </c>
      <c r="M25">
        <v>330.614165234577</v>
      </c>
      <c r="N25">
        <v>334.633612781794</v>
      </c>
      <c r="O25">
        <v>327.47816392056802</v>
      </c>
      <c r="P25">
        <v>306.51739387194698</v>
      </c>
      <c r="Q25">
        <v>306.719049030203</v>
      </c>
      <c r="R25">
        <v>306.09112124769001</v>
      </c>
      <c r="S25">
        <v>305.35731453686702</v>
      </c>
      <c r="T25">
        <v>305.29811317457398</v>
      </c>
      <c r="U25">
        <v>304.31723958108603</v>
      </c>
      <c r="V25">
        <v>306.07805949262001</v>
      </c>
      <c r="W25">
        <v>304.05668439636099</v>
      </c>
      <c r="X25">
        <v>304.09275707243199</v>
      </c>
      <c r="Y25">
        <v>306.51552617992297</v>
      </c>
      <c r="Z25">
        <v>304.71338546000999</v>
      </c>
      <c r="AA25">
        <v>307.264620664745</v>
      </c>
      <c r="AB25">
        <v>307.164022156768</v>
      </c>
      <c r="AC25">
        <v>306.97840694724999</v>
      </c>
      <c r="AD25">
        <v>307.61632889497599</v>
      </c>
      <c r="AE25">
        <v>308.22281003482999</v>
      </c>
      <c r="AF25">
        <v>309.84959223681199</v>
      </c>
      <c r="AG25">
        <v>315.60222564838602</v>
      </c>
      <c r="AH25">
        <v>322.23225059925397</v>
      </c>
      <c r="AI25">
        <v>360.51589571557201</v>
      </c>
      <c r="AJ25">
        <v>475.60190800096001</v>
      </c>
      <c r="AK25">
        <v>608.03190085752499</v>
      </c>
      <c r="AL25">
        <v>688.36020250467698</v>
      </c>
      <c r="AM25">
        <v>710.79191592956101</v>
      </c>
      <c r="AN25">
        <v>704.33101154784504</v>
      </c>
      <c r="AO25">
        <v>685.64727784962702</v>
      </c>
      <c r="AP25">
        <v>607.62267507413799</v>
      </c>
      <c r="AQ25">
        <v>655.22527830784202</v>
      </c>
      <c r="AR25">
        <v>651.29559938643899</v>
      </c>
      <c r="AS25">
        <v>638.18050434204895</v>
      </c>
      <c r="AT25">
        <v>646.04993355238798</v>
      </c>
      <c r="AU25">
        <v>633.71396685009995</v>
      </c>
      <c r="AV25">
        <v>616.10454502713196</v>
      </c>
      <c r="AW25">
        <v>594.58742816880203</v>
      </c>
      <c r="AX25">
        <v>555.87513593076096</v>
      </c>
      <c r="AY25">
        <v>493.20722773489399</v>
      </c>
      <c r="AZ25">
        <v>417.81269991496902</v>
      </c>
      <c r="BA25">
        <v>347.05704757206701</v>
      </c>
      <c r="BB25">
        <v>313.876249686817</v>
      </c>
      <c r="BC25">
        <v>309.42249845492398</v>
      </c>
      <c r="BD25">
        <v>308.711487455932</v>
      </c>
      <c r="BE25">
        <v>307.57470403972098</v>
      </c>
      <c r="BF25">
        <v>306.65001655781299</v>
      </c>
      <c r="BG25">
        <v>307.16124248586198</v>
      </c>
      <c r="BH25">
        <v>304.56398839044101</v>
      </c>
      <c r="BI25">
        <v>306.454638980494</v>
      </c>
      <c r="BJ25">
        <v>306.06779841677201</v>
      </c>
      <c r="BK25">
        <v>304.110611807358</v>
      </c>
      <c r="BL25">
        <v>306.35142420254999</v>
      </c>
      <c r="BM25">
        <v>304.30783582312398</v>
      </c>
      <c r="BN25">
        <v>304.84076297815602</v>
      </c>
      <c r="BO25">
        <v>303.62221412064298</v>
      </c>
      <c r="BP25">
        <v>302.70372139857301</v>
      </c>
      <c r="BQ25">
        <v>303.85896633087702</v>
      </c>
      <c r="BR25">
        <v>303.92584845762099</v>
      </c>
      <c r="BS25">
        <v>304.60781724973401</v>
      </c>
      <c r="BT25">
        <v>305.75952370711701</v>
      </c>
      <c r="BU25">
        <v>306.046124316673</v>
      </c>
      <c r="BV25">
        <v>307.45839774743098</v>
      </c>
      <c r="BW25">
        <v>321.05651616034203</v>
      </c>
      <c r="BX25">
        <v>324.96958858724099</v>
      </c>
      <c r="BY25">
        <v>335.00516629916399</v>
      </c>
      <c r="BZ25">
        <v>310.08754735014901</v>
      </c>
      <c r="CA25">
        <v>307.343999409123</v>
      </c>
      <c r="CB25">
        <v>307.21556452167499</v>
      </c>
      <c r="CC25">
        <v>306.25843477796298</v>
      </c>
      <c r="CD25">
        <v>306.92357240726801</v>
      </c>
    </row>
    <row r="26" spans="1:82" x14ac:dyDescent="0.25">
      <c r="A26">
        <v>0.39670268052737601</v>
      </c>
      <c r="B26">
        <v>311.23933157052801</v>
      </c>
      <c r="C26">
        <v>309.77137725928498</v>
      </c>
      <c r="D26">
        <v>301.13487413749999</v>
      </c>
      <c r="E26">
        <v>302.96569864791701</v>
      </c>
      <c r="F26">
        <v>314.03207732148798</v>
      </c>
      <c r="G26">
        <v>314.37911969821499</v>
      </c>
      <c r="H26">
        <v>313.43623927603198</v>
      </c>
      <c r="I26">
        <v>313.97333386441602</v>
      </c>
      <c r="J26">
        <v>313.49357536500401</v>
      </c>
      <c r="K26">
        <v>313.67514537204602</v>
      </c>
      <c r="L26">
        <v>322.88498780438999</v>
      </c>
      <c r="M26">
        <v>332.70926211870898</v>
      </c>
      <c r="N26">
        <v>338.00377735966902</v>
      </c>
      <c r="O26">
        <v>329.35961588965102</v>
      </c>
      <c r="P26">
        <v>309.475368537809</v>
      </c>
      <c r="Q26">
        <v>309.11853723996899</v>
      </c>
      <c r="R26">
        <v>308.102800479172</v>
      </c>
      <c r="S26">
        <v>307.56257153883797</v>
      </c>
      <c r="T26">
        <v>307.62082634310798</v>
      </c>
      <c r="U26">
        <v>307.67871237479602</v>
      </c>
      <c r="V26">
        <v>307.44503553570502</v>
      </c>
      <c r="W26">
        <v>307.35884963466401</v>
      </c>
      <c r="X26">
        <v>307.20438527037101</v>
      </c>
      <c r="Y26">
        <v>308.69892647472301</v>
      </c>
      <c r="Z26">
        <v>306.27718158864002</v>
      </c>
      <c r="AA26">
        <v>310.27871779066299</v>
      </c>
      <c r="AB26">
        <v>310.64370425168499</v>
      </c>
      <c r="AC26">
        <v>310.62223698960702</v>
      </c>
      <c r="AD26">
        <v>310.81321029370099</v>
      </c>
      <c r="AE26">
        <v>312.06711809262299</v>
      </c>
      <c r="AF26">
        <v>315.13104777410501</v>
      </c>
      <c r="AG26">
        <v>318.76437713041099</v>
      </c>
      <c r="AH26">
        <v>326.01610490359599</v>
      </c>
      <c r="AI26">
        <v>368.733509661102</v>
      </c>
      <c r="AJ26">
        <v>507.72873545754197</v>
      </c>
      <c r="AK26">
        <v>684.52501137823401</v>
      </c>
      <c r="AL26">
        <v>792.50734697473297</v>
      </c>
      <c r="AM26">
        <v>823.55703698188495</v>
      </c>
      <c r="AN26">
        <v>817.41386027124304</v>
      </c>
      <c r="AO26">
        <v>792.09293554660201</v>
      </c>
      <c r="AP26">
        <v>693.53285892103395</v>
      </c>
      <c r="AQ26">
        <v>760.86494504136397</v>
      </c>
      <c r="AR26">
        <v>745.69868246665101</v>
      </c>
      <c r="AS26">
        <v>735.56963624528498</v>
      </c>
      <c r="AT26">
        <v>736.11525184913796</v>
      </c>
      <c r="AU26">
        <v>713.38380744141898</v>
      </c>
      <c r="AV26">
        <v>696.68657149298394</v>
      </c>
      <c r="AW26">
        <v>666.16333079496098</v>
      </c>
      <c r="AX26">
        <v>613.773428922775</v>
      </c>
      <c r="AY26">
        <v>536.70919339417696</v>
      </c>
      <c r="AZ26">
        <v>445.52217017942701</v>
      </c>
      <c r="BA26">
        <v>354.85284557314799</v>
      </c>
      <c r="BB26">
        <v>318.34927166485699</v>
      </c>
      <c r="BC26">
        <v>312.68476328492301</v>
      </c>
      <c r="BD26">
        <v>313.07796654244402</v>
      </c>
      <c r="BE26">
        <v>310.41373438284597</v>
      </c>
      <c r="BF26">
        <v>310.382671602046</v>
      </c>
      <c r="BG26">
        <v>309.79654779443598</v>
      </c>
      <c r="BH26">
        <v>308.55828114928698</v>
      </c>
      <c r="BI26">
        <v>308.27380833390799</v>
      </c>
      <c r="BJ26">
        <v>308.00840450802798</v>
      </c>
      <c r="BK26">
        <v>307.76118930270201</v>
      </c>
      <c r="BL26">
        <v>309.03258951293299</v>
      </c>
      <c r="BM26">
        <v>307.89738206567301</v>
      </c>
      <c r="BN26">
        <v>309.34120374528902</v>
      </c>
      <c r="BO26">
        <v>307.95717461903502</v>
      </c>
      <c r="BP26">
        <v>306.72304832486799</v>
      </c>
      <c r="BQ26">
        <v>308.407432688813</v>
      </c>
      <c r="BR26">
        <v>305.60402235749899</v>
      </c>
      <c r="BS26">
        <v>308.38674406175397</v>
      </c>
      <c r="BT26">
        <v>308.03103858521899</v>
      </c>
      <c r="BU26">
        <v>309.63330390117397</v>
      </c>
      <c r="BV26">
        <v>309.76668651591399</v>
      </c>
      <c r="BW26">
        <v>322.39688025022099</v>
      </c>
      <c r="BX26">
        <v>329.16766754905098</v>
      </c>
      <c r="BY26">
        <v>339.40108614644498</v>
      </c>
      <c r="BZ26">
        <v>313.93262450264501</v>
      </c>
      <c r="CA26">
        <v>312.018655662963</v>
      </c>
      <c r="CB26">
        <v>311.14879544846798</v>
      </c>
      <c r="CC26">
        <v>310.63565798774903</v>
      </c>
      <c r="CD26">
        <v>313.35558111470698</v>
      </c>
    </row>
    <row r="27" spans="1:82" x14ac:dyDescent="0.25">
      <c r="A27">
        <v>0.40614454238391501</v>
      </c>
      <c r="B27">
        <v>314.27998917998298</v>
      </c>
      <c r="C27">
        <v>313.54820855414101</v>
      </c>
      <c r="D27">
        <v>304.33726136620498</v>
      </c>
      <c r="E27">
        <v>305.37453193867901</v>
      </c>
      <c r="F27">
        <v>318.46322004471898</v>
      </c>
      <c r="G27">
        <v>317.56020738420898</v>
      </c>
      <c r="H27">
        <v>316.295535262025</v>
      </c>
      <c r="I27">
        <v>319.54436963214698</v>
      </c>
      <c r="J27">
        <v>316.325404275653</v>
      </c>
      <c r="K27">
        <v>317.723671426566</v>
      </c>
      <c r="L27">
        <v>323.96699484095899</v>
      </c>
      <c r="M27">
        <v>334.62310297462102</v>
      </c>
      <c r="N27">
        <v>339.68304016075399</v>
      </c>
      <c r="O27">
        <v>329.00692903999197</v>
      </c>
      <c r="P27">
        <v>312.25167816584002</v>
      </c>
      <c r="Q27">
        <v>312.86138964585001</v>
      </c>
      <c r="R27">
        <v>310.74987601992302</v>
      </c>
      <c r="S27">
        <v>310.15602653434701</v>
      </c>
      <c r="T27">
        <v>312.11690264438198</v>
      </c>
      <c r="U27">
        <v>310.32894456099598</v>
      </c>
      <c r="V27">
        <v>311.96845698261399</v>
      </c>
      <c r="W27">
        <v>309.30958510920101</v>
      </c>
      <c r="X27">
        <v>311.07427902552899</v>
      </c>
      <c r="Y27">
        <v>311.21353884197498</v>
      </c>
      <c r="Z27">
        <v>309.80658638078501</v>
      </c>
      <c r="AA27">
        <v>311.90381673468602</v>
      </c>
      <c r="AB27">
        <v>312.105587160374</v>
      </c>
      <c r="AC27">
        <v>313.60289366267199</v>
      </c>
      <c r="AD27">
        <v>313.79418868097798</v>
      </c>
      <c r="AE27">
        <v>314.860447364697</v>
      </c>
      <c r="AF27">
        <v>318.679994370852</v>
      </c>
      <c r="AG27">
        <v>323.515278430298</v>
      </c>
      <c r="AH27">
        <v>330.92584212850397</v>
      </c>
      <c r="AI27">
        <v>375.696129901392</v>
      </c>
      <c r="AJ27">
        <v>528.57198332633197</v>
      </c>
      <c r="AK27">
        <v>722.65883123660399</v>
      </c>
      <c r="AL27">
        <v>833.139339056881</v>
      </c>
      <c r="AM27">
        <v>858.841778405573</v>
      </c>
      <c r="AN27">
        <v>855.66463981300706</v>
      </c>
      <c r="AO27">
        <v>843.44173697531596</v>
      </c>
      <c r="AP27">
        <v>740.09405130532798</v>
      </c>
      <c r="AQ27">
        <v>818.61609360164402</v>
      </c>
      <c r="AR27">
        <v>795.28765927870995</v>
      </c>
      <c r="AS27">
        <v>791.15231048128999</v>
      </c>
      <c r="AT27">
        <v>775.30587319095002</v>
      </c>
      <c r="AU27">
        <v>744.55306914402797</v>
      </c>
      <c r="AV27">
        <v>729.55434823772202</v>
      </c>
      <c r="AW27">
        <v>694.81939272065597</v>
      </c>
      <c r="AX27">
        <v>632.975187811816</v>
      </c>
      <c r="AY27">
        <v>551.770521150386</v>
      </c>
      <c r="AZ27">
        <v>460.38607924994199</v>
      </c>
      <c r="BA27">
        <v>360.11921705815399</v>
      </c>
      <c r="BB27">
        <v>322.63818212096402</v>
      </c>
      <c r="BC27">
        <v>315.39426482714998</v>
      </c>
      <c r="BD27">
        <v>314.68298550671898</v>
      </c>
      <c r="BE27">
        <v>314.48781671661601</v>
      </c>
      <c r="BF27">
        <v>314.21240019579898</v>
      </c>
      <c r="BG27">
        <v>313.446070464461</v>
      </c>
      <c r="BH27">
        <v>311.08528427717499</v>
      </c>
      <c r="BI27">
        <v>311.95406014981398</v>
      </c>
      <c r="BJ27">
        <v>311.859623215086</v>
      </c>
      <c r="BK27">
        <v>311.61363904548801</v>
      </c>
      <c r="BL27">
        <v>310.921269063848</v>
      </c>
      <c r="BM27">
        <v>310.873924361197</v>
      </c>
      <c r="BN27">
        <v>311.451745889216</v>
      </c>
      <c r="BO27">
        <v>311.216442258668</v>
      </c>
      <c r="BP27">
        <v>309.70111752697301</v>
      </c>
      <c r="BQ27">
        <v>311.07923068577497</v>
      </c>
      <c r="BR27">
        <v>308.65602989601501</v>
      </c>
      <c r="BS27">
        <v>310.39846488633401</v>
      </c>
      <c r="BT27">
        <v>311.13602401478499</v>
      </c>
      <c r="BU27">
        <v>312.95434598242002</v>
      </c>
      <c r="BV27">
        <v>312.31353760170299</v>
      </c>
      <c r="BW27">
        <v>324.61988097610703</v>
      </c>
      <c r="BX27">
        <v>331.960948893443</v>
      </c>
      <c r="BY27">
        <v>342.83505711276098</v>
      </c>
      <c r="BZ27">
        <v>315.69007190144799</v>
      </c>
      <c r="CA27">
        <v>315.56443756568399</v>
      </c>
      <c r="CB27">
        <v>314.31130125044098</v>
      </c>
      <c r="CC27">
        <v>313.37598606794597</v>
      </c>
      <c r="CD27">
        <v>314.36418028154799</v>
      </c>
    </row>
    <row r="28" spans="1:82" x14ac:dyDescent="0.25">
      <c r="A28">
        <v>0.41558640424045401</v>
      </c>
      <c r="B28">
        <v>318.32941131797998</v>
      </c>
      <c r="C28">
        <v>318.59026937214497</v>
      </c>
      <c r="D28">
        <v>309.43453727268002</v>
      </c>
      <c r="E28">
        <v>310.43473433142299</v>
      </c>
      <c r="F28">
        <v>321.49341877340902</v>
      </c>
      <c r="G28">
        <v>322.355834726757</v>
      </c>
      <c r="H28">
        <v>320.55995702776698</v>
      </c>
      <c r="I28">
        <v>322.58973388163201</v>
      </c>
      <c r="J28">
        <v>321.34897730940298</v>
      </c>
      <c r="K28">
        <v>320.89065383305802</v>
      </c>
      <c r="L28">
        <v>327.77400956815501</v>
      </c>
      <c r="M28">
        <v>335.76781900721397</v>
      </c>
      <c r="N28">
        <v>339.94124043809398</v>
      </c>
      <c r="O28">
        <v>330.83690943184598</v>
      </c>
      <c r="P28">
        <v>315.62950611506398</v>
      </c>
      <c r="Q28">
        <v>314.85657420077598</v>
      </c>
      <c r="R28">
        <v>314.13122361105297</v>
      </c>
      <c r="S28">
        <v>314.03789088046699</v>
      </c>
      <c r="T28">
        <v>315.22507946360003</v>
      </c>
      <c r="U28">
        <v>313.07270871768497</v>
      </c>
      <c r="V28">
        <v>313.25720437674602</v>
      </c>
      <c r="W28">
        <v>312.614459563536</v>
      </c>
      <c r="X28">
        <v>314.60794306998599</v>
      </c>
      <c r="Y28">
        <v>312.96269263494003</v>
      </c>
      <c r="Z28">
        <v>313.57843244554698</v>
      </c>
      <c r="AA28">
        <v>314.655664618797</v>
      </c>
      <c r="AB28">
        <v>314.26207597274703</v>
      </c>
      <c r="AC28">
        <v>315.99157267397402</v>
      </c>
      <c r="AD28">
        <v>317.36149296308901</v>
      </c>
      <c r="AE28">
        <v>317.95548333530797</v>
      </c>
      <c r="AF28">
        <v>320.514133302787</v>
      </c>
      <c r="AG28">
        <v>327.31668933104498</v>
      </c>
      <c r="AH28">
        <v>335.55831579137998</v>
      </c>
      <c r="AI28">
        <v>383.04878147604899</v>
      </c>
      <c r="AJ28">
        <v>545.50503100103595</v>
      </c>
      <c r="AK28">
        <v>743.09210577720296</v>
      </c>
      <c r="AL28">
        <v>850.75681423525896</v>
      </c>
      <c r="AM28">
        <v>868.13816322891398</v>
      </c>
      <c r="AN28">
        <v>860.076654861321</v>
      </c>
      <c r="AO28">
        <v>855.63539334790801</v>
      </c>
      <c r="AP28">
        <v>744.52535683676695</v>
      </c>
      <c r="AQ28">
        <v>824.90307031072996</v>
      </c>
      <c r="AR28">
        <v>802.78694164070896</v>
      </c>
      <c r="AS28">
        <v>796.76866765161606</v>
      </c>
      <c r="AT28">
        <v>768.26325487792099</v>
      </c>
      <c r="AU28">
        <v>739.83467667640105</v>
      </c>
      <c r="AV28">
        <v>729.20962095159405</v>
      </c>
      <c r="AW28">
        <v>698.81998375910803</v>
      </c>
      <c r="AX28">
        <v>632.83158581699297</v>
      </c>
      <c r="AY28">
        <v>563.02142818024299</v>
      </c>
      <c r="AZ28">
        <v>471.288298174141</v>
      </c>
      <c r="BA28">
        <v>365.649879437641</v>
      </c>
      <c r="BB28">
        <v>326.66844389592501</v>
      </c>
      <c r="BC28">
        <v>319.44002660973501</v>
      </c>
      <c r="BD28">
        <v>316.73972024114101</v>
      </c>
      <c r="BE28">
        <v>317.75528458316199</v>
      </c>
      <c r="BF28">
        <v>316.43208605265198</v>
      </c>
      <c r="BG28">
        <v>314.92349743133298</v>
      </c>
      <c r="BH28">
        <v>313.85930178564399</v>
      </c>
      <c r="BI28">
        <v>314.98300614945202</v>
      </c>
      <c r="BJ28">
        <v>313.37930048573003</v>
      </c>
      <c r="BK28">
        <v>313.933528361848</v>
      </c>
      <c r="BL28">
        <v>314.050044571961</v>
      </c>
      <c r="BM28">
        <v>312.731015546989</v>
      </c>
      <c r="BN28">
        <v>312.89652860046698</v>
      </c>
      <c r="BO28">
        <v>313.59911628178401</v>
      </c>
      <c r="BP28">
        <v>312.29187237999901</v>
      </c>
      <c r="BQ28">
        <v>313.26201943201499</v>
      </c>
      <c r="BR28">
        <v>311.61958603345801</v>
      </c>
      <c r="BS28">
        <v>313.97389142946901</v>
      </c>
      <c r="BT28">
        <v>315.47966902789801</v>
      </c>
      <c r="BU28">
        <v>316.98915875363798</v>
      </c>
      <c r="BV28">
        <v>316.253541384725</v>
      </c>
      <c r="BW28">
        <v>326.67790491748798</v>
      </c>
      <c r="BX28">
        <v>334.40455842867601</v>
      </c>
      <c r="BY28">
        <v>342.92292017672003</v>
      </c>
      <c r="BZ28">
        <v>319.46171024812901</v>
      </c>
      <c r="CA28">
        <v>318.310879616595</v>
      </c>
      <c r="CB28">
        <v>317.36751272919003</v>
      </c>
      <c r="CC28">
        <v>318.07656285268803</v>
      </c>
      <c r="CD28">
        <v>318.37070859155398</v>
      </c>
    </row>
    <row r="29" spans="1:82" x14ac:dyDescent="0.25">
      <c r="A29">
        <v>0.42502826609699301</v>
      </c>
      <c r="B29">
        <v>320.46384537211998</v>
      </c>
      <c r="C29">
        <v>321.00848115096699</v>
      </c>
      <c r="D29">
        <v>311.09177520160301</v>
      </c>
      <c r="E29">
        <v>314.68089692574</v>
      </c>
      <c r="F29">
        <v>323.69575126760799</v>
      </c>
      <c r="G29">
        <v>325.77241673573701</v>
      </c>
      <c r="H29">
        <v>325.08910244247301</v>
      </c>
      <c r="I29">
        <v>323.66112329370299</v>
      </c>
      <c r="J29">
        <v>323.61050263262501</v>
      </c>
      <c r="K29">
        <v>323.46032387521802</v>
      </c>
      <c r="L29">
        <v>330.72052852921797</v>
      </c>
      <c r="M29">
        <v>337.68258305247701</v>
      </c>
      <c r="N29">
        <v>339.93081757535498</v>
      </c>
      <c r="O29">
        <v>333.32053742400598</v>
      </c>
      <c r="P29">
        <v>318.837368326155</v>
      </c>
      <c r="Q29">
        <v>317.50196324824799</v>
      </c>
      <c r="R29">
        <v>317.00518990052302</v>
      </c>
      <c r="S29">
        <v>316.00322153866</v>
      </c>
      <c r="T29">
        <v>316.27962675485901</v>
      </c>
      <c r="U29">
        <v>317.83371894199399</v>
      </c>
      <c r="V29">
        <v>315.79809944715703</v>
      </c>
      <c r="W29">
        <v>315.098950915638</v>
      </c>
      <c r="X29">
        <v>315.55292591246302</v>
      </c>
      <c r="Y29">
        <v>316.10484987374099</v>
      </c>
      <c r="Z29">
        <v>316.70739847457298</v>
      </c>
      <c r="AA29">
        <v>316.65984389345999</v>
      </c>
      <c r="AB29">
        <v>317.84288415787802</v>
      </c>
      <c r="AC29">
        <v>318.69767135267</v>
      </c>
      <c r="AD29">
        <v>319.56922872598</v>
      </c>
      <c r="AE29">
        <v>320.04456046624301</v>
      </c>
      <c r="AF29">
        <v>323.75625043840398</v>
      </c>
      <c r="AG29">
        <v>329.58046841595399</v>
      </c>
      <c r="AH29">
        <v>337.78909787044398</v>
      </c>
      <c r="AI29">
        <v>383.44326448561799</v>
      </c>
      <c r="AJ29">
        <v>558.67880178563803</v>
      </c>
      <c r="AK29">
        <v>759.02318876720699</v>
      </c>
      <c r="AL29">
        <v>866.45114042246701</v>
      </c>
      <c r="AM29">
        <v>878.59476097095205</v>
      </c>
      <c r="AN29">
        <v>857.89687294359896</v>
      </c>
      <c r="AO29">
        <v>842.97226870663303</v>
      </c>
      <c r="AP29">
        <v>733.35514955761596</v>
      </c>
      <c r="AQ29">
        <v>800.61708412530504</v>
      </c>
      <c r="AR29">
        <v>783.66327663070695</v>
      </c>
      <c r="AS29">
        <v>769.42267198346894</v>
      </c>
      <c r="AT29">
        <v>734.94590306958298</v>
      </c>
      <c r="AU29">
        <v>725.03410641862604</v>
      </c>
      <c r="AV29">
        <v>716.95945608421096</v>
      </c>
      <c r="AW29">
        <v>691.99975741486799</v>
      </c>
      <c r="AX29">
        <v>634.80207953814602</v>
      </c>
      <c r="AY29">
        <v>571.014027976085</v>
      </c>
      <c r="AZ29">
        <v>481.11433234904302</v>
      </c>
      <c r="BA29">
        <v>370.08039009600702</v>
      </c>
      <c r="BB29">
        <v>325.91494531571499</v>
      </c>
      <c r="BC29">
        <v>321.39314412112299</v>
      </c>
      <c r="BD29">
        <v>319.88404072175501</v>
      </c>
      <c r="BE29">
        <v>319.55496913031698</v>
      </c>
      <c r="BF29">
        <v>317.127525384406</v>
      </c>
      <c r="BG29">
        <v>317.597089879262</v>
      </c>
      <c r="BH29">
        <v>316.42631156111798</v>
      </c>
      <c r="BI29">
        <v>316.68304238606402</v>
      </c>
      <c r="BJ29">
        <v>316.515453368875</v>
      </c>
      <c r="BK29">
        <v>315.73018790451698</v>
      </c>
      <c r="BL29">
        <v>316.013165444793</v>
      </c>
      <c r="BM29">
        <v>315.58814030981802</v>
      </c>
      <c r="BN29">
        <v>314.60923844692201</v>
      </c>
      <c r="BO29">
        <v>315.75969844233703</v>
      </c>
      <c r="BP29">
        <v>314.87175762442803</v>
      </c>
      <c r="BQ29">
        <v>314.56252843842299</v>
      </c>
      <c r="BR29">
        <v>314.92270571257399</v>
      </c>
      <c r="BS29">
        <v>316.67468274365802</v>
      </c>
      <c r="BT29">
        <v>318.37711966651699</v>
      </c>
      <c r="BU29">
        <v>320.07163767930803</v>
      </c>
      <c r="BV29">
        <v>318.423387653551</v>
      </c>
      <c r="BW29">
        <v>328.91110906778601</v>
      </c>
      <c r="BX29">
        <v>335.29693873213699</v>
      </c>
      <c r="BY29">
        <v>343.10601753611797</v>
      </c>
      <c r="BZ29">
        <v>322.67038295022098</v>
      </c>
      <c r="CA29">
        <v>321.34718771987099</v>
      </c>
      <c r="CB29">
        <v>320.98301261289402</v>
      </c>
      <c r="CC29">
        <v>322.66402943290501</v>
      </c>
      <c r="CD29">
        <v>321.116199977436</v>
      </c>
    </row>
    <row r="30" spans="1:82" x14ac:dyDescent="0.25">
      <c r="A30">
        <v>0.43447012795353201</v>
      </c>
      <c r="B30">
        <v>322.592733421611</v>
      </c>
      <c r="C30">
        <v>322.52424388728002</v>
      </c>
      <c r="D30">
        <v>313.37927599258097</v>
      </c>
      <c r="E30">
        <v>315.660804820583</v>
      </c>
      <c r="F30">
        <v>326.14505791694501</v>
      </c>
      <c r="G30">
        <v>326.897871080279</v>
      </c>
      <c r="H30">
        <v>327.25487945965801</v>
      </c>
      <c r="I30">
        <v>325.894700456968</v>
      </c>
      <c r="J30">
        <v>326.71980894308501</v>
      </c>
      <c r="K30">
        <v>326.100502237434</v>
      </c>
      <c r="L30">
        <v>331.22385552439601</v>
      </c>
      <c r="M30">
        <v>337.629686549707</v>
      </c>
      <c r="N30">
        <v>340.39556850808202</v>
      </c>
      <c r="O30">
        <v>335.91969672000198</v>
      </c>
      <c r="P30">
        <v>320.637196430855</v>
      </c>
      <c r="Q30">
        <v>320.73973936668102</v>
      </c>
      <c r="R30">
        <v>319.69675921642198</v>
      </c>
      <c r="S30">
        <v>318.762657115092</v>
      </c>
      <c r="T30">
        <v>318.44914107936</v>
      </c>
      <c r="U30">
        <v>317.85760735561598</v>
      </c>
      <c r="V30">
        <v>318.812203991069</v>
      </c>
      <c r="W30">
        <v>317.88099588099197</v>
      </c>
      <c r="X30">
        <v>318.36278285678799</v>
      </c>
      <c r="Y30">
        <v>317.80090844107701</v>
      </c>
      <c r="Z30">
        <v>319.09031837219601</v>
      </c>
      <c r="AA30">
        <v>318.86608786503803</v>
      </c>
      <c r="AB30">
        <v>319.626436183164</v>
      </c>
      <c r="AC30">
        <v>319.90082447175001</v>
      </c>
      <c r="AD30">
        <v>322.68253769507697</v>
      </c>
      <c r="AE30">
        <v>322.93352695398499</v>
      </c>
      <c r="AF30">
        <v>325.68090726393598</v>
      </c>
      <c r="AG30">
        <v>330.40049485113502</v>
      </c>
      <c r="AH30">
        <v>339.00016736753003</v>
      </c>
      <c r="AI30">
        <v>379.815330400199</v>
      </c>
      <c r="AJ30">
        <v>553.30594250797299</v>
      </c>
      <c r="AK30">
        <v>745.97616383040202</v>
      </c>
      <c r="AL30">
        <v>843.85345306086799</v>
      </c>
      <c r="AM30">
        <v>852.23254796610797</v>
      </c>
      <c r="AN30">
        <v>823.27105100330505</v>
      </c>
      <c r="AO30">
        <v>804.69482235671001</v>
      </c>
      <c r="AP30">
        <v>710.32010221004305</v>
      </c>
      <c r="AQ30">
        <v>753.60476609975296</v>
      </c>
      <c r="AR30">
        <v>741.69116378568106</v>
      </c>
      <c r="AS30">
        <v>717.28488907364999</v>
      </c>
      <c r="AT30">
        <v>690.43903962279705</v>
      </c>
      <c r="AU30">
        <v>692.71543212465303</v>
      </c>
      <c r="AV30">
        <v>690.72024630307396</v>
      </c>
      <c r="AW30">
        <v>665.17456155436605</v>
      </c>
      <c r="AX30">
        <v>612.15933544385905</v>
      </c>
      <c r="AY30">
        <v>552.71943572642294</v>
      </c>
      <c r="AZ30">
        <v>474.60731180952598</v>
      </c>
      <c r="BA30">
        <v>368.252408469849</v>
      </c>
      <c r="BB30">
        <v>328.564844033236</v>
      </c>
      <c r="BC30">
        <v>324.05082682757501</v>
      </c>
      <c r="BD30">
        <v>322.250763350829</v>
      </c>
      <c r="BE30">
        <v>321.92448199804102</v>
      </c>
      <c r="BF30">
        <v>319.28960652234701</v>
      </c>
      <c r="BG30">
        <v>320.02453734737901</v>
      </c>
      <c r="BH30">
        <v>318.67459030693601</v>
      </c>
      <c r="BI30">
        <v>318.15493191316199</v>
      </c>
      <c r="BJ30">
        <v>318.49112776867003</v>
      </c>
      <c r="BK30">
        <v>317.45774080949298</v>
      </c>
      <c r="BL30">
        <v>317.81334535385997</v>
      </c>
      <c r="BM30">
        <v>318.06901656639599</v>
      </c>
      <c r="BN30">
        <v>316.34060755477401</v>
      </c>
      <c r="BO30">
        <v>317.424059736728</v>
      </c>
      <c r="BP30">
        <v>317.89213534657398</v>
      </c>
      <c r="BQ30">
        <v>316.43628046950403</v>
      </c>
      <c r="BR30">
        <v>316.51460385707702</v>
      </c>
      <c r="BS30">
        <v>318.67598717857101</v>
      </c>
      <c r="BT30">
        <v>321.01729066484802</v>
      </c>
      <c r="BU30">
        <v>321.52847333051602</v>
      </c>
      <c r="BV30">
        <v>322.28643841125802</v>
      </c>
      <c r="BW30">
        <v>330.05060068712299</v>
      </c>
      <c r="BX30">
        <v>337.17895091922799</v>
      </c>
      <c r="BY30">
        <v>344.48936505072697</v>
      </c>
      <c r="BZ30">
        <v>326.18184220012699</v>
      </c>
      <c r="CA30">
        <v>322.790350429081</v>
      </c>
      <c r="CB30">
        <v>323.70672759028599</v>
      </c>
      <c r="CC30">
        <v>324.59106117127902</v>
      </c>
      <c r="CD30">
        <v>323.02795023403701</v>
      </c>
    </row>
    <row r="31" spans="1:82" x14ac:dyDescent="0.25">
      <c r="A31">
        <v>0.44391198981007102</v>
      </c>
      <c r="B31">
        <v>324.66989661967</v>
      </c>
      <c r="C31">
        <v>324.46868169179902</v>
      </c>
      <c r="D31">
        <v>317.053189443858</v>
      </c>
      <c r="E31">
        <v>318.29762818268898</v>
      </c>
      <c r="F31">
        <v>328.96784892231</v>
      </c>
      <c r="G31">
        <v>328.50903348811897</v>
      </c>
      <c r="H31">
        <v>329.46287506156801</v>
      </c>
      <c r="I31">
        <v>328.677274985807</v>
      </c>
      <c r="J31">
        <v>329.79595906011002</v>
      </c>
      <c r="K31">
        <v>328.62470292961302</v>
      </c>
      <c r="L31">
        <v>334.14776099234899</v>
      </c>
      <c r="M31">
        <v>340.36404338448301</v>
      </c>
      <c r="N31">
        <v>342.57243407530098</v>
      </c>
      <c r="O31">
        <v>338.182493142287</v>
      </c>
      <c r="P31">
        <v>324.78271080646601</v>
      </c>
      <c r="Q31">
        <v>324.40274497495398</v>
      </c>
      <c r="R31">
        <v>322.76873105121001</v>
      </c>
      <c r="S31">
        <v>322.62429680429102</v>
      </c>
      <c r="T31">
        <v>322.54598912647702</v>
      </c>
      <c r="U31">
        <v>320.18629157019001</v>
      </c>
      <c r="V31">
        <v>320.78597559458802</v>
      </c>
      <c r="W31">
        <v>320.53532216558398</v>
      </c>
      <c r="X31">
        <v>320.71049127980899</v>
      </c>
      <c r="Y31">
        <v>321.52239477453702</v>
      </c>
      <c r="Z31">
        <v>321.30984574590099</v>
      </c>
      <c r="AA31">
        <v>321.366080013258</v>
      </c>
      <c r="AB31">
        <v>322.63180235270801</v>
      </c>
      <c r="AC31">
        <v>322.42012502810502</v>
      </c>
      <c r="AD31">
        <v>323.90510179077103</v>
      </c>
      <c r="AE31">
        <v>324.04114492873401</v>
      </c>
      <c r="AF31">
        <v>326.10973826483399</v>
      </c>
      <c r="AG31">
        <v>330.88508161102601</v>
      </c>
      <c r="AH31">
        <v>336.33373332765598</v>
      </c>
      <c r="AI31">
        <v>374.187772984388</v>
      </c>
      <c r="AJ31">
        <v>524.42903276838399</v>
      </c>
      <c r="AK31">
        <v>685.90745164074303</v>
      </c>
      <c r="AL31">
        <v>776.80722773948003</v>
      </c>
      <c r="AM31">
        <v>783.02409192827497</v>
      </c>
      <c r="AN31">
        <v>762.64222582440505</v>
      </c>
      <c r="AO31">
        <v>741.18379644746403</v>
      </c>
      <c r="AP31">
        <v>683.25461406281795</v>
      </c>
      <c r="AQ31">
        <v>697.15550302191605</v>
      </c>
      <c r="AR31">
        <v>689.50582735852095</v>
      </c>
      <c r="AS31">
        <v>660.01763725931698</v>
      </c>
      <c r="AT31">
        <v>641.88552183061802</v>
      </c>
      <c r="AU31">
        <v>647.99305849240397</v>
      </c>
      <c r="AV31">
        <v>642.65624902206798</v>
      </c>
      <c r="AW31">
        <v>617.28460984429</v>
      </c>
      <c r="AX31">
        <v>570.94283223018897</v>
      </c>
      <c r="AY31">
        <v>522.121101489735</v>
      </c>
      <c r="AZ31">
        <v>456.03623918342498</v>
      </c>
      <c r="BA31">
        <v>365.06485966603901</v>
      </c>
      <c r="BB31">
        <v>329.52764381304399</v>
      </c>
      <c r="BC31">
        <v>326.66471736727999</v>
      </c>
      <c r="BD31">
        <v>323.930763438817</v>
      </c>
      <c r="BE31">
        <v>323.53858475789002</v>
      </c>
      <c r="BF31">
        <v>322.15553363409401</v>
      </c>
      <c r="BG31">
        <v>322.70442234773498</v>
      </c>
      <c r="BH31">
        <v>321.405134488378</v>
      </c>
      <c r="BI31">
        <v>320.28824617953302</v>
      </c>
      <c r="BJ31">
        <v>320.979824279497</v>
      </c>
      <c r="BK31">
        <v>322.38617190080902</v>
      </c>
      <c r="BL31">
        <v>320.16720102311803</v>
      </c>
      <c r="BM31">
        <v>320.85064762535802</v>
      </c>
      <c r="BN31">
        <v>320.67719247569198</v>
      </c>
      <c r="BO31">
        <v>319.74218169951899</v>
      </c>
      <c r="BP31">
        <v>320.236448322402</v>
      </c>
      <c r="BQ31">
        <v>317.86243160835801</v>
      </c>
      <c r="BR31">
        <v>318.56573698214299</v>
      </c>
      <c r="BS31">
        <v>322.17775817270802</v>
      </c>
      <c r="BT31">
        <v>322.65020264262898</v>
      </c>
      <c r="BU31">
        <v>324.11597642522798</v>
      </c>
      <c r="BV31">
        <v>325.139401799317</v>
      </c>
      <c r="BW31">
        <v>333.053507338874</v>
      </c>
      <c r="BX31">
        <v>337.30081665845398</v>
      </c>
      <c r="BY31">
        <v>342.85035006218999</v>
      </c>
      <c r="BZ31">
        <v>327.93368381506099</v>
      </c>
      <c r="CA31">
        <v>326.33215738177</v>
      </c>
      <c r="CB31">
        <v>325.857979045913</v>
      </c>
      <c r="CC31">
        <v>326.65854667524701</v>
      </c>
      <c r="CD31">
        <v>326.24808155017502</v>
      </c>
    </row>
    <row r="32" spans="1:82" x14ac:dyDescent="0.25">
      <c r="A32">
        <v>0.45335385166661002</v>
      </c>
      <c r="B32">
        <v>327.48002577450399</v>
      </c>
      <c r="C32">
        <v>327.44182321563801</v>
      </c>
      <c r="D32">
        <v>319.23134624747303</v>
      </c>
      <c r="E32">
        <v>319.734060481423</v>
      </c>
      <c r="F32">
        <v>331.91084478588903</v>
      </c>
      <c r="G32">
        <v>331.05502814601698</v>
      </c>
      <c r="H32">
        <v>330.57846041619598</v>
      </c>
      <c r="I32">
        <v>330.64398321853201</v>
      </c>
      <c r="J32">
        <v>331.571538804461</v>
      </c>
      <c r="K32">
        <v>330.52927767547999</v>
      </c>
      <c r="L32">
        <v>337.44608495338798</v>
      </c>
      <c r="M32">
        <v>341.94829899578298</v>
      </c>
      <c r="N32">
        <v>344.91000769583701</v>
      </c>
      <c r="O32">
        <v>340.044318476608</v>
      </c>
      <c r="P32">
        <v>330.13957352537898</v>
      </c>
      <c r="Q32">
        <v>328.15672047238502</v>
      </c>
      <c r="R32">
        <v>324.45643739636398</v>
      </c>
      <c r="S32">
        <v>324.89798965338099</v>
      </c>
      <c r="T32">
        <v>322.749875013767</v>
      </c>
      <c r="U32">
        <v>324.28717283850801</v>
      </c>
      <c r="V32">
        <v>323.85289691569699</v>
      </c>
      <c r="W32">
        <v>323.15731104033</v>
      </c>
      <c r="X32">
        <v>322.12867350380498</v>
      </c>
      <c r="Y32">
        <v>323.38963057027399</v>
      </c>
      <c r="Z32">
        <v>323.902264973878</v>
      </c>
      <c r="AA32">
        <v>323.84707246329498</v>
      </c>
      <c r="AB32">
        <v>323.855599243727</v>
      </c>
      <c r="AC32">
        <v>324.95823624252398</v>
      </c>
      <c r="AD32">
        <v>325.963644785089</v>
      </c>
      <c r="AE32">
        <v>324.49118084677201</v>
      </c>
      <c r="AF32">
        <v>327.46733511025201</v>
      </c>
      <c r="AG32">
        <v>330.706281816554</v>
      </c>
      <c r="AH32">
        <v>335.81744440615103</v>
      </c>
      <c r="AI32">
        <v>365.67332217668201</v>
      </c>
      <c r="AJ32">
        <v>481.42349906812098</v>
      </c>
      <c r="AK32">
        <v>605.31048319272895</v>
      </c>
      <c r="AL32">
        <v>675.99509294223901</v>
      </c>
      <c r="AM32">
        <v>690.84207994738802</v>
      </c>
      <c r="AN32">
        <v>678.44917870631696</v>
      </c>
      <c r="AO32">
        <v>663.99423688232298</v>
      </c>
      <c r="AP32">
        <v>641.41475217552102</v>
      </c>
      <c r="AQ32">
        <v>635.88553979268602</v>
      </c>
      <c r="AR32">
        <v>626.44198551588204</v>
      </c>
      <c r="AS32">
        <v>602.61156470144704</v>
      </c>
      <c r="AT32">
        <v>591.19573374891195</v>
      </c>
      <c r="AU32">
        <v>593.71085511316198</v>
      </c>
      <c r="AV32">
        <v>581.96671703269396</v>
      </c>
      <c r="AW32">
        <v>558.77784888442602</v>
      </c>
      <c r="AX32">
        <v>521.61715265701605</v>
      </c>
      <c r="AY32">
        <v>484.39285422961001</v>
      </c>
      <c r="AZ32">
        <v>431.48304807535402</v>
      </c>
      <c r="BA32">
        <v>360.17679935415998</v>
      </c>
      <c r="BB32">
        <v>332.47142970185701</v>
      </c>
      <c r="BC32">
        <v>329.68066037070599</v>
      </c>
      <c r="BD32">
        <v>325.823373943891</v>
      </c>
      <c r="BE32">
        <v>324.103749641847</v>
      </c>
      <c r="BF32">
        <v>325.95717653748397</v>
      </c>
      <c r="BG32">
        <v>324.31446038956301</v>
      </c>
      <c r="BH32">
        <v>324.50265927926199</v>
      </c>
      <c r="BI32">
        <v>324.83978842559702</v>
      </c>
      <c r="BJ32">
        <v>323.19226538065902</v>
      </c>
      <c r="BK32">
        <v>324.68904037166197</v>
      </c>
      <c r="BL32">
        <v>323.47853687042902</v>
      </c>
      <c r="BM32">
        <v>323.696343140485</v>
      </c>
      <c r="BN32">
        <v>323.91016858812202</v>
      </c>
      <c r="BO32">
        <v>323.45417071963499</v>
      </c>
      <c r="BP32">
        <v>322.34686271535998</v>
      </c>
      <c r="BQ32">
        <v>322.45022489442101</v>
      </c>
      <c r="BR32">
        <v>321.74420160564199</v>
      </c>
      <c r="BS32">
        <v>324.28307768437401</v>
      </c>
      <c r="BT32">
        <v>326.592827692752</v>
      </c>
      <c r="BU32">
        <v>328.18254073653299</v>
      </c>
      <c r="BV32">
        <v>328.84240695151999</v>
      </c>
      <c r="BW32">
        <v>335.84832556347197</v>
      </c>
      <c r="BX32">
        <v>337.87231605910898</v>
      </c>
      <c r="BY32">
        <v>344.07280993137402</v>
      </c>
      <c r="BZ32">
        <v>328.71274432018299</v>
      </c>
      <c r="CA32">
        <v>328.49950361234397</v>
      </c>
      <c r="CB32">
        <v>327.64066933609399</v>
      </c>
      <c r="CC32">
        <v>327.83334732401403</v>
      </c>
      <c r="CD32">
        <v>327.73921491312302</v>
      </c>
    </row>
    <row r="33" spans="1:82" x14ac:dyDescent="0.25">
      <c r="A33">
        <v>0.46279571352314902</v>
      </c>
      <c r="B33">
        <v>329.42184293684898</v>
      </c>
      <c r="C33">
        <v>330.50140357840002</v>
      </c>
      <c r="D33">
        <v>319.45228065242998</v>
      </c>
      <c r="E33">
        <v>320.33949641329599</v>
      </c>
      <c r="F33">
        <v>335.51098597760603</v>
      </c>
      <c r="G33">
        <v>332.99046897905998</v>
      </c>
      <c r="H33">
        <v>332.31510497902201</v>
      </c>
      <c r="I33">
        <v>332.37406619506402</v>
      </c>
      <c r="J33">
        <v>333.67841559144603</v>
      </c>
      <c r="K33">
        <v>332.82302979918001</v>
      </c>
      <c r="L33">
        <v>336.792641694319</v>
      </c>
      <c r="M33">
        <v>342.63800530404097</v>
      </c>
      <c r="N33">
        <v>348.382779389348</v>
      </c>
      <c r="O33">
        <v>344.69083598208499</v>
      </c>
      <c r="P33">
        <v>337.46736981653902</v>
      </c>
      <c r="Q33">
        <v>333.71549652534497</v>
      </c>
      <c r="R33">
        <v>328.32836360813099</v>
      </c>
      <c r="S33">
        <v>327.51330304609502</v>
      </c>
      <c r="T33">
        <v>327.00156595830902</v>
      </c>
      <c r="U33">
        <v>327.01292435531701</v>
      </c>
      <c r="V33">
        <v>325.855112928442</v>
      </c>
      <c r="W33">
        <v>324.91299637520001</v>
      </c>
      <c r="X33">
        <v>324.80154430354702</v>
      </c>
      <c r="Y33">
        <v>325.89630210538797</v>
      </c>
      <c r="Z33">
        <v>326.93632205363502</v>
      </c>
      <c r="AA33">
        <v>327.12513746987099</v>
      </c>
      <c r="AB33">
        <v>325.54247809745601</v>
      </c>
      <c r="AC33">
        <v>327.51909083174797</v>
      </c>
      <c r="AD33">
        <v>326.914727636907</v>
      </c>
      <c r="AE33">
        <v>326.98359975085401</v>
      </c>
      <c r="AF33">
        <v>328.58356584531202</v>
      </c>
      <c r="AG33">
        <v>330.98234956630898</v>
      </c>
      <c r="AH33">
        <v>335.55680613671001</v>
      </c>
      <c r="AI33">
        <v>358.41388258466901</v>
      </c>
      <c r="AJ33">
        <v>442.29250703685102</v>
      </c>
      <c r="AK33">
        <v>535.24684243677802</v>
      </c>
      <c r="AL33">
        <v>591.46853285333202</v>
      </c>
      <c r="AM33">
        <v>608.241729559448</v>
      </c>
      <c r="AN33">
        <v>603.654974417723</v>
      </c>
      <c r="AO33">
        <v>592.02389312802802</v>
      </c>
      <c r="AP33">
        <v>586.25269300186199</v>
      </c>
      <c r="AQ33">
        <v>574.222059904567</v>
      </c>
      <c r="AR33">
        <v>562.69528798130204</v>
      </c>
      <c r="AS33">
        <v>547.49746636454995</v>
      </c>
      <c r="AT33">
        <v>542.92142166188796</v>
      </c>
      <c r="AU33">
        <v>537.24584865178599</v>
      </c>
      <c r="AV33">
        <v>525.37507982043803</v>
      </c>
      <c r="AW33">
        <v>510.28272529348601</v>
      </c>
      <c r="AX33">
        <v>484.727039821912</v>
      </c>
      <c r="AY33">
        <v>453.75194263443802</v>
      </c>
      <c r="AZ33">
        <v>410.64632547722198</v>
      </c>
      <c r="BA33">
        <v>355.13965445859401</v>
      </c>
      <c r="BB33">
        <v>333.65410330146</v>
      </c>
      <c r="BC33">
        <v>328.92190718936399</v>
      </c>
      <c r="BD33">
        <v>328.256415614454</v>
      </c>
      <c r="BE33">
        <v>328.55711613066802</v>
      </c>
      <c r="BF33">
        <v>327.54409342547899</v>
      </c>
      <c r="BG33">
        <v>326.90650519932899</v>
      </c>
      <c r="BH33">
        <v>327.50343813089501</v>
      </c>
      <c r="BI33">
        <v>328.08155370011002</v>
      </c>
      <c r="BJ33">
        <v>325.30113253172402</v>
      </c>
      <c r="BK33">
        <v>328.214770604335</v>
      </c>
      <c r="BL33">
        <v>326.78171470665097</v>
      </c>
      <c r="BM33">
        <v>326.71241378548399</v>
      </c>
      <c r="BN33">
        <v>326.36666651672698</v>
      </c>
      <c r="BO33">
        <v>325.84440372752601</v>
      </c>
      <c r="BP33">
        <v>325.895324338975</v>
      </c>
      <c r="BQ33">
        <v>327.04355312927402</v>
      </c>
      <c r="BR33">
        <v>326.63240676967598</v>
      </c>
      <c r="BS33">
        <v>328.555228514921</v>
      </c>
      <c r="BT33">
        <v>332.66624563562999</v>
      </c>
      <c r="BU33">
        <v>333.79358638807702</v>
      </c>
      <c r="BV33">
        <v>333.60511617814097</v>
      </c>
      <c r="BW33">
        <v>337.936624717124</v>
      </c>
      <c r="BX33">
        <v>341.53178631599502</v>
      </c>
      <c r="BY33">
        <v>344.686016884536</v>
      </c>
      <c r="BZ33">
        <v>330.44542023205298</v>
      </c>
      <c r="CA33">
        <v>330.05792087692498</v>
      </c>
      <c r="CB33">
        <v>329.41755094771798</v>
      </c>
      <c r="CC33">
        <v>329.97995912557298</v>
      </c>
      <c r="CD33">
        <v>328.940618499126</v>
      </c>
    </row>
    <row r="34" spans="1:82" x14ac:dyDescent="0.25">
      <c r="A34">
        <v>0.47223757537968802</v>
      </c>
      <c r="B34">
        <v>330.699936488123</v>
      </c>
      <c r="C34">
        <v>331.37100767838302</v>
      </c>
      <c r="D34">
        <v>321.55853498746598</v>
      </c>
      <c r="E34">
        <v>323.05409571282001</v>
      </c>
      <c r="F34">
        <v>336.56060777540199</v>
      </c>
      <c r="G34">
        <v>335.62334076075501</v>
      </c>
      <c r="H34">
        <v>334.27651528069703</v>
      </c>
      <c r="I34">
        <v>334.902047265985</v>
      </c>
      <c r="J34">
        <v>334.75290773053399</v>
      </c>
      <c r="K34">
        <v>335.86867530492998</v>
      </c>
      <c r="L34">
        <v>338.36422434894899</v>
      </c>
      <c r="M34">
        <v>345.94654630628997</v>
      </c>
      <c r="N34">
        <v>351.98923544000399</v>
      </c>
      <c r="O34">
        <v>353.88967901568799</v>
      </c>
      <c r="P34">
        <v>346.44229678017302</v>
      </c>
      <c r="Q34">
        <v>338.409095132299</v>
      </c>
      <c r="R34">
        <v>335.626875222666</v>
      </c>
      <c r="S34">
        <v>331.288633150679</v>
      </c>
      <c r="T34">
        <v>331.75737296754897</v>
      </c>
      <c r="U34">
        <v>330.53085829929501</v>
      </c>
      <c r="V34">
        <v>329.01701815795599</v>
      </c>
      <c r="W34">
        <v>328.21021136050899</v>
      </c>
      <c r="X34">
        <v>329.29551620516099</v>
      </c>
      <c r="Y34">
        <v>328.11439909878902</v>
      </c>
      <c r="Z34">
        <v>328.44010293747698</v>
      </c>
      <c r="AA34">
        <v>327.81053025820898</v>
      </c>
      <c r="AB34">
        <v>325.799390328404</v>
      </c>
      <c r="AC34">
        <v>328.51436639766399</v>
      </c>
      <c r="AD34">
        <v>327.97264356353998</v>
      </c>
      <c r="AE34">
        <v>326.64339757210399</v>
      </c>
      <c r="AF34">
        <v>329.43417816127197</v>
      </c>
      <c r="AG34">
        <v>330.80147993660398</v>
      </c>
      <c r="AH34">
        <v>335.96420315805</v>
      </c>
      <c r="AI34">
        <v>351.48491835535202</v>
      </c>
      <c r="AJ34">
        <v>413.98416494880399</v>
      </c>
      <c r="AK34">
        <v>487.17480422027802</v>
      </c>
      <c r="AL34">
        <v>536.71799577672095</v>
      </c>
      <c r="AM34">
        <v>550.31398991302103</v>
      </c>
      <c r="AN34">
        <v>545.72314281461502</v>
      </c>
      <c r="AO34">
        <v>531.20805100978805</v>
      </c>
      <c r="AP34">
        <v>526.37130090238395</v>
      </c>
      <c r="AQ34">
        <v>515.95765121341401</v>
      </c>
      <c r="AR34">
        <v>509.24839149066099</v>
      </c>
      <c r="AS34">
        <v>497.29511386267598</v>
      </c>
      <c r="AT34">
        <v>496.897540863355</v>
      </c>
      <c r="AU34">
        <v>491.82537094650002</v>
      </c>
      <c r="AV34">
        <v>481.69651840602899</v>
      </c>
      <c r="AW34">
        <v>472.54825323322899</v>
      </c>
      <c r="AX34">
        <v>455.82142472290798</v>
      </c>
      <c r="AY34">
        <v>430.62600355526001</v>
      </c>
      <c r="AZ34">
        <v>394.29157892333899</v>
      </c>
      <c r="BA34">
        <v>351.14038427944098</v>
      </c>
      <c r="BB34">
        <v>334.59539572685799</v>
      </c>
      <c r="BC34">
        <v>332.103213793176</v>
      </c>
      <c r="BD34">
        <v>332.20403479611002</v>
      </c>
      <c r="BE34">
        <v>333.01930530386198</v>
      </c>
      <c r="BF34">
        <v>333.24101477976001</v>
      </c>
      <c r="BG34">
        <v>333.53507052969098</v>
      </c>
      <c r="BH34">
        <v>332.62531671360603</v>
      </c>
      <c r="BI34">
        <v>332.14946094584502</v>
      </c>
      <c r="BJ34">
        <v>330.517882387486</v>
      </c>
      <c r="BK34">
        <v>331.79261226898001</v>
      </c>
      <c r="BL34">
        <v>331.28753821687201</v>
      </c>
      <c r="BM34">
        <v>330.57101588366601</v>
      </c>
      <c r="BN34">
        <v>330.38028414993698</v>
      </c>
      <c r="BO34">
        <v>330.136459474199</v>
      </c>
      <c r="BP34">
        <v>331.58311621373298</v>
      </c>
      <c r="BQ34">
        <v>333.44953037490097</v>
      </c>
      <c r="BR34">
        <v>335.02044002021302</v>
      </c>
      <c r="BS34">
        <v>336.727669894195</v>
      </c>
      <c r="BT34">
        <v>342.450232032332</v>
      </c>
      <c r="BU34">
        <v>345.036073782004</v>
      </c>
      <c r="BV34">
        <v>342.94535126531201</v>
      </c>
      <c r="BW34">
        <v>342.41459688723501</v>
      </c>
      <c r="BX34">
        <v>343.85228100907301</v>
      </c>
      <c r="BY34">
        <v>342.04223982939601</v>
      </c>
      <c r="BZ34">
        <v>332.18702480451998</v>
      </c>
      <c r="CA34">
        <v>331.50028664541799</v>
      </c>
      <c r="CB34">
        <v>331.56873969837397</v>
      </c>
      <c r="CC34">
        <v>332.10849390411698</v>
      </c>
      <c r="CD34">
        <v>330.878732680844</v>
      </c>
    </row>
    <row r="35" spans="1:82" x14ac:dyDescent="0.25">
      <c r="A35">
        <v>0.48167943723622703</v>
      </c>
      <c r="B35">
        <v>332.13332755198201</v>
      </c>
      <c r="C35">
        <v>331.871527829434</v>
      </c>
      <c r="D35">
        <v>321.39376645449602</v>
      </c>
      <c r="E35">
        <v>323.630526070195</v>
      </c>
      <c r="F35">
        <v>338.38516875518502</v>
      </c>
      <c r="G35">
        <v>336.96070765335298</v>
      </c>
      <c r="H35">
        <v>335.49506727021702</v>
      </c>
      <c r="I35">
        <v>335.774001814771</v>
      </c>
      <c r="J35">
        <v>335.08772808264001</v>
      </c>
      <c r="K35">
        <v>336.22577274709698</v>
      </c>
      <c r="L35">
        <v>338.50659976532899</v>
      </c>
      <c r="M35">
        <v>348.06594356758399</v>
      </c>
      <c r="N35">
        <v>355.67628375183</v>
      </c>
      <c r="O35">
        <v>357.634312225391</v>
      </c>
      <c r="P35">
        <v>353.345559706774</v>
      </c>
      <c r="Q35">
        <v>344.10046769592799</v>
      </c>
      <c r="R35">
        <v>342.143947419082</v>
      </c>
      <c r="S35">
        <v>336.74602906907501</v>
      </c>
      <c r="T35">
        <v>333.98293452074302</v>
      </c>
      <c r="U35">
        <v>334.86786258810099</v>
      </c>
      <c r="V35">
        <v>331.33528489931098</v>
      </c>
      <c r="W35">
        <v>330.89935739726502</v>
      </c>
      <c r="X35">
        <v>330.23866595926</v>
      </c>
      <c r="Y35">
        <v>331.93615157241697</v>
      </c>
      <c r="Z35">
        <v>331.11188450453102</v>
      </c>
      <c r="AA35">
        <v>329.40894805876201</v>
      </c>
      <c r="AB35">
        <v>327.107823700756</v>
      </c>
      <c r="AC35">
        <v>330.46397475247198</v>
      </c>
      <c r="AD35">
        <v>328.32694864883098</v>
      </c>
      <c r="AE35">
        <v>326.55674712583902</v>
      </c>
      <c r="AF35">
        <v>328.92912790846901</v>
      </c>
      <c r="AG35">
        <v>330.29160600659299</v>
      </c>
      <c r="AH35">
        <v>335.95334711436101</v>
      </c>
      <c r="AI35">
        <v>348.29053416628801</v>
      </c>
      <c r="AJ35">
        <v>394.80956882896402</v>
      </c>
      <c r="AK35">
        <v>450.36815747024701</v>
      </c>
      <c r="AL35">
        <v>490.20225901132699</v>
      </c>
      <c r="AM35">
        <v>499.853707394043</v>
      </c>
      <c r="AN35">
        <v>494.90422175951801</v>
      </c>
      <c r="AO35">
        <v>483.09509506013899</v>
      </c>
      <c r="AP35">
        <v>470.89604186548303</v>
      </c>
      <c r="AQ35">
        <v>468.90275424423101</v>
      </c>
      <c r="AR35">
        <v>463.05369937053598</v>
      </c>
      <c r="AS35">
        <v>453.54215622887699</v>
      </c>
      <c r="AT35">
        <v>455.00652360528699</v>
      </c>
      <c r="AU35">
        <v>450.460977271513</v>
      </c>
      <c r="AV35">
        <v>442.74949017112903</v>
      </c>
      <c r="AW35">
        <v>438.451122532098</v>
      </c>
      <c r="AX35">
        <v>428.53438603934001</v>
      </c>
      <c r="AY35">
        <v>407.46090139420801</v>
      </c>
      <c r="AZ35">
        <v>378.09012599672297</v>
      </c>
      <c r="BA35">
        <v>346.693386276392</v>
      </c>
      <c r="BB35">
        <v>335.71970579228997</v>
      </c>
      <c r="BC35">
        <v>333.65968280632399</v>
      </c>
      <c r="BD35">
        <v>337.32192070752001</v>
      </c>
      <c r="BE35">
        <v>338.25996547985699</v>
      </c>
      <c r="BF35">
        <v>339.089425523177</v>
      </c>
      <c r="BG35">
        <v>340.940140448254</v>
      </c>
      <c r="BH35">
        <v>341.57729014956499</v>
      </c>
      <c r="BI35">
        <v>340.54045051877603</v>
      </c>
      <c r="BJ35">
        <v>339.04583126390497</v>
      </c>
      <c r="BK35">
        <v>339.17202971352498</v>
      </c>
      <c r="BL35">
        <v>336.69322855132498</v>
      </c>
      <c r="BM35">
        <v>337.60211158010497</v>
      </c>
      <c r="BN35">
        <v>338.84136212244101</v>
      </c>
      <c r="BO35">
        <v>338.98381399506002</v>
      </c>
      <c r="BP35">
        <v>339.503669722175</v>
      </c>
      <c r="BQ35">
        <v>342.05895616198001</v>
      </c>
      <c r="BR35">
        <v>345.92648439839201</v>
      </c>
      <c r="BS35">
        <v>347.29484092464099</v>
      </c>
      <c r="BT35">
        <v>353.906791095492</v>
      </c>
      <c r="BU35">
        <v>353.46741047008197</v>
      </c>
      <c r="BV35">
        <v>351.73115014367198</v>
      </c>
      <c r="BW35">
        <v>348.96005965747298</v>
      </c>
      <c r="BX35">
        <v>344.31885784853102</v>
      </c>
      <c r="BY35">
        <v>341.26375815663499</v>
      </c>
      <c r="BZ35">
        <v>332.40418382510501</v>
      </c>
      <c r="CA35">
        <v>332.84310353856603</v>
      </c>
      <c r="CB35">
        <v>333.68737010660698</v>
      </c>
      <c r="CC35">
        <v>332.51603072461899</v>
      </c>
      <c r="CD35">
        <v>333.02019767694497</v>
      </c>
    </row>
    <row r="36" spans="1:82" x14ac:dyDescent="0.25">
      <c r="A36">
        <v>0.49112129909276597</v>
      </c>
      <c r="B36">
        <v>333.70420828214202</v>
      </c>
      <c r="C36">
        <v>332.64549090772601</v>
      </c>
      <c r="D36">
        <v>322.45696435625001</v>
      </c>
      <c r="E36">
        <v>325.11933515802201</v>
      </c>
      <c r="F36">
        <v>338.13770776151199</v>
      </c>
      <c r="G36">
        <v>336.96777562431799</v>
      </c>
      <c r="H36">
        <v>336.574754918721</v>
      </c>
      <c r="I36">
        <v>337.13267476915502</v>
      </c>
      <c r="J36">
        <v>335.10156228216601</v>
      </c>
      <c r="K36">
        <v>335.17270248683599</v>
      </c>
      <c r="L36">
        <v>338.47236377359297</v>
      </c>
      <c r="M36">
        <v>343.54262098509798</v>
      </c>
      <c r="N36">
        <v>355.79135949634798</v>
      </c>
      <c r="O36">
        <v>359.08748702505898</v>
      </c>
      <c r="P36">
        <v>357.96600922252401</v>
      </c>
      <c r="Q36">
        <v>349.32137329711998</v>
      </c>
      <c r="R36">
        <v>346.19061052796701</v>
      </c>
      <c r="S36">
        <v>342.091709886491</v>
      </c>
      <c r="T36">
        <v>338.41012437921597</v>
      </c>
      <c r="U36">
        <v>338.20367179733199</v>
      </c>
      <c r="V36">
        <v>333.76549748498797</v>
      </c>
      <c r="W36">
        <v>332.68467174987802</v>
      </c>
      <c r="X36">
        <v>333.97212243738801</v>
      </c>
      <c r="Y36">
        <v>334.99209834258198</v>
      </c>
      <c r="Z36">
        <v>334.57626236100498</v>
      </c>
      <c r="AA36">
        <v>331.23158897053997</v>
      </c>
      <c r="AB36">
        <v>329.22455633346999</v>
      </c>
      <c r="AC36">
        <v>330.409282671494</v>
      </c>
      <c r="AD36">
        <v>327.19428977897599</v>
      </c>
      <c r="AE36">
        <v>327.27391421330299</v>
      </c>
      <c r="AF36">
        <v>328.066123302758</v>
      </c>
      <c r="AG36">
        <v>328.590241755058</v>
      </c>
      <c r="AH36">
        <v>332.50428215625999</v>
      </c>
      <c r="AI36">
        <v>344.101205914557</v>
      </c>
      <c r="AJ36">
        <v>378.15677369126701</v>
      </c>
      <c r="AK36">
        <v>418.39295942730803</v>
      </c>
      <c r="AL36">
        <v>444.952624202045</v>
      </c>
      <c r="AM36">
        <v>449.54890680902798</v>
      </c>
      <c r="AN36">
        <v>448.020973371379</v>
      </c>
      <c r="AO36">
        <v>441.83779600939403</v>
      </c>
      <c r="AP36">
        <v>430.10948685777402</v>
      </c>
      <c r="AQ36">
        <v>433.219680304588</v>
      </c>
      <c r="AR36">
        <v>427.39938639452703</v>
      </c>
      <c r="AS36">
        <v>422.28762713823198</v>
      </c>
      <c r="AT36">
        <v>420.81466458592502</v>
      </c>
      <c r="AU36">
        <v>415.34357234150701</v>
      </c>
      <c r="AV36">
        <v>409.77399626435698</v>
      </c>
      <c r="AW36">
        <v>406.22546315191698</v>
      </c>
      <c r="AX36">
        <v>399.74995226166601</v>
      </c>
      <c r="AY36">
        <v>384.51369919311099</v>
      </c>
      <c r="AZ36">
        <v>365.66779191020601</v>
      </c>
      <c r="BA36">
        <v>343.25540858524602</v>
      </c>
      <c r="BB36">
        <v>336.95256468130202</v>
      </c>
      <c r="BC36">
        <v>336.89163797538203</v>
      </c>
      <c r="BD36">
        <v>340.75633223718398</v>
      </c>
      <c r="BE36">
        <v>346.00087803576599</v>
      </c>
      <c r="BF36">
        <v>347.39780655209</v>
      </c>
      <c r="BG36">
        <v>351.38826777730202</v>
      </c>
      <c r="BH36">
        <v>352.55100942754598</v>
      </c>
      <c r="BI36">
        <v>352.74463955315798</v>
      </c>
      <c r="BJ36">
        <v>350.93613564322999</v>
      </c>
      <c r="BK36">
        <v>349.37569902624602</v>
      </c>
      <c r="BL36">
        <v>345.27058543196603</v>
      </c>
      <c r="BM36">
        <v>346.33979296491901</v>
      </c>
      <c r="BN36">
        <v>346.11207759737403</v>
      </c>
      <c r="BO36">
        <v>349.44226276698402</v>
      </c>
      <c r="BP36">
        <v>349.85040389497101</v>
      </c>
      <c r="BQ36">
        <v>354.28128062210101</v>
      </c>
      <c r="BR36">
        <v>359.815903483954</v>
      </c>
      <c r="BS36">
        <v>354.65749574419101</v>
      </c>
      <c r="BT36">
        <v>362.17376962590998</v>
      </c>
      <c r="BU36">
        <v>358.17190209956902</v>
      </c>
      <c r="BV36">
        <v>354.75083938755103</v>
      </c>
      <c r="BW36">
        <v>351.39869431023902</v>
      </c>
      <c r="BX36">
        <v>345.46746196963198</v>
      </c>
      <c r="BY36">
        <v>341.85590628427201</v>
      </c>
      <c r="BZ36">
        <v>334.50389954400401</v>
      </c>
      <c r="CA36">
        <v>334.96869824843498</v>
      </c>
      <c r="CB36">
        <v>334.59484878514002</v>
      </c>
      <c r="CC36">
        <v>332.56941045562002</v>
      </c>
      <c r="CD36">
        <v>333.51489762288998</v>
      </c>
    </row>
    <row r="37" spans="1:82" x14ac:dyDescent="0.25">
      <c r="A37">
        <v>0.50056316094930497</v>
      </c>
      <c r="B37">
        <v>334.13606181713601</v>
      </c>
      <c r="C37">
        <v>333.70346099393203</v>
      </c>
      <c r="D37">
        <v>323.95902674602598</v>
      </c>
      <c r="E37">
        <v>326.57395195168903</v>
      </c>
      <c r="F37">
        <v>337.314936514294</v>
      </c>
      <c r="G37">
        <v>337.261489696593</v>
      </c>
      <c r="H37">
        <v>337.87042570967799</v>
      </c>
      <c r="I37">
        <v>337.48218014041697</v>
      </c>
      <c r="J37">
        <v>337.72627190388101</v>
      </c>
      <c r="K37">
        <v>337.73305181954402</v>
      </c>
      <c r="L37">
        <v>340.082100606268</v>
      </c>
      <c r="M37">
        <v>340.24165418261703</v>
      </c>
      <c r="N37">
        <v>350.06524610786198</v>
      </c>
      <c r="O37">
        <v>354.212088604641</v>
      </c>
      <c r="P37">
        <v>354.544304547541</v>
      </c>
      <c r="Q37">
        <v>346.55009230506499</v>
      </c>
      <c r="R37">
        <v>346.64194700466902</v>
      </c>
      <c r="S37">
        <v>343.21076516370698</v>
      </c>
      <c r="T37">
        <v>339.99947720794302</v>
      </c>
      <c r="U37">
        <v>342.49124738443902</v>
      </c>
      <c r="V37">
        <v>336.448932136721</v>
      </c>
      <c r="W37">
        <v>334.64955487175303</v>
      </c>
      <c r="X37">
        <v>337.414085182409</v>
      </c>
      <c r="Y37">
        <v>337.34754941942901</v>
      </c>
      <c r="Z37">
        <v>335.79020990088202</v>
      </c>
      <c r="AA37">
        <v>331.93363190602901</v>
      </c>
      <c r="AB37">
        <v>329.55605418229698</v>
      </c>
      <c r="AC37">
        <v>328.33803747410002</v>
      </c>
      <c r="AD37">
        <v>328.65811101624899</v>
      </c>
      <c r="AE37">
        <v>325.598470754115</v>
      </c>
      <c r="AF37">
        <v>327.99004078702097</v>
      </c>
      <c r="AG37">
        <v>328.26080130665201</v>
      </c>
      <c r="AH37">
        <v>329.24254091371199</v>
      </c>
      <c r="AI37">
        <v>338.95334269650101</v>
      </c>
      <c r="AJ37">
        <v>365.62158981893498</v>
      </c>
      <c r="AK37">
        <v>392.27029147814198</v>
      </c>
      <c r="AL37">
        <v>408.13505510338302</v>
      </c>
      <c r="AM37">
        <v>409.25454558551399</v>
      </c>
      <c r="AN37">
        <v>411.17469118905802</v>
      </c>
      <c r="AO37">
        <v>408.98622456389501</v>
      </c>
      <c r="AP37">
        <v>399.773157374123</v>
      </c>
      <c r="AQ37">
        <v>404.79927799762402</v>
      </c>
      <c r="AR37">
        <v>398.81226175325003</v>
      </c>
      <c r="AS37">
        <v>397.50105975551901</v>
      </c>
      <c r="AT37">
        <v>394.55068464663299</v>
      </c>
      <c r="AU37">
        <v>390.00637853550302</v>
      </c>
      <c r="AV37">
        <v>386.070820439996</v>
      </c>
      <c r="AW37">
        <v>383.70702008761702</v>
      </c>
      <c r="AX37">
        <v>376.49793176273897</v>
      </c>
      <c r="AY37">
        <v>367.45125293701898</v>
      </c>
      <c r="AZ37">
        <v>354.621339806398</v>
      </c>
      <c r="BA37">
        <v>341.16324478604901</v>
      </c>
      <c r="BB37">
        <v>334.95135574368902</v>
      </c>
      <c r="BC37">
        <v>338.80236249399701</v>
      </c>
      <c r="BD37">
        <v>344.322491560554</v>
      </c>
      <c r="BE37">
        <v>351.77639297296997</v>
      </c>
      <c r="BF37">
        <v>356.218035892611</v>
      </c>
      <c r="BG37">
        <v>361.56463309244799</v>
      </c>
      <c r="BH37">
        <v>364.17011556255102</v>
      </c>
      <c r="BI37">
        <v>363.81645853562298</v>
      </c>
      <c r="BJ37">
        <v>362.52445964385799</v>
      </c>
      <c r="BK37">
        <v>360.03776427876198</v>
      </c>
      <c r="BL37">
        <v>355.56880067758198</v>
      </c>
      <c r="BM37">
        <v>354.36642991395502</v>
      </c>
      <c r="BN37">
        <v>353.09809486937399</v>
      </c>
      <c r="BO37">
        <v>358.22724478441802</v>
      </c>
      <c r="BP37">
        <v>359.81349414869101</v>
      </c>
      <c r="BQ37">
        <v>365.30183466235701</v>
      </c>
      <c r="BR37">
        <v>368.68235421882503</v>
      </c>
      <c r="BS37">
        <v>356.96585471295401</v>
      </c>
      <c r="BT37">
        <v>359.55268219617699</v>
      </c>
      <c r="BU37">
        <v>356.55478871070301</v>
      </c>
      <c r="BV37">
        <v>351.56591732330401</v>
      </c>
      <c r="BW37">
        <v>349.778198890596</v>
      </c>
      <c r="BX37">
        <v>341.44904784290497</v>
      </c>
      <c r="BY37">
        <v>342.004128951334</v>
      </c>
      <c r="BZ37">
        <v>335.797701151985</v>
      </c>
      <c r="CA37">
        <v>335.24185251224299</v>
      </c>
      <c r="CB37">
        <v>334.66274013407502</v>
      </c>
      <c r="CC37">
        <v>333.08093875457098</v>
      </c>
      <c r="CD37">
        <v>335.05757328920703</v>
      </c>
    </row>
    <row r="38" spans="1:82" x14ac:dyDescent="0.25">
      <c r="A38">
        <v>0.51000502280584403</v>
      </c>
      <c r="B38">
        <v>333.88376261873702</v>
      </c>
      <c r="C38">
        <v>334.75037660659501</v>
      </c>
      <c r="D38">
        <v>324.74156910539</v>
      </c>
      <c r="E38">
        <v>326.10071008703102</v>
      </c>
      <c r="F38">
        <v>338.93544963155801</v>
      </c>
      <c r="G38">
        <v>338.34866184691799</v>
      </c>
      <c r="H38">
        <v>337.57842599055499</v>
      </c>
      <c r="I38">
        <v>337.37078225714902</v>
      </c>
      <c r="J38">
        <v>338.35259359135603</v>
      </c>
      <c r="K38">
        <v>336.24433142434401</v>
      </c>
      <c r="L38">
        <v>340.41474943334401</v>
      </c>
      <c r="M38">
        <v>337.61681515065601</v>
      </c>
      <c r="N38">
        <v>344.20834360372601</v>
      </c>
      <c r="O38">
        <v>344.85427300626498</v>
      </c>
      <c r="P38">
        <v>343.97842082627398</v>
      </c>
      <c r="Q38">
        <v>339.739287593526</v>
      </c>
      <c r="R38">
        <v>341.67150146118701</v>
      </c>
      <c r="S38">
        <v>339.959873544657</v>
      </c>
      <c r="T38">
        <v>337.09406613064499</v>
      </c>
      <c r="U38">
        <v>341.38977842508598</v>
      </c>
      <c r="V38">
        <v>334.78761212532498</v>
      </c>
      <c r="W38">
        <v>335.30405861553101</v>
      </c>
      <c r="X38">
        <v>337.801922517717</v>
      </c>
      <c r="Y38">
        <v>335.81229673713699</v>
      </c>
      <c r="Z38">
        <v>333.25689645819898</v>
      </c>
      <c r="AA38">
        <v>329.71523581880803</v>
      </c>
      <c r="AB38">
        <v>328.53902531928497</v>
      </c>
      <c r="AC38">
        <v>328.906232018038</v>
      </c>
      <c r="AD38">
        <v>327.60735453626501</v>
      </c>
      <c r="AE38">
        <v>324.16288140382301</v>
      </c>
      <c r="AF38">
        <v>327.209961106158</v>
      </c>
      <c r="AG38">
        <v>326.59620821178902</v>
      </c>
      <c r="AH38">
        <v>327.15710159595199</v>
      </c>
      <c r="AI38">
        <v>334.84982143152098</v>
      </c>
      <c r="AJ38">
        <v>354.12026314078599</v>
      </c>
      <c r="AK38">
        <v>372.50758230624899</v>
      </c>
      <c r="AL38">
        <v>382.41984125939399</v>
      </c>
      <c r="AM38">
        <v>381.40693602179903</v>
      </c>
      <c r="AN38">
        <v>384.04882573733101</v>
      </c>
      <c r="AO38">
        <v>382.85202429415301</v>
      </c>
      <c r="AP38">
        <v>377.88996791465001</v>
      </c>
      <c r="AQ38">
        <v>382.26633579825602</v>
      </c>
      <c r="AR38">
        <v>376.53332068819401</v>
      </c>
      <c r="AS38">
        <v>375.09606751542401</v>
      </c>
      <c r="AT38">
        <v>371.22456524553797</v>
      </c>
      <c r="AU38">
        <v>368.03618246931001</v>
      </c>
      <c r="AV38">
        <v>367.27654273973502</v>
      </c>
      <c r="AW38">
        <v>366.11514768312401</v>
      </c>
      <c r="AX38">
        <v>363.00332638391598</v>
      </c>
      <c r="AY38">
        <v>353.68282836628498</v>
      </c>
      <c r="AZ38">
        <v>345.89607339878597</v>
      </c>
      <c r="BA38">
        <v>335.39470027080802</v>
      </c>
      <c r="BB38">
        <v>333.52044993543399</v>
      </c>
      <c r="BC38">
        <v>337.668132207334</v>
      </c>
      <c r="BD38">
        <v>343.68738001377301</v>
      </c>
      <c r="BE38">
        <v>352.27350530653098</v>
      </c>
      <c r="BF38">
        <v>358.95414841698801</v>
      </c>
      <c r="BG38">
        <v>364.95874483283899</v>
      </c>
      <c r="BH38">
        <v>368.65855307489699</v>
      </c>
      <c r="BI38">
        <v>369.49234665885899</v>
      </c>
      <c r="BJ38">
        <v>368.123360159284</v>
      </c>
      <c r="BK38">
        <v>362.42433928626798</v>
      </c>
      <c r="BL38">
        <v>358.68058487074501</v>
      </c>
      <c r="BM38">
        <v>358.12905517322201</v>
      </c>
      <c r="BN38">
        <v>354.61060291725801</v>
      </c>
      <c r="BO38">
        <v>359.27886161786603</v>
      </c>
      <c r="BP38">
        <v>360.94892706626598</v>
      </c>
      <c r="BQ38">
        <v>366.03063902776199</v>
      </c>
      <c r="BR38">
        <v>367.30304323068498</v>
      </c>
      <c r="BS38">
        <v>352.69754220012499</v>
      </c>
      <c r="BT38">
        <v>349.56383066989798</v>
      </c>
      <c r="BU38">
        <v>345.76260582663502</v>
      </c>
      <c r="BV38">
        <v>342.38518449121398</v>
      </c>
      <c r="BW38">
        <v>342.05103103647002</v>
      </c>
      <c r="BX38">
        <v>337.65289676369798</v>
      </c>
      <c r="BY38">
        <v>341.00096870098702</v>
      </c>
      <c r="BZ38">
        <v>336.64777571550701</v>
      </c>
      <c r="CA38">
        <v>335.03078589282302</v>
      </c>
      <c r="CB38">
        <v>334.721192990708</v>
      </c>
      <c r="CC38">
        <v>334.44854548266397</v>
      </c>
      <c r="CD38">
        <v>334.74210598493499</v>
      </c>
    </row>
    <row r="39" spans="1:82" x14ac:dyDescent="0.25">
      <c r="A39">
        <v>0.51944688466238298</v>
      </c>
      <c r="B39">
        <v>334.72175193205101</v>
      </c>
      <c r="C39">
        <v>335.48598248799601</v>
      </c>
      <c r="D39">
        <v>325.73961837880199</v>
      </c>
      <c r="E39">
        <v>325.71170870111899</v>
      </c>
      <c r="F39">
        <v>339.81455719619998</v>
      </c>
      <c r="G39">
        <v>338.53381037548399</v>
      </c>
      <c r="H39">
        <v>337.49990147867402</v>
      </c>
      <c r="I39">
        <v>336.95993059431999</v>
      </c>
      <c r="J39">
        <v>337.563126007785</v>
      </c>
      <c r="K39">
        <v>337.159923653958</v>
      </c>
      <c r="L39">
        <v>339.64202074316898</v>
      </c>
      <c r="M39">
        <v>335.32617994555699</v>
      </c>
      <c r="N39">
        <v>337.355265102472</v>
      </c>
      <c r="O39">
        <v>335.30695207853501</v>
      </c>
      <c r="P39">
        <v>333.69418174589998</v>
      </c>
      <c r="Q39">
        <v>331.58979322738401</v>
      </c>
      <c r="R39">
        <v>336.075473578409</v>
      </c>
      <c r="S39">
        <v>333.76871810093598</v>
      </c>
      <c r="T39">
        <v>331.42197658047297</v>
      </c>
      <c r="U39">
        <v>337.78922099483998</v>
      </c>
      <c r="V39">
        <v>332.40115953799398</v>
      </c>
      <c r="W39">
        <v>331.593604411515</v>
      </c>
      <c r="X39">
        <v>335.26146769689899</v>
      </c>
      <c r="Y39">
        <v>333.70264837417102</v>
      </c>
      <c r="Z39">
        <v>332.00455208651601</v>
      </c>
      <c r="AA39">
        <v>328.54868570804598</v>
      </c>
      <c r="AB39">
        <v>327.05153946617003</v>
      </c>
      <c r="AC39">
        <v>326.09362039157702</v>
      </c>
      <c r="AD39">
        <v>325.54607967473999</v>
      </c>
      <c r="AE39">
        <v>324.11755658921101</v>
      </c>
      <c r="AF39">
        <v>325.88887815485703</v>
      </c>
      <c r="AG39">
        <v>325.24265944486302</v>
      </c>
      <c r="AH39">
        <v>326.39194399531101</v>
      </c>
      <c r="AI39">
        <v>330.10790618876302</v>
      </c>
      <c r="AJ39">
        <v>344.684172871653</v>
      </c>
      <c r="AK39">
        <v>357.08514449064302</v>
      </c>
      <c r="AL39">
        <v>363.67466607788401</v>
      </c>
      <c r="AM39">
        <v>362.18636260877798</v>
      </c>
      <c r="AN39">
        <v>364.74644477940598</v>
      </c>
      <c r="AO39">
        <v>363.22775340507098</v>
      </c>
      <c r="AP39">
        <v>361.74932804159698</v>
      </c>
      <c r="AQ39">
        <v>362.82007552670001</v>
      </c>
      <c r="AR39">
        <v>359.55226672532802</v>
      </c>
      <c r="AS39">
        <v>358.87123819024401</v>
      </c>
      <c r="AT39">
        <v>355.26959852742101</v>
      </c>
      <c r="AU39">
        <v>352.54211375663999</v>
      </c>
      <c r="AV39">
        <v>354.39693649381701</v>
      </c>
      <c r="AW39">
        <v>354.32551853354499</v>
      </c>
      <c r="AX39">
        <v>350.76676994735402</v>
      </c>
      <c r="AY39">
        <v>343.82455470021398</v>
      </c>
      <c r="AZ39">
        <v>338.09892051995001</v>
      </c>
      <c r="BA39">
        <v>331.92316803647998</v>
      </c>
      <c r="BB39">
        <v>328.745606577594</v>
      </c>
      <c r="BC39">
        <v>333.64102574561099</v>
      </c>
      <c r="BD39">
        <v>340.59415579676102</v>
      </c>
      <c r="BE39">
        <v>347.06427271883501</v>
      </c>
      <c r="BF39">
        <v>351.602227232649</v>
      </c>
      <c r="BG39">
        <v>359.27755253081199</v>
      </c>
      <c r="BH39">
        <v>362.00470870409998</v>
      </c>
      <c r="BI39">
        <v>362.53332068988601</v>
      </c>
      <c r="BJ39">
        <v>361.51287962975903</v>
      </c>
      <c r="BK39">
        <v>354.44551266153297</v>
      </c>
      <c r="BL39">
        <v>352.04505580162902</v>
      </c>
      <c r="BM39">
        <v>351.80439723879402</v>
      </c>
      <c r="BN39">
        <v>348.16579448678499</v>
      </c>
      <c r="BO39">
        <v>350.07328367921002</v>
      </c>
      <c r="BP39">
        <v>350.92053550780201</v>
      </c>
      <c r="BQ39">
        <v>354.66153076229602</v>
      </c>
      <c r="BR39">
        <v>356.250697973375</v>
      </c>
      <c r="BS39">
        <v>341.98179544016398</v>
      </c>
      <c r="BT39">
        <v>338.32632641824802</v>
      </c>
      <c r="BU39">
        <v>334.50725453600199</v>
      </c>
      <c r="BV39">
        <v>332.95932297350902</v>
      </c>
      <c r="BW39">
        <v>334.64381661477898</v>
      </c>
      <c r="BX39">
        <v>334.47772151332902</v>
      </c>
      <c r="BY39">
        <v>340.31942210918498</v>
      </c>
      <c r="BZ39">
        <v>336.198657662637</v>
      </c>
      <c r="CA39">
        <v>336.23552429986398</v>
      </c>
      <c r="CB39">
        <v>335.84297722904199</v>
      </c>
      <c r="CC39">
        <v>335.63421203618901</v>
      </c>
      <c r="CD39">
        <v>335.16959487254201</v>
      </c>
    </row>
    <row r="40" spans="1:82" x14ac:dyDescent="0.25">
      <c r="A40">
        <v>0.52888874651892204</v>
      </c>
      <c r="B40">
        <v>334.68059691878602</v>
      </c>
      <c r="C40">
        <v>335.63144272780198</v>
      </c>
      <c r="D40">
        <v>326.11691603435901</v>
      </c>
      <c r="E40">
        <v>327.04526871905301</v>
      </c>
      <c r="F40">
        <v>339.75856790723901</v>
      </c>
      <c r="G40">
        <v>340.24445809146499</v>
      </c>
      <c r="H40">
        <v>337.98173705451501</v>
      </c>
      <c r="I40">
        <v>338.535971670344</v>
      </c>
      <c r="J40">
        <v>338.354746027391</v>
      </c>
      <c r="K40">
        <v>336.64818842378799</v>
      </c>
      <c r="L40">
        <v>339.305865160319</v>
      </c>
      <c r="M40">
        <v>333.48014854749499</v>
      </c>
      <c r="N40">
        <v>331.718638154497</v>
      </c>
      <c r="O40">
        <v>328.007640173168</v>
      </c>
      <c r="P40">
        <v>325.61719808027101</v>
      </c>
      <c r="Q40">
        <v>324.894402284774</v>
      </c>
      <c r="R40">
        <v>327.725949643349</v>
      </c>
      <c r="S40">
        <v>327.43444923904298</v>
      </c>
      <c r="T40">
        <v>325.82433054146901</v>
      </c>
      <c r="U40">
        <v>330.16994195624102</v>
      </c>
      <c r="V40">
        <v>326.81199525900098</v>
      </c>
      <c r="W40">
        <v>326.25451587569597</v>
      </c>
      <c r="X40">
        <v>328.90096278678601</v>
      </c>
      <c r="Y40">
        <v>328.443723322712</v>
      </c>
      <c r="Z40">
        <v>327.12921614300501</v>
      </c>
      <c r="AA40">
        <v>326.378993858645</v>
      </c>
      <c r="AB40">
        <v>324.21408435030003</v>
      </c>
      <c r="AC40">
        <v>323.35702300961401</v>
      </c>
      <c r="AD40">
        <v>323.37007559433499</v>
      </c>
      <c r="AE40">
        <v>323.310945654492</v>
      </c>
      <c r="AF40">
        <v>324.62282427864</v>
      </c>
      <c r="AG40">
        <v>324.10409867888399</v>
      </c>
      <c r="AH40">
        <v>324.99329588121498</v>
      </c>
      <c r="AI40">
        <v>326.799308984221</v>
      </c>
      <c r="AJ40">
        <v>336.46124233347302</v>
      </c>
      <c r="AK40">
        <v>344.33624135187898</v>
      </c>
      <c r="AL40">
        <v>347.55625233614802</v>
      </c>
      <c r="AM40">
        <v>347.74775397452999</v>
      </c>
      <c r="AN40">
        <v>348.76593392548602</v>
      </c>
      <c r="AO40">
        <v>347.935810226515</v>
      </c>
      <c r="AP40">
        <v>349.79572349889702</v>
      </c>
      <c r="AQ40">
        <v>345.80915613915698</v>
      </c>
      <c r="AR40">
        <v>345.017969814948</v>
      </c>
      <c r="AS40">
        <v>344.11376190886602</v>
      </c>
      <c r="AT40">
        <v>343.53986850892602</v>
      </c>
      <c r="AU40">
        <v>343.33744118965302</v>
      </c>
      <c r="AV40">
        <v>343.37758379968699</v>
      </c>
      <c r="AW40">
        <v>343.186500104461</v>
      </c>
      <c r="AX40">
        <v>340.12608006258699</v>
      </c>
      <c r="AY40">
        <v>335.02952783640097</v>
      </c>
      <c r="AZ40">
        <v>330.950246490128</v>
      </c>
      <c r="BA40">
        <v>329.86933178358402</v>
      </c>
      <c r="BB40">
        <v>324.28273014871201</v>
      </c>
      <c r="BC40">
        <v>328.34724954679001</v>
      </c>
      <c r="BD40">
        <v>330.93953300671899</v>
      </c>
      <c r="BE40">
        <v>336.36679556800999</v>
      </c>
      <c r="BF40">
        <v>339.96881803680299</v>
      </c>
      <c r="BG40">
        <v>344.28169140252999</v>
      </c>
      <c r="BH40">
        <v>344.93315515057799</v>
      </c>
      <c r="BI40">
        <v>345.33037438055698</v>
      </c>
      <c r="BJ40">
        <v>344.88720518707203</v>
      </c>
      <c r="BK40">
        <v>342.22957428425798</v>
      </c>
      <c r="BL40">
        <v>336.84663437442401</v>
      </c>
      <c r="BM40">
        <v>338.83097679821998</v>
      </c>
      <c r="BN40">
        <v>335.21831982506802</v>
      </c>
      <c r="BO40">
        <v>335.87316934132002</v>
      </c>
      <c r="BP40">
        <v>336.41083649092002</v>
      </c>
      <c r="BQ40">
        <v>338.50867148496798</v>
      </c>
      <c r="BR40">
        <v>339.91839765633199</v>
      </c>
      <c r="BS40">
        <v>329.66121943937299</v>
      </c>
      <c r="BT40">
        <v>326.95507018537899</v>
      </c>
      <c r="BU40">
        <v>325.63784593443597</v>
      </c>
      <c r="BV40">
        <v>325.895092741383</v>
      </c>
      <c r="BW40">
        <v>328.80758032143899</v>
      </c>
      <c r="BX40">
        <v>330.64105395079002</v>
      </c>
      <c r="BY40">
        <v>339.71303890302602</v>
      </c>
      <c r="BZ40">
        <v>336.87602759118801</v>
      </c>
      <c r="CA40">
        <v>336.038387548304</v>
      </c>
      <c r="CB40">
        <v>334.90885360455798</v>
      </c>
      <c r="CC40">
        <v>335.257593556725</v>
      </c>
      <c r="CD40">
        <v>335.77284566264302</v>
      </c>
    </row>
    <row r="41" spans="1:82" x14ac:dyDescent="0.25">
      <c r="A41">
        <v>0.53833060837546098</v>
      </c>
      <c r="B41">
        <v>334.79778099784801</v>
      </c>
      <c r="C41">
        <v>335.23198342247701</v>
      </c>
      <c r="D41">
        <v>325.80590291154698</v>
      </c>
      <c r="E41">
        <v>327.96141936215798</v>
      </c>
      <c r="F41">
        <v>340.77700830582302</v>
      </c>
      <c r="G41">
        <v>340.34928513573101</v>
      </c>
      <c r="H41">
        <v>338.68638733837003</v>
      </c>
      <c r="I41">
        <v>336.86466862714298</v>
      </c>
      <c r="J41">
        <v>339.28367661982497</v>
      </c>
      <c r="K41">
        <v>336.66820592142898</v>
      </c>
      <c r="L41">
        <v>338.54178490131102</v>
      </c>
      <c r="M41">
        <v>332.210539417429</v>
      </c>
      <c r="N41">
        <v>329.51998691249503</v>
      </c>
      <c r="O41">
        <v>324.43946916751599</v>
      </c>
      <c r="P41">
        <v>322.74225786885</v>
      </c>
      <c r="Q41">
        <v>321.72166089245297</v>
      </c>
      <c r="R41">
        <v>321.744342343097</v>
      </c>
      <c r="S41">
        <v>322.883637011323</v>
      </c>
      <c r="T41">
        <v>323.07362845180501</v>
      </c>
      <c r="U41">
        <v>323.31087597973999</v>
      </c>
      <c r="V41">
        <v>321.59059191533299</v>
      </c>
      <c r="W41">
        <v>322.462116027989</v>
      </c>
      <c r="X41">
        <v>322.58645966869</v>
      </c>
      <c r="Y41">
        <v>324.432326374789</v>
      </c>
      <c r="Z41">
        <v>323.01968533828801</v>
      </c>
      <c r="AA41">
        <v>322.56975446652598</v>
      </c>
      <c r="AB41">
        <v>322.87349751952001</v>
      </c>
      <c r="AC41">
        <v>321.49859819673799</v>
      </c>
      <c r="AD41">
        <v>321.976800386023</v>
      </c>
      <c r="AE41">
        <v>320.50879946562901</v>
      </c>
      <c r="AF41">
        <v>322.42522242382898</v>
      </c>
      <c r="AG41">
        <v>322.95033923187299</v>
      </c>
      <c r="AH41">
        <v>322.08210749760002</v>
      </c>
      <c r="AI41">
        <v>325.28956789979799</v>
      </c>
      <c r="AJ41">
        <v>328.41858502080697</v>
      </c>
      <c r="AK41">
        <v>334.30753255115098</v>
      </c>
      <c r="AL41">
        <v>334.63123049549102</v>
      </c>
      <c r="AM41">
        <v>334.83027267010402</v>
      </c>
      <c r="AN41">
        <v>336.95494392135498</v>
      </c>
      <c r="AO41">
        <v>335.61581215022699</v>
      </c>
      <c r="AP41">
        <v>338.63912273246302</v>
      </c>
      <c r="AQ41">
        <v>335.08225879881201</v>
      </c>
      <c r="AR41">
        <v>334.94284412208702</v>
      </c>
      <c r="AS41">
        <v>334.547138351277</v>
      </c>
      <c r="AT41">
        <v>335.07221698716597</v>
      </c>
      <c r="AU41">
        <v>335.05316187837201</v>
      </c>
      <c r="AV41">
        <v>333.77981228168699</v>
      </c>
      <c r="AW41">
        <v>333.662701950528</v>
      </c>
      <c r="AX41">
        <v>330.87915562872899</v>
      </c>
      <c r="AY41">
        <v>329.81202121692797</v>
      </c>
      <c r="AZ41">
        <v>325.853197847986</v>
      </c>
      <c r="BA41">
        <v>322.53364603916202</v>
      </c>
      <c r="BB41">
        <v>321.53834874847303</v>
      </c>
      <c r="BC41">
        <v>322.055955037817</v>
      </c>
      <c r="BD41">
        <v>324.434825856038</v>
      </c>
      <c r="BE41">
        <v>326.26638355357602</v>
      </c>
      <c r="BF41">
        <v>327.52620582700098</v>
      </c>
      <c r="BG41">
        <v>328.41433681565098</v>
      </c>
      <c r="BH41">
        <v>330.11372413281299</v>
      </c>
      <c r="BI41">
        <v>328.79416848365003</v>
      </c>
      <c r="BJ41">
        <v>328.36986682878199</v>
      </c>
      <c r="BK41">
        <v>327.530936578916</v>
      </c>
      <c r="BL41">
        <v>326.39449525387499</v>
      </c>
      <c r="BM41">
        <v>326.18038129486899</v>
      </c>
      <c r="BN41">
        <v>326.328688739928</v>
      </c>
      <c r="BO41">
        <v>325.43131625341101</v>
      </c>
      <c r="BP41">
        <v>325.34171242820599</v>
      </c>
      <c r="BQ41">
        <v>324.919030325226</v>
      </c>
      <c r="BR41">
        <v>325.01957147409098</v>
      </c>
      <c r="BS41">
        <v>321.85232372996899</v>
      </c>
      <c r="BT41">
        <v>322.86647700376398</v>
      </c>
      <c r="BU41">
        <v>321.60230591074298</v>
      </c>
      <c r="BV41">
        <v>323.34520035464402</v>
      </c>
      <c r="BW41">
        <v>324.27728149168502</v>
      </c>
      <c r="BX41">
        <v>330.34868383541999</v>
      </c>
      <c r="BY41">
        <v>336.95898768301902</v>
      </c>
      <c r="BZ41">
        <v>337.43226920986598</v>
      </c>
      <c r="CA41">
        <v>335.21527767385999</v>
      </c>
      <c r="CB41">
        <v>333.78419896711301</v>
      </c>
      <c r="CC41">
        <v>335.05995495589002</v>
      </c>
      <c r="CD41">
        <v>336.10300740418899</v>
      </c>
    </row>
    <row r="42" spans="1:82" x14ac:dyDescent="0.25">
      <c r="A42">
        <v>0.54777247023200004</v>
      </c>
      <c r="B42">
        <v>334.42070669050202</v>
      </c>
      <c r="C42">
        <v>335.82397537620898</v>
      </c>
      <c r="D42">
        <v>325.761463635182</v>
      </c>
      <c r="E42">
        <v>327.52791268137599</v>
      </c>
      <c r="F42">
        <v>341.48166436839102</v>
      </c>
      <c r="G42">
        <v>338.58404689877699</v>
      </c>
      <c r="H42">
        <v>338.37549601352799</v>
      </c>
      <c r="I42">
        <v>336.62408307811899</v>
      </c>
      <c r="J42">
        <v>338.57810840221902</v>
      </c>
      <c r="K42">
        <v>337.86785494626599</v>
      </c>
      <c r="L42">
        <v>337.97747753065801</v>
      </c>
      <c r="M42">
        <v>330.54701629707898</v>
      </c>
      <c r="N42">
        <v>327.91956761405299</v>
      </c>
      <c r="O42">
        <v>324.46345498330999</v>
      </c>
      <c r="P42">
        <v>319.98066110037797</v>
      </c>
      <c r="Q42">
        <v>319.80296106566999</v>
      </c>
      <c r="R42">
        <v>320.41666360615397</v>
      </c>
      <c r="S42">
        <v>319.819107228115</v>
      </c>
      <c r="T42">
        <v>320.05856053361401</v>
      </c>
      <c r="U42">
        <v>320.046802220649</v>
      </c>
      <c r="V42">
        <v>319.35945916234499</v>
      </c>
      <c r="W42">
        <v>319.74282490726898</v>
      </c>
      <c r="X42">
        <v>320.383409487336</v>
      </c>
      <c r="Y42">
        <v>321.38301238553402</v>
      </c>
      <c r="Z42">
        <v>320.35430985336302</v>
      </c>
      <c r="AA42">
        <v>321.40306616080602</v>
      </c>
      <c r="AB42">
        <v>321.27511297290602</v>
      </c>
      <c r="AC42">
        <v>319.28231656636399</v>
      </c>
      <c r="AD42">
        <v>321.12383115757598</v>
      </c>
      <c r="AE42">
        <v>318.246603105568</v>
      </c>
      <c r="AF42">
        <v>320.33493847982299</v>
      </c>
      <c r="AG42">
        <v>321.20069560008898</v>
      </c>
      <c r="AH42">
        <v>321.50714636566499</v>
      </c>
      <c r="AI42">
        <v>324.961928789848</v>
      </c>
      <c r="AJ42">
        <v>326.26354008491501</v>
      </c>
      <c r="AK42">
        <v>328.93012931442598</v>
      </c>
      <c r="AL42">
        <v>328.585930000784</v>
      </c>
      <c r="AM42">
        <v>328.74474260851099</v>
      </c>
      <c r="AN42">
        <v>329.80931172919702</v>
      </c>
      <c r="AO42">
        <v>328.570771389539</v>
      </c>
      <c r="AP42">
        <v>329.67413959195</v>
      </c>
      <c r="AQ42">
        <v>330.20439164504</v>
      </c>
      <c r="AR42">
        <v>328.91489311662298</v>
      </c>
      <c r="AS42">
        <v>329.244236357283</v>
      </c>
      <c r="AT42">
        <v>330.45212445902303</v>
      </c>
      <c r="AU42">
        <v>329.61681456559597</v>
      </c>
      <c r="AV42">
        <v>328.40037675269201</v>
      </c>
      <c r="AW42">
        <v>328.456944431843</v>
      </c>
      <c r="AX42">
        <v>326.69983846926402</v>
      </c>
      <c r="AY42">
        <v>325.507152333872</v>
      </c>
      <c r="AZ42">
        <v>322.89650862447297</v>
      </c>
      <c r="BA42">
        <v>320.01022182008001</v>
      </c>
      <c r="BB42">
        <v>320.61201752887098</v>
      </c>
      <c r="BC42">
        <v>319.72984866643998</v>
      </c>
      <c r="BD42">
        <v>320.97566698495802</v>
      </c>
      <c r="BE42">
        <v>321.93715349136397</v>
      </c>
      <c r="BF42">
        <v>323.61799659369899</v>
      </c>
      <c r="BG42">
        <v>323.18427037479898</v>
      </c>
      <c r="BH42">
        <v>324.60390308382398</v>
      </c>
      <c r="BI42">
        <v>323.40974082288602</v>
      </c>
      <c r="BJ42">
        <v>323.35745462071901</v>
      </c>
      <c r="BK42">
        <v>322.83348619562202</v>
      </c>
      <c r="BL42">
        <v>322.53585609023798</v>
      </c>
      <c r="BM42">
        <v>323.10305166611897</v>
      </c>
      <c r="BN42">
        <v>322.376002518365</v>
      </c>
      <c r="BO42">
        <v>322.36681153180098</v>
      </c>
      <c r="BP42">
        <v>323.01551347084001</v>
      </c>
      <c r="BQ42">
        <v>321.371015315796</v>
      </c>
      <c r="BR42">
        <v>321.18062963304902</v>
      </c>
      <c r="BS42">
        <v>319.53612209491399</v>
      </c>
      <c r="BT42">
        <v>321.73006348682998</v>
      </c>
      <c r="BU42">
        <v>320.984534478711</v>
      </c>
      <c r="BV42">
        <v>321.72009934403201</v>
      </c>
      <c r="BW42">
        <v>323.47585943102598</v>
      </c>
      <c r="BX42">
        <v>329.288113210733</v>
      </c>
      <c r="BY42">
        <v>335.93006873810998</v>
      </c>
      <c r="BZ42">
        <v>337.41327179446699</v>
      </c>
      <c r="CA42">
        <v>334.87315779006099</v>
      </c>
      <c r="CB42">
        <v>334.25903716508202</v>
      </c>
      <c r="CC42">
        <v>334.32780182980298</v>
      </c>
      <c r="CD42">
        <v>336.09897749545502</v>
      </c>
    </row>
    <row r="43" spans="1:82" x14ac:dyDescent="0.25">
      <c r="A43">
        <v>0.55721433208853899</v>
      </c>
      <c r="B43">
        <v>334.21347749164499</v>
      </c>
      <c r="C43">
        <v>333.81859559787398</v>
      </c>
      <c r="D43">
        <v>325.746612179181</v>
      </c>
      <c r="E43">
        <v>326.87988064080798</v>
      </c>
      <c r="F43">
        <v>339.40303656571098</v>
      </c>
      <c r="G43">
        <v>337.80854343501301</v>
      </c>
      <c r="H43">
        <v>339.09205134252699</v>
      </c>
      <c r="I43">
        <v>337.31061405750501</v>
      </c>
      <c r="J43">
        <v>337.18505838195102</v>
      </c>
      <c r="K43">
        <v>338.364351463319</v>
      </c>
      <c r="L43">
        <v>338.36398884811302</v>
      </c>
      <c r="M43">
        <v>329.02887096654399</v>
      </c>
      <c r="N43">
        <v>327.644813632075</v>
      </c>
      <c r="O43">
        <v>321.85537700566402</v>
      </c>
      <c r="P43">
        <v>320.01689866333197</v>
      </c>
      <c r="Q43">
        <v>318.21693443655403</v>
      </c>
      <c r="R43">
        <v>319.19795246490798</v>
      </c>
      <c r="S43">
        <v>318.37003970537199</v>
      </c>
      <c r="T43">
        <v>318.39010884812802</v>
      </c>
      <c r="U43">
        <v>319.38697573699</v>
      </c>
      <c r="V43">
        <v>318.103368539352</v>
      </c>
      <c r="W43">
        <v>319.11049243744202</v>
      </c>
      <c r="X43">
        <v>319.979520547373</v>
      </c>
      <c r="Y43">
        <v>320.02782420857602</v>
      </c>
      <c r="Z43">
        <v>319.667108434336</v>
      </c>
      <c r="AA43">
        <v>320.87020147928598</v>
      </c>
      <c r="AB43">
        <v>318.673272588364</v>
      </c>
      <c r="AC43">
        <v>318.62868934534703</v>
      </c>
      <c r="AD43">
        <v>319.82427819841399</v>
      </c>
      <c r="AE43">
        <v>318.642817943821</v>
      </c>
      <c r="AF43">
        <v>318.86722896623701</v>
      </c>
      <c r="AG43">
        <v>320.773584209349</v>
      </c>
      <c r="AH43">
        <v>320.47326989600202</v>
      </c>
      <c r="AI43">
        <v>321.69562342140898</v>
      </c>
      <c r="AJ43">
        <v>324.33499582260498</v>
      </c>
      <c r="AK43">
        <v>324.55387229867301</v>
      </c>
      <c r="AL43">
        <v>325.539462376789</v>
      </c>
      <c r="AM43">
        <v>325.69359014207703</v>
      </c>
      <c r="AN43">
        <v>326.99686018892601</v>
      </c>
      <c r="AO43">
        <v>325.467746863846</v>
      </c>
      <c r="AP43">
        <v>324.67591627839801</v>
      </c>
      <c r="AQ43">
        <v>325.73129939514899</v>
      </c>
      <c r="AR43">
        <v>326.30497300276198</v>
      </c>
      <c r="AS43">
        <v>326.05764069269998</v>
      </c>
      <c r="AT43">
        <v>327.62844238732401</v>
      </c>
      <c r="AU43">
        <v>325.51423616359102</v>
      </c>
      <c r="AV43">
        <v>326.20302978505202</v>
      </c>
      <c r="AW43">
        <v>327.03881814647701</v>
      </c>
      <c r="AX43">
        <v>326.02382025692799</v>
      </c>
      <c r="AY43">
        <v>323.27281666622298</v>
      </c>
      <c r="AZ43">
        <v>321.555487693651</v>
      </c>
      <c r="BA43">
        <v>320.78697697255399</v>
      </c>
      <c r="BB43">
        <v>320.41989294208099</v>
      </c>
      <c r="BC43">
        <v>319.74212397063098</v>
      </c>
      <c r="BD43">
        <v>319.60177881309801</v>
      </c>
      <c r="BE43">
        <v>320.30465198322202</v>
      </c>
      <c r="BF43">
        <v>322.13908158966501</v>
      </c>
      <c r="BG43">
        <v>321.35138150275702</v>
      </c>
      <c r="BH43">
        <v>321.10156625034398</v>
      </c>
      <c r="BI43">
        <v>321.57400920017602</v>
      </c>
      <c r="BJ43">
        <v>321.33233618723102</v>
      </c>
      <c r="BK43">
        <v>321.31751267598298</v>
      </c>
      <c r="BL43">
        <v>321.674878153338</v>
      </c>
      <c r="BM43">
        <v>320.603915826155</v>
      </c>
      <c r="BN43">
        <v>319.02908880005401</v>
      </c>
      <c r="BO43">
        <v>320.39829229256299</v>
      </c>
      <c r="BP43">
        <v>321.89653778172402</v>
      </c>
      <c r="BQ43">
        <v>320.20139793754902</v>
      </c>
      <c r="BR43">
        <v>320.202809913316</v>
      </c>
      <c r="BS43">
        <v>319.58039478714198</v>
      </c>
      <c r="BT43">
        <v>320.37347797004497</v>
      </c>
      <c r="BU43">
        <v>319.19878846183099</v>
      </c>
      <c r="BV43">
        <v>318.80092403386499</v>
      </c>
      <c r="BW43">
        <v>322.46073187867398</v>
      </c>
      <c r="BX43">
        <v>327.054701983435</v>
      </c>
      <c r="BY43">
        <v>336.00579016421699</v>
      </c>
      <c r="BZ43">
        <v>336.20161769331003</v>
      </c>
      <c r="CA43">
        <v>336.31400051253303</v>
      </c>
      <c r="CB43">
        <v>335.34052785318499</v>
      </c>
      <c r="CC43">
        <v>335.681450587217</v>
      </c>
      <c r="CD43">
        <v>335.69492889812</v>
      </c>
    </row>
    <row r="44" spans="1:82" x14ac:dyDescent="0.25">
      <c r="A44">
        <v>0.56665619394507805</v>
      </c>
      <c r="B44">
        <v>335.20298989944303</v>
      </c>
      <c r="C44">
        <v>334.26025696348</v>
      </c>
      <c r="D44">
        <v>325.51063781760399</v>
      </c>
      <c r="E44">
        <v>326.596525062777</v>
      </c>
      <c r="F44">
        <v>338.27019771964302</v>
      </c>
      <c r="G44">
        <v>339.64081864477799</v>
      </c>
      <c r="H44">
        <v>338.35690737763599</v>
      </c>
      <c r="I44">
        <v>337.18644866198798</v>
      </c>
      <c r="J44">
        <v>337.07558212539601</v>
      </c>
      <c r="K44">
        <v>337.59390365235703</v>
      </c>
      <c r="L44">
        <v>337.336748620111</v>
      </c>
      <c r="M44">
        <v>328.80434249491901</v>
      </c>
      <c r="N44">
        <v>325.42571120436202</v>
      </c>
      <c r="O44">
        <v>320.432303129567</v>
      </c>
      <c r="P44">
        <v>318.96112053290602</v>
      </c>
      <c r="Q44">
        <v>317.24567832636501</v>
      </c>
      <c r="R44">
        <v>317.38449954080801</v>
      </c>
      <c r="S44">
        <v>318.10114817378002</v>
      </c>
      <c r="T44">
        <v>318.43263695810998</v>
      </c>
      <c r="U44">
        <v>319.570041417651</v>
      </c>
      <c r="V44">
        <v>316.67710087836798</v>
      </c>
      <c r="W44">
        <v>318.63431244183499</v>
      </c>
      <c r="X44">
        <v>317.72258386121001</v>
      </c>
      <c r="Y44">
        <v>318.97734092351499</v>
      </c>
      <c r="Z44">
        <v>319.61319432027301</v>
      </c>
      <c r="AA44">
        <v>318.40235013732098</v>
      </c>
      <c r="AB44">
        <v>317.93000393036101</v>
      </c>
      <c r="AC44">
        <v>317.64032055027099</v>
      </c>
      <c r="AD44">
        <v>318.79385484879299</v>
      </c>
      <c r="AE44">
        <v>318.04081241591598</v>
      </c>
      <c r="AF44">
        <v>319.58569932443402</v>
      </c>
      <c r="AG44">
        <v>319.10865411279002</v>
      </c>
      <c r="AH44">
        <v>319.12560834679999</v>
      </c>
      <c r="AI44">
        <v>320.314311388747</v>
      </c>
      <c r="AJ44">
        <v>322.957656295748</v>
      </c>
      <c r="AK44">
        <v>323.85569738564101</v>
      </c>
      <c r="AL44">
        <v>324.111377442145</v>
      </c>
      <c r="AM44">
        <v>325.33671586046103</v>
      </c>
      <c r="AN44">
        <v>325.26848604212199</v>
      </c>
      <c r="AO44">
        <v>324.39987077112397</v>
      </c>
      <c r="AP44">
        <v>324.01553615229102</v>
      </c>
      <c r="AQ44">
        <v>323.30504922811099</v>
      </c>
      <c r="AR44">
        <v>324.75264762778397</v>
      </c>
      <c r="AS44">
        <v>323.510369048661</v>
      </c>
      <c r="AT44">
        <v>326.01364129076899</v>
      </c>
      <c r="AU44">
        <v>324.06678866995298</v>
      </c>
      <c r="AV44">
        <v>325.76733372173197</v>
      </c>
      <c r="AW44">
        <v>323.68917988845402</v>
      </c>
      <c r="AX44">
        <v>323.51510395614002</v>
      </c>
      <c r="AY44">
        <v>322.263855517102</v>
      </c>
      <c r="AZ44">
        <v>320.72239682915199</v>
      </c>
      <c r="BA44">
        <v>320.42776300814597</v>
      </c>
      <c r="BB44">
        <v>318.77530273068601</v>
      </c>
      <c r="BC44">
        <v>319.04181884244002</v>
      </c>
      <c r="BD44">
        <v>319.09506044685003</v>
      </c>
      <c r="BE44">
        <v>320.53726960642001</v>
      </c>
      <c r="BF44">
        <v>319.367194550504</v>
      </c>
      <c r="BG44">
        <v>320.16384938200002</v>
      </c>
      <c r="BH44">
        <v>320.42671907929002</v>
      </c>
      <c r="BI44">
        <v>319.58231882865903</v>
      </c>
      <c r="BJ44">
        <v>320.11284828127498</v>
      </c>
      <c r="BK44">
        <v>319.01106569610499</v>
      </c>
      <c r="BL44">
        <v>320.30557678468801</v>
      </c>
      <c r="BM44">
        <v>319.82395731155202</v>
      </c>
      <c r="BN44">
        <v>318.870867452021</v>
      </c>
      <c r="BO44">
        <v>320.38979256066398</v>
      </c>
      <c r="BP44">
        <v>318.84872444785401</v>
      </c>
      <c r="BQ44">
        <v>319.72824171290102</v>
      </c>
      <c r="BR44">
        <v>318.75471729582</v>
      </c>
      <c r="BS44">
        <v>317.92107546081297</v>
      </c>
      <c r="BT44">
        <v>318.22294757322697</v>
      </c>
      <c r="BU44">
        <v>318.18172833762497</v>
      </c>
      <c r="BV44">
        <v>318.59725991645399</v>
      </c>
      <c r="BW44">
        <v>321.81623600632003</v>
      </c>
      <c r="BX44">
        <v>327.62617685018301</v>
      </c>
      <c r="BY44">
        <v>335.47568163333801</v>
      </c>
      <c r="BZ44">
        <v>335.22635478676398</v>
      </c>
      <c r="CA44">
        <v>334.77122519345301</v>
      </c>
      <c r="CB44">
        <v>335.83127634908601</v>
      </c>
      <c r="CC44">
        <v>334.49402405253102</v>
      </c>
      <c r="CD44">
        <v>335.06462991095498</v>
      </c>
    </row>
    <row r="45" spans="1:82" x14ac:dyDescent="0.25">
      <c r="A45">
        <v>0.57609805580161699</v>
      </c>
      <c r="B45">
        <v>335.469816892616</v>
      </c>
      <c r="C45">
        <v>334.38933512502598</v>
      </c>
      <c r="D45">
        <v>324.99953084411999</v>
      </c>
      <c r="E45">
        <v>325.92688508556199</v>
      </c>
      <c r="F45">
        <v>339.28029221668299</v>
      </c>
      <c r="G45">
        <v>339.35376971766601</v>
      </c>
      <c r="H45">
        <v>336.07466428836699</v>
      </c>
      <c r="I45">
        <v>338.22936469742399</v>
      </c>
      <c r="J45">
        <v>337.21815220739597</v>
      </c>
      <c r="K45">
        <v>335.17449963086301</v>
      </c>
      <c r="L45">
        <v>335.80452961306298</v>
      </c>
      <c r="M45">
        <v>328.82220806174399</v>
      </c>
      <c r="N45">
        <v>324.20063404489298</v>
      </c>
      <c r="O45">
        <v>319.88660955382102</v>
      </c>
      <c r="P45">
        <v>317.13863455305898</v>
      </c>
      <c r="Q45">
        <v>316.95616340050498</v>
      </c>
      <c r="R45">
        <v>316.68728973529699</v>
      </c>
      <c r="S45">
        <v>316.14997902052301</v>
      </c>
      <c r="T45">
        <v>318.23880012653501</v>
      </c>
      <c r="U45">
        <v>318.14407725321001</v>
      </c>
      <c r="V45">
        <v>315.99252088188098</v>
      </c>
      <c r="W45">
        <v>316.770345071696</v>
      </c>
      <c r="X45">
        <v>316.335046749485</v>
      </c>
      <c r="Y45">
        <v>317.75095867180198</v>
      </c>
      <c r="Z45">
        <v>319.23247339318698</v>
      </c>
      <c r="AA45">
        <v>316.49008438088703</v>
      </c>
      <c r="AB45">
        <v>318.32630539029299</v>
      </c>
      <c r="AC45">
        <v>316.210220606961</v>
      </c>
      <c r="AD45">
        <v>317.66126161511198</v>
      </c>
      <c r="AE45">
        <v>317.34237506701697</v>
      </c>
      <c r="AF45">
        <v>317.89632927176098</v>
      </c>
      <c r="AG45">
        <v>318.171154750575</v>
      </c>
      <c r="AH45">
        <v>318.80435104492801</v>
      </c>
      <c r="AI45">
        <v>319.351450973449</v>
      </c>
      <c r="AJ45">
        <v>322.091484075555</v>
      </c>
      <c r="AK45">
        <v>322.31905464371999</v>
      </c>
      <c r="AL45">
        <v>323.99610663960601</v>
      </c>
      <c r="AM45">
        <v>322.81475684130697</v>
      </c>
      <c r="AN45">
        <v>322.900837971969</v>
      </c>
      <c r="AO45">
        <v>322.233035505636</v>
      </c>
      <c r="AP45">
        <v>322.95599207176798</v>
      </c>
      <c r="AQ45">
        <v>322.65499800622098</v>
      </c>
      <c r="AR45">
        <v>323.40483350550898</v>
      </c>
      <c r="AS45">
        <v>323.14921293456001</v>
      </c>
      <c r="AT45">
        <v>323.95254375355398</v>
      </c>
      <c r="AU45">
        <v>323.014755405936</v>
      </c>
      <c r="AV45">
        <v>322.25866865967299</v>
      </c>
      <c r="AW45">
        <v>322.43654756587802</v>
      </c>
      <c r="AX45">
        <v>322.54105077834402</v>
      </c>
      <c r="AY45">
        <v>321.33824243719999</v>
      </c>
      <c r="AZ45">
        <v>319.89308612037399</v>
      </c>
      <c r="BA45">
        <v>319.27749594384102</v>
      </c>
      <c r="BB45">
        <v>318.30550777516697</v>
      </c>
      <c r="BC45">
        <v>319.16853049597398</v>
      </c>
      <c r="BD45">
        <v>319.071949605535</v>
      </c>
      <c r="BE45">
        <v>320.34801733244899</v>
      </c>
      <c r="BF45">
        <v>319.06746715053902</v>
      </c>
      <c r="BG45">
        <v>319.44081345771502</v>
      </c>
      <c r="BH45">
        <v>319.35249298669299</v>
      </c>
      <c r="BI45">
        <v>318.418470403627</v>
      </c>
      <c r="BJ45">
        <v>318.16110889917297</v>
      </c>
      <c r="BK45">
        <v>318.46335301317703</v>
      </c>
      <c r="BL45">
        <v>318.76890665300402</v>
      </c>
      <c r="BM45">
        <v>318.61429642430198</v>
      </c>
      <c r="BN45">
        <v>318.39244128014798</v>
      </c>
      <c r="BO45">
        <v>318.40866976668099</v>
      </c>
      <c r="BP45">
        <v>319.05845239457699</v>
      </c>
      <c r="BQ45">
        <v>318.90366749772102</v>
      </c>
      <c r="BR45">
        <v>317.98910686402201</v>
      </c>
      <c r="BS45">
        <v>317.722646059716</v>
      </c>
      <c r="BT45">
        <v>317.959733623906</v>
      </c>
      <c r="BU45">
        <v>317.879197821069</v>
      </c>
      <c r="BV45">
        <v>319.18493673203301</v>
      </c>
      <c r="BW45">
        <v>320.594041827468</v>
      </c>
      <c r="BX45">
        <v>326.257262006041</v>
      </c>
      <c r="BY45">
        <v>334.85234532613799</v>
      </c>
      <c r="BZ45">
        <v>334.965164485949</v>
      </c>
      <c r="CA45">
        <v>334.68432365752898</v>
      </c>
      <c r="CB45">
        <v>334.07129948535999</v>
      </c>
      <c r="CC45">
        <v>333.19168554412897</v>
      </c>
      <c r="CD45">
        <v>333.75458494665702</v>
      </c>
    </row>
    <row r="46" spans="1:82" x14ac:dyDescent="0.25">
      <c r="A46">
        <v>0.58553991765815605</v>
      </c>
      <c r="B46">
        <v>334.91214277298599</v>
      </c>
      <c r="C46">
        <v>333.26060421544702</v>
      </c>
      <c r="D46">
        <v>324.39662906039899</v>
      </c>
      <c r="E46">
        <v>324.83182446549898</v>
      </c>
      <c r="F46">
        <v>338.069101303389</v>
      </c>
      <c r="G46">
        <v>338.36164078448599</v>
      </c>
      <c r="H46">
        <v>336.64929156413899</v>
      </c>
      <c r="I46">
        <v>337.67372085062601</v>
      </c>
      <c r="J46">
        <v>335.389786818407</v>
      </c>
      <c r="K46">
        <v>335.15613145772198</v>
      </c>
      <c r="L46">
        <v>336.389349712502</v>
      </c>
      <c r="M46">
        <v>328.20775842950701</v>
      </c>
      <c r="N46">
        <v>324.86343617850798</v>
      </c>
      <c r="O46">
        <v>319.85767612347502</v>
      </c>
      <c r="P46">
        <v>315.91343898835203</v>
      </c>
      <c r="Q46">
        <v>315.99630717084</v>
      </c>
      <c r="R46">
        <v>316.32371229997301</v>
      </c>
      <c r="S46">
        <v>315.62759534832099</v>
      </c>
      <c r="T46">
        <v>317.79173342800999</v>
      </c>
      <c r="U46">
        <v>317.16986742613</v>
      </c>
      <c r="V46">
        <v>315.44723462346502</v>
      </c>
      <c r="W46">
        <v>315.65336142208997</v>
      </c>
      <c r="X46">
        <v>316.71645643973602</v>
      </c>
      <c r="Y46">
        <v>317.13660646036902</v>
      </c>
      <c r="Z46">
        <v>316.85664810931002</v>
      </c>
      <c r="AA46">
        <v>316.00882473650898</v>
      </c>
      <c r="AB46">
        <v>317.31045737555502</v>
      </c>
      <c r="AC46">
        <v>316.72211608633199</v>
      </c>
      <c r="AD46">
        <v>317.56610505626202</v>
      </c>
      <c r="AE46">
        <v>316.563398950438</v>
      </c>
      <c r="AF46">
        <v>315.54960437790101</v>
      </c>
      <c r="AG46">
        <v>316.92935763791002</v>
      </c>
      <c r="AH46">
        <v>317.82930771587399</v>
      </c>
      <c r="AI46">
        <v>319.30842993899</v>
      </c>
      <c r="AJ46">
        <v>321.38341008899698</v>
      </c>
      <c r="AK46">
        <v>321.74222479624802</v>
      </c>
      <c r="AL46">
        <v>322.55509295178899</v>
      </c>
      <c r="AM46">
        <v>320.87063301337002</v>
      </c>
      <c r="AN46">
        <v>323.08758614540699</v>
      </c>
      <c r="AO46">
        <v>320.99428082251501</v>
      </c>
      <c r="AP46">
        <v>323.77794262764502</v>
      </c>
      <c r="AQ46">
        <v>322.40289976312999</v>
      </c>
      <c r="AR46">
        <v>321.34770630387197</v>
      </c>
      <c r="AS46">
        <v>321.967241447307</v>
      </c>
      <c r="AT46">
        <v>323.01350048917499</v>
      </c>
      <c r="AU46">
        <v>321.58535510836299</v>
      </c>
      <c r="AV46">
        <v>322.71623349107398</v>
      </c>
      <c r="AW46">
        <v>322.00724642522698</v>
      </c>
      <c r="AX46">
        <v>321.92458513309799</v>
      </c>
      <c r="AY46">
        <v>320.41231264303298</v>
      </c>
      <c r="AZ46">
        <v>319.21715673993702</v>
      </c>
      <c r="BA46">
        <v>319.01735950680899</v>
      </c>
      <c r="BB46">
        <v>317.91775957237797</v>
      </c>
      <c r="BC46">
        <v>316.83307412322603</v>
      </c>
      <c r="BD46">
        <v>317.80844725758902</v>
      </c>
      <c r="BE46">
        <v>318.45071172065599</v>
      </c>
      <c r="BF46">
        <v>318.45870196130102</v>
      </c>
      <c r="BG46">
        <v>317.79003462064497</v>
      </c>
      <c r="BH46">
        <v>317.61398148534101</v>
      </c>
      <c r="BI46">
        <v>317.40975912846301</v>
      </c>
      <c r="BJ46">
        <v>317.30923406091199</v>
      </c>
      <c r="BK46">
        <v>318.50875270527598</v>
      </c>
      <c r="BL46">
        <v>317.80716842383902</v>
      </c>
      <c r="BM46">
        <v>316.69809040577297</v>
      </c>
      <c r="BN46">
        <v>318.03304525356299</v>
      </c>
      <c r="BO46">
        <v>317.29619932543699</v>
      </c>
      <c r="BP46">
        <v>318.67677520036699</v>
      </c>
      <c r="BQ46">
        <v>317.81950649330702</v>
      </c>
      <c r="BR46">
        <v>316.93287548288703</v>
      </c>
      <c r="BS46">
        <v>317.68380843560499</v>
      </c>
      <c r="BT46">
        <v>318.18378568683301</v>
      </c>
      <c r="BU46">
        <v>317.26001754522798</v>
      </c>
      <c r="BV46">
        <v>317.13532882890303</v>
      </c>
      <c r="BW46">
        <v>318.52808303629803</v>
      </c>
      <c r="BX46">
        <v>326.37027893924102</v>
      </c>
      <c r="BY46">
        <v>333.26128887293402</v>
      </c>
      <c r="BZ46">
        <v>334.96015183231702</v>
      </c>
      <c r="CA46">
        <v>333.56737229236501</v>
      </c>
      <c r="CB46">
        <v>333.42022266955797</v>
      </c>
      <c r="CC46">
        <v>333.17735392044199</v>
      </c>
      <c r="CD46">
        <v>334.34486941015501</v>
      </c>
    </row>
    <row r="47" spans="1:82" x14ac:dyDescent="0.25">
      <c r="A47">
        <v>0.594981779514695</v>
      </c>
      <c r="B47">
        <v>332.699000031602</v>
      </c>
      <c r="C47">
        <v>332.75457349680102</v>
      </c>
      <c r="D47">
        <v>323.22595047766998</v>
      </c>
      <c r="E47">
        <v>324.55669482760698</v>
      </c>
      <c r="F47">
        <v>336.938860562451</v>
      </c>
      <c r="G47">
        <v>335.94561499020301</v>
      </c>
      <c r="H47">
        <v>334.62075131432601</v>
      </c>
      <c r="I47">
        <v>337.31943453810197</v>
      </c>
      <c r="J47">
        <v>335.26358334995501</v>
      </c>
      <c r="K47">
        <v>334.84633675758897</v>
      </c>
      <c r="L47">
        <v>335.976914107173</v>
      </c>
      <c r="M47">
        <v>326.54542303499397</v>
      </c>
      <c r="N47">
        <v>324.49156920616099</v>
      </c>
      <c r="O47">
        <v>318.04365504385299</v>
      </c>
      <c r="P47">
        <v>316.25335768749801</v>
      </c>
      <c r="Q47">
        <v>314.425617565256</v>
      </c>
      <c r="R47">
        <v>313.77231230914703</v>
      </c>
      <c r="S47">
        <v>315.72119525303702</v>
      </c>
      <c r="T47">
        <v>315.16122076952098</v>
      </c>
      <c r="U47">
        <v>316.03828663178803</v>
      </c>
      <c r="V47">
        <v>315.084206858534</v>
      </c>
      <c r="W47">
        <v>314.85297015203997</v>
      </c>
      <c r="X47">
        <v>315.67687276268998</v>
      </c>
      <c r="Y47">
        <v>315.09179669891398</v>
      </c>
      <c r="Z47">
        <v>315.74894861478202</v>
      </c>
      <c r="AA47">
        <v>316.18185949784601</v>
      </c>
      <c r="AB47">
        <v>315.82771274473703</v>
      </c>
      <c r="AC47">
        <v>316.487483464749</v>
      </c>
      <c r="AD47">
        <v>315.98548114820602</v>
      </c>
      <c r="AE47">
        <v>316.17593711464298</v>
      </c>
      <c r="AF47">
        <v>315.52777323443303</v>
      </c>
      <c r="AG47">
        <v>316.44358143908403</v>
      </c>
      <c r="AH47">
        <v>317.96723525656398</v>
      </c>
      <c r="AI47">
        <v>318.37303596220602</v>
      </c>
      <c r="AJ47">
        <v>320.05910592859101</v>
      </c>
      <c r="AK47">
        <v>322.41791750169199</v>
      </c>
      <c r="AL47">
        <v>321.014490370141</v>
      </c>
      <c r="AM47">
        <v>320.93978950906001</v>
      </c>
      <c r="AN47">
        <v>323.83465097614499</v>
      </c>
      <c r="AO47">
        <v>321.04669211355099</v>
      </c>
      <c r="AP47">
        <v>322.02480764895699</v>
      </c>
      <c r="AQ47">
        <v>323.21744780737703</v>
      </c>
      <c r="AR47">
        <v>321.520024321123</v>
      </c>
      <c r="AS47">
        <v>321.30184341107002</v>
      </c>
      <c r="AT47">
        <v>322.88228404879101</v>
      </c>
      <c r="AU47">
        <v>323.32036541946002</v>
      </c>
      <c r="AV47">
        <v>322.81872376990401</v>
      </c>
      <c r="AW47">
        <v>321.36269727707003</v>
      </c>
      <c r="AX47">
        <v>321.906927802251</v>
      </c>
      <c r="AY47">
        <v>318.64276439624098</v>
      </c>
      <c r="AZ47">
        <v>317.500816025181</v>
      </c>
      <c r="BA47">
        <v>318.01902053576998</v>
      </c>
      <c r="BB47">
        <v>315.39427108955499</v>
      </c>
      <c r="BC47">
        <v>314.99140992801699</v>
      </c>
      <c r="BD47">
        <v>316.25668036471097</v>
      </c>
      <c r="BE47">
        <v>316.975044593039</v>
      </c>
      <c r="BF47">
        <v>316.16423740372397</v>
      </c>
      <c r="BG47">
        <v>315.69745728206198</v>
      </c>
      <c r="BH47">
        <v>318.19737549411201</v>
      </c>
      <c r="BI47">
        <v>316.40013239220502</v>
      </c>
      <c r="BJ47">
        <v>317.13172828484699</v>
      </c>
      <c r="BK47">
        <v>316.98309701230897</v>
      </c>
      <c r="BL47">
        <v>316.718556736013</v>
      </c>
      <c r="BM47">
        <v>315.705715185369</v>
      </c>
      <c r="BN47">
        <v>317.10283614273902</v>
      </c>
      <c r="BO47">
        <v>318.56469226930898</v>
      </c>
      <c r="BP47">
        <v>317.51985017723899</v>
      </c>
      <c r="BQ47">
        <v>317.645469594102</v>
      </c>
      <c r="BR47">
        <v>316.73928362546599</v>
      </c>
      <c r="BS47">
        <v>315.94218190091999</v>
      </c>
      <c r="BT47">
        <v>316.83326873126401</v>
      </c>
      <c r="BU47">
        <v>316.92613037794399</v>
      </c>
      <c r="BV47">
        <v>316.36706360483799</v>
      </c>
      <c r="BW47">
        <v>318.48660184902002</v>
      </c>
      <c r="BX47">
        <v>325.90887916022598</v>
      </c>
      <c r="BY47">
        <v>333.03732283017303</v>
      </c>
      <c r="BZ47">
        <v>334.439526953903</v>
      </c>
      <c r="CA47">
        <v>332.42401633230003</v>
      </c>
      <c r="CB47">
        <v>333.12003509463199</v>
      </c>
      <c r="CC47">
        <v>332.40794829797602</v>
      </c>
      <c r="CD47">
        <v>332.32955954721001</v>
      </c>
    </row>
    <row r="48" spans="1:82" x14ac:dyDescent="0.25">
      <c r="A48">
        <v>0.60442364137123405</v>
      </c>
      <c r="B48">
        <v>332.03754496948801</v>
      </c>
      <c r="C48">
        <v>331.45958390192499</v>
      </c>
      <c r="D48">
        <v>322.75664432207299</v>
      </c>
      <c r="E48">
        <v>324.16465590954999</v>
      </c>
      <c r="F48">
        <v>336.763770127898</v>
      </c>
      <c r="G48">
        <v>335.97868218670402</v>
      </c>
      <c r="H48">
        <v>334.42770877335602</v>
      </c>
      <c r="I48">
        <v>336.294732107166</v>
      </c>
      <c r="J48">
        <v>334.76798395925402</v>
      </c>
      <c r="K48">
        <v>333.04636053521801</v>
      </c>
      <c r="L48">
        <v>333.91894642811798</v>
      </c>
      <c r="M48">
        <v>324.74043454873498</v>
      </c>
      <c r="N48">
        <v>323.51502298274499</v>
      </c>
      <c r="O48">
        <v>317.54054886169399</v>
      </c>
      <c r="P48">
        <v>315.999492380616</v>
      </c>
      <c r="Q48">
        <v>313.94748355602098</v>
      </c>
      <c r="R48">
        <v>314.650696212745</v>
      </c>
      <c r="S48">
        <v>314.40038872170499</v>
      </c>
      <c r="T48">
        <v>314.67952456004599</v>
      </c>
      <c r="U48">
        <v>315.121688543836</v>
      </c>
      <c r="V48">
        <v>313.46513480398499</v>
      </c>
      <c r="W48">
        <v>314.42986317753599</v>
      </c>
      <c r="X48">
        <v>313.56614159492199</v>
      </c>
      <c r="Y48">
        <v>314.05023803597197</v>
      </c>
      <c r="Z48">
        <v>315.30940777372302</v>
      </c>
      <c r="AA48">
        <v>315.20533043470698</v>
      </c>
      <c r="AB48">
        <v>314.35792034031999</v>
      </c>
      <c r="AC48">
        <v>314.20579798709798</v>
      </c>
      <c r="AD48">
        <v>315.692994016819</v>
      </c>
      <c r="AE48">
        <v>315.08914873605897</v>
      </c>
      <c r="AF48">
        <v>315.66443832250297</v>
      </c>
      <c r="AG48">
        <v>315.65518353404701</v>
      </c>
      <c r="AH48">
        <v>316.93571696085701</v>
      </c>
      <c r="AI48">
        <v>316.59361514667398</v>
      </c>
      <c r="AJ48">
        <v>319.89219805879998</v>
      </c>
      <c r="AK48">
        <v>321.28387701858799</v>
      </c>
      <c r="AL48">
        <v>322.17170238819801</v>
      </c>
      <c r="AM48">
        <v>322.58267721141402</v>
      </c>
      <c r="AN48">
        <v>321.95755990108103</v>
      </c>
      <c r="AO48">
        <v>321.89269578866902</v>
      </c>
      <c r="AP48">
        <v>320.36953322457902</v>
      </c>
      <c r="AQ48">
        <v>321.71570801717201</v>
      </c>
      <c r="AR48">
        <v>323.08405188870597</v>
      </c>
      <c r="AS48">
        <v>322.10314349106199</v>
      </c>
      <c r="AT48">
        <v>323.01431546775098</v>
      </c>
      <c r="AU48">
        <v>323.09095157755303</v>
      </c>
      <c r="AV48">
        <v>322.85864160920602</v>
      </c>
      <c r="AW48">
        <v>320.80898047336399</v>
      </c>
      <c r="AX48">
        <v>320.53439570936098</v>
      </c>
      <c r="AY48">
        <v>318.10694880873399</v>
      </c>
      <c r="AZ48">
        <v>318.426553268166</v>
      </c>
      <c r="BA48">
        <v>317.11658536171899</v>
      </c>
      <c r="BB48">
        <v>315.69182386615398</v>
      </c>
      <c r="BC48">
        <v>315.57913323548098</v>
      </c>
      <c r="BD48">
        <v>314.60414238528898</v>
      </c>
      <c r="BE48">
        <v>315.245823774965</v>
      </c>
      <c r="BF48">
        <v>315.44152706896699</v>
      </c>
      <c r="BG48">
        <v>313.90681658014103</v>
      </c>
      <c r="BH48">
        <v>315.871326412109</v>
      </c>
      <c r="BI48">
        <v>315.46203910179798</v>
      </c>
      <c r="BJ48">
        <v>314.88955931893298</v>
      </c>
      <c r="BK48">
        <v>314.862629420796</v>
      </c>
      <c r="BL48">
        <v>314.94682641207601</v>
      </c>
      <c r="BM48">
        <v>316.13544582247602</v>
      </c>
      <c r="BN48">
        <v>317.29041355923601</v>
      </c>
      <c r="BO48">
        <v>317.598065108838</v>
      </c>
      <c r="BP48">
        <v>314.74454605863599</v>
      </c>
      <c r="BQ48">
        <v>316.402791457788</v>
      </c>
      <c r="BR48">
        <v>315.66027173713701</v>
      </c>
      <c r="BS48">
        <v>313.91199595723202</v>
      </c>
      <c r="BT48">
        <v>316.08556494515801</v>
      </c>
      <c r="BU48">
        <v>316.24875740578102</v>
      </c>
      <c r="BV48">
        <v>316.32754862881001</v>
      </c>
      <c r="BW48">
        <v>318.23229246639397</v>
      </c>
      <c r="BX48">
        <v>324.68537238250002</v>
      </c>
      <c r="BY48">
        <v>331.65628842623499</v>
      </c>
      <c r="BZ48">
        <v>332.52962444758202</v>
      </c>
      <c r="CA48">
        <v>331.11493516871798</v>
      </c>
      <c r="CB48">
        <v>332.98204134907502</v>
      </c>
      <c r="CC48">
        <v>330.93776566550599</v>
      </c>
      <c r="CD48">
        <v>332.11999884207501</v>
      </c>
    </row>
    <row r="49" spans="1:82" x14ac:dyDescent="0.25">
      <c r="A49">
        <v>0.613865503227773</v>
      </c>
      <c r="B49">
        <v>329.96706302083601</v>
      </c>
      <c r="C49">
        <v>330.41793379208002</v>
      </c>
      <c r="D49">
        <v>321.84613070009698</v>
      </c>
      <c r="E49">
        <v>323.639813999019</v>
      </c>
      <c r="F49">
        <v>335.17064273893601</v>
      </c>
      <c r="G49">
        <v>335.96718666281902</v>
      </c>
      <c r="H49">
        <v>334.264959061718</v>
      </c>
      <c r="I49">
        <v>334.322699817196</v>
      </c>
      <c r="J49">
        <v>333.79443338618597</v>
      </c>
      <c r="K49">
        <v>333.11668992704699</v>
      </c>
      <c r="L49">
        <v>333.90916140480698</v>
      </c>
      <c r="M49">
        <v>324.95610679817702</v>
      </c>
      <c r="N49">
        <v>323.04055581429998</v>
      </c>
      <c r="O49">
        <v>316.25716101539501</v>
      </c>
      <c r="P49">
        <v>315.584387450983</v>
      </c>
      <c r="Q49">
        <v>314.11202245225098</v>
      </c>
      <c r="R49">
        <v>314.36324122309998</v>
      </c>
      <c r="S49">
        <v>313.45561161837497</v>
      </c>
      <c r="T49">
        <v>313.73381536112799</v>
      </c>
      <c r="U49">
        <v>314.30346498017502</v>
      </c>
      <c r="V49">
        <v>313.03192703295002</v>
      </c>
      <c r="W49">
        <v>313.76609795670299</v>
      </c>
      <c r="X49">
        <v>312.83016666856003</v>
      </c>
      <c r="Y49">
        <v>314.95962302484003</v>
      </c>
      <c r="Z49">
        <v>314.51597584747799</v>
      </c>
      <c r="AA49">
        <v>315.15303619128298</v>
      </c>
      <c r="AB49">
        <v>312.67323505043402</v>
      </c>
      <c r="AC49">
        <v>312.253430138206</v>
      </c>
      <c r="AD49">
        <v>314.2836387644</v>
      </c>
      <c r="AE49">
        <v>313.78682930137597</v>
      </c>
      <c r="AF49">
        <v>314.16254598311099</v>
      </c>
      <c r="AG49">
        <v>315.11432737277499</v>
      </c>
      <c r="AH49">
        <v>314.85123509840503</v>
      </c>
      <c r="AI49">
        <v>316.36124217566402</v>
      </c>
      <c r="AJ49">
        <v>320.025867168204</v>
      </c>
      <c r="AK49">
        <v>320.70304522420798</v>
      </c>
      <c r="AL49">
        <v>323.84634165178198</v>
      </c>
      <c r="AM49">
        <v>323.25185737794499</v>
      </c>
      <c r="AN49">
        <v>322.65329328781701</v>
      </c>
      <c r="AO49">
        <v>322.72065235119697</v>
      </c>
      <c r="AP49">
        <v>321.31461778110202</v>
      </c>
      <c r="AQ49">
        <v>322.90532236461502</v>
      </c>
      <c r="AR49">
        <v>323.55055229345999</v>
      </c>
      <c r="AS49">
        <v>322.66271818070499</v>
      </c>
      <c r="AT49">
        <v>323.73169158762198</v>
      </c>
      <c r="AU49">
        <v>322.63434632962998</v>
      </c>
      <c r="AV49">
        <v>321.70652799784898</v>
      </c>
      <c r="AW49">
        <v>321.72441684177699</v>
      </c>
      <c r="AX49">
        <v>320.84548097490602</v>
      </c>
      <c r="AY49">
        <v>318.47527706391799</v>
      </c>
      <c r="AZ49">
        <v>318.12038875877198</v>
      </c>
      <c r="BA49">
        <v>315.42788827062901</v>
      </c>
      <c r="BB49">
        <v>315.764184512996</v>
      </c>
      <c r="BC49">
        <v>315.70040337570498</v>
      </c>
      <c r="BD49">
        <v>315.10794840260098</v>
      </c>
      <c r="BE49">
        <v>314.76015597592902</v>
      </c>
      <c r="BF49">
        <v>315.90436735619102</v>
      </c>
      <c r="BG49">
        <v>313.62011122235702</v>
      </c>
      <c r="BH49">
        <v>314.27378211191001</v>
      </c>
      <c r="BI49">
        <v>313.42455235268301</v>
      </c>
      <c r="BJ49">
        <v>314.32152758806802</v>
      </c>
      <c r="BK49">
        <v>314.38333020569598</v>
      </c>
      <c r="BL49">
        <v>314.611203397981</v>
      </c>
      <c r="BM49">
        <v>314.61912070399501</v>
      </c>
      <c r="BN49">
        <v>315.496807284677</v>
      </c>
      <c r="BO49">
        <v>315.85140617092497</v>
      </c>
      <c r="BP49">
        <v>314.973817404496</v>
      </c>
      <c r="BQ49">
        <v>315.58298257688602</v>
      </c>
      <c r="BR49">
        <v>314.11910949983201</v>
      </c>
      <c r="BS49">
        <v>313.76179961063701</v>
      </c>
      <c r="BT49">
        <v>315.36573741972501</v>
      </c>
      <c r="BU49">
        <v>314.371157649277</v>
      </c>
      <c r="BV49">
        <v>316.86111256448402</v>
      </c>
      <c r="BW49">
        <v>316.92000819655601</v>
      </c>
      <c r="BX49">
        <v>323.109485373155</v>
      </c>
      <c r="BY49">
        <v>330.44687475889799</v>
      </c>
      <c r="BZ49">
        <v>331.41921136198602</v>
      </c>
      <c r="CA49">
        <v>330.734761805831</v>
      </c>
      <c r="CB49">
        <v>330.609598402568</v>
      </c>
      <c r="CC49">
        <v>331.366558268711</v>
      </c>
      <c r="CD49">
        <v>333.57541724013299</v>
      </c>
    </row>
    <row r="50" spans="1:82" x14ac:dyDescent="0.25">
      <c r="A50">
        <v>0.62330736508431195</v>
      </c>
      <c r="B50">
        <v>329.52532499064</v>
      </c>
      <c r="C50">
        <v>329.63824955315602</v>
      </c>
      <c r="D50">
        <v>320.559366629794</v>
      </c>
      <c r="E50">
        <v>323.82361899518997</v>
      </c>
      <c r="F50">
        <v>334.110401790715</v>
      </c>
      <c r="G50">
        <v>334.55233433829397</v>
      </c>
      <c r="H50">
        <v>332.86642458202903</v>
      </c>
      <c r="I50">
        <v>333.26486394475</v>
      </c>
      <c r="J50">
        <v>332.36445910203298</v>
      </c>
      <c r="K50">
        <v>333.23895455897798</v>
      </c>
      <c r="L50">
        <v>332.25783003729902</v>
      </c>
      <c r="M50">
        <v>322.87349561971303</v>
      </c>
      <c r="N50">
        <v>322.90606132590102</v>
      </c>
      <c r="O50">
        <v>315.69886534183399</v>
      </c>
      <c r="P50">
        <v>314.08199120239999</v>
      </c>
      <c r="Q50">
        <v>311.82531903288998</v>
      </c>
      <c r="R50">
        <v>313.54119800280102</v>
      </c>
      <c r="S50">
        <v>313.15991922643099</v>
      </c>
      <c r="T50">
        <v>312.053248413473</v>
      </c>
      <c r="U50">
        <v>312.64902515540302</v>
      </c>
      <c r="V50">
        <v>311.27936451355998</v>
      </c>
      <c r="W50">
        <v>311.71974303053901</v>
      </c>
      <c r="X50">
        <v>313.05528463809901</v>
      </c>
      <c r="Y50">
        <v>313.34429502463797</v>
      </c>
      <c r="Z50">
        <v>312.94734898580401</v>
      </c>
      <c r="AA50">
        <v>312.72684627797298</v>
      </c>
      <c r="AB50">
        <v>312.67278289672703</v>
      </c>
      <c r="AC50">
        <v>312.12325287529001</v>
      </c>
      <c r="AD50">
        <v>312.68385587895</v>
      </c>
      <c r="AE50">
        <v>312.61737696117899</v>
      </c>
      <c r="AF50">
        <v>314.22674874886701</v>
      </c>
      <c r="AG50">
        <v>314.23280857527499</v>
      </c>
      <c r="AH50">
        <v>312.895983529094</v>
      </c>
      <c r="AI50">
        <v>316.45956391905003</v>
      </c>
      <c r="AJ50">
        <v>319.47896637897998</v>
      </c>
      <c r="AK50">
        <v>323.28266506846001</v>
      </c>
      <c r="AL50">
        <v>324.66904311548302</v>
      </c>
      <c r="AM50">
        <v>322.97654333386902</v>
      </c>
      <c r="AN50">
        <v>325.11721895437103</v>
      </c>
      <c r="AO50">
        <v>323.539849233376</v>
      </c>
      <c r="AP50">
        <v>322.98217106955599</v>
      </c>
      <c r="AQ50">
        <v>323.38951243321901</v>
      </c>
      <c r="AR50">
        <v>324.05298793854598</v>
      </c>
      <c r="AS50">
        <v>323.15147045261301</v>
      </c>
      <c r="AT50">
        <v>324.67909111404703</v>
      </c>
      <c r="AU50">
        <v>323.27417649249003</v>
      </c>
      <c r="AV50">
        <v>323.05753932314502</v>
      </c>
      <c r="AW50">
        <v>322.13536459008202</v>
      </c>
      <c r="AX50">
        <v>320.89079411475302</v>
      </c>
      <c r="AY50">
        <v>318.73205164627399</v>
      </c>
      <c r="AZ50">
        <v>317.56328060813303</v>
      </c>
      <c r="BA50">
        <v>315.39970618324998</v>
      </c>
      <c r="BB50">
        <v>314.45002126194697</v>
      </c>
      <c r="BC50">
        <v>313.09167761887699</v>
      </c>
      <c r="BD50">
        <v>313.96914805127102</v>
      </c>
      <c r="BE50">
        <v>313.74212837446498</v>
      </c>
      <c r="BF50">
        <v>313.56390634580703</v>
      </c>
      <c r="BG50">
        <v>313.94154299973002</v>
      </c>
      <c r="BH50">
        <v>313.57560035446102</v>
      </c>
      <c r="BI50">
        <v>314.65583488454701</v>
      </c>
      <c r="BJ50">
        <v>313.677217684879</v>
      </c>
      <c r="BK50">
        <v>313.76439192793299</v>
      </c>
      <c r="BL50">
        <v>314.34470808649598</v>
      </c>
      <c r="BM50">
        <v>313.73418056444001</v>
      </c>
      <c r="BN50">
        <v>313.86201322532401</v>
      </c>
      <c r="BO50">
        <v>314.03562432986701</v>
      </c>
      <c r="BP50">
        <v>314.18261602594202</v>
      </c>
      <c r="BQ50">
        <v>313.374821214414</v>
      </c>
      <c r="BR50">
        <v>312.225610791593</v>
      </c>
      <c r="BS50">
        <v>314.09407647700903</v>
      </c>
      <c r="BT50">
        <v>314.21276053876198</v>
      </c>
      <c r="BU50">
        <v>313.53892438782498</v>
      </c>
      <c r="BV50">
        <v>314.52287623471199</v>
      </c>
      <c r="BW50">
        <v>315.44720217789001</v>
      </c>
      <c r="BX50">
        <v>320.03815742765499</v>
      </c>
      <c r="BY50">
        <v>329.46875479443401</v>
      </c>
      <c r="BZ50">
        <v>330.249428418413</v>
      </c>
      <c r="CA50">
        <v>329.95506613266002</v>
      </c>
      <c r="CB50">
        <v>328.59383616773903</v>
      </c>
      <c r="CC50">
        <v>330.65869227597301</v>
      </c>
      <c r="CD50">
        <v>331.23737230670298</v>
      </c>
    </row>
    <row r="51" spans="1:82" x14ac:dyDescent="0.25">
      <c r="A51">
        <v>0.63274922694085101</v>
      </c>
      <c r="B51">
        <v>329.70343944560898</v>
      </c>
      <c r="C51">
        <v>327.91040286492102</v>
      </c>
      <c r="D51">
        <v>319.524361896193</v>
      </c>
      <c r="E51">
        <v>321.36232371980202</v>
      </c>
      <c r="F51">
        <v>333.00924224387097</v>
      </c>
      <c r="G51">
        <v>333.94261018407798</v>
      </c>
      <c r="H51">
        <v>331.28146426870501</v>
      </c>
      <c r="I51">
        <v>331.63834433906999</v>
      </c>
      <c r="J51">
        <v>331.11883957356201</v>
      </c>
      <c r="K51">
        <v>331.66578660991797</v>
      </c>
      <c r="L51">
        <v>330.97801260414099</v>
      </c>
      <c r="M51">
        <v>323.09926769152702</v>
      </c>
      <c r="N51">
        <v>321.24554405359601</v>
      </c>
      <c r="O51">
        <v>314.37006637300198</v>
      </c>
      <c r="P51">
        <v>313.121423063669</v>
      </c>
      <c r="Q51">
        <v>311.21366536447198</v>
      </c>
      <c r="R51">
        <v>311.17700661272403</v>
      </c>
      <c r="S51">
        <v>312.18023305026298</v>
      </c>
      <c r="T51">
        <v>312.06461509425401</v>
      </c>
      <c r="U51">
        <v>310.58591058960599</v>
      </c>
      <c r="V51">
        <v>311.05399055985703</v>
      </c>
      <c r="W51">
        <v>310.94954891384901</v>
      </c>
      <c r="X51">
        <v>311.06982416141602</v>
      </c>
      <c r="Y51">
        <v>311.14929481068498</v>
      </c>
      <c r="Z51">
        <v>312.40072289187702</v>
      </c>
      <c r="AA51">
        <v>310.78495611438098</v>
      </c>
      <c r="AB51">
        <v>312.06092868699301</v>
      </c>
      <c r="AC51">
        <v>311.37704583519098</v>
      </c>
      <c r="AD51">
        <v>311.52640755492502</v>
      </c>
      <c r="AE51">
        <v>311.69968933917499</v>
      </c>
      <c r="AF51">
        <v>311.95368049159998</v>
      </c>
      <c r="AG51">
        <v>311.80743647224</v>
      </c>
      <c r="AH51">
        <v>312.07151222749098</v>
      </c>
      <c r="AI51">
        <v>316.45048927943702</v>
      </c>
      <c r="AJ51">
        <v>319.46743464821702</v>
      </c>
      <c r="AK51">
        <v>323.26390473165799</v>
      </c>
      <c r="AL51">
        <v>323.709043524256</v>
      </c>
      <c r="AM51">
        <v>324.65924635832903</v>
      </c>
      <c r="AN51">
        <v>325.82364040490597</v>
      </c>
      <c r="AO51">
        <v>323.43200248990399</v>
      </c>
      <c r="AP51">
        <v>323.24046140654798</v>
      </c>
      <c r="AQ51">
        <v>323.69991444732</v>
      </c>
      <c r="AR51">
        <v>324.19963692102499</v>
      </c>
      <c r="AS51">
        <v>324.76963186642001</v>
      </c>
      <c r="AT51">
        <v>324.63538108353498</v>
      </c>
      <c r="AU51">
        <v>323.57677714246302</v>
      </c>
      <c r="AV51">
        <v>324.54825417911098</v>
      </c>
      <c r="AW51">
        <v>323.066795685165</v>
      </c>
      <c r="AX51">
        <v>321.49430413470401</v>
      </c>
      <c r="AY51">
        <v>319.15586316202501</v>
      </c>
      <c r="AZ51">
        <v>317.04911604693802</v>
      </c>
      <c r="BA51">
        <v>314.34977333054502</v>
      </c>
      <c r="BB51">
        <v>312.403712774491</v>
      </c>
      <c r="BC51">
        <v>312.15856897541801</v>
      </c>
      <c r="BD51">
        <v>312.22504373284698</v>
      </c>
      <c r="BE51">
        <v>312.85020249503299</v>
      </c>
      <c r="BF51">
        <v>313.372100267652</v>
      </c>
      <c r="BG51">
        <v>312.10222508995503</v>
      </c>
      <c r="BH51">
        <v>312.85472333957398</v>
      </c>
      <c r="BI51">
        <v>314.12604245535999</v>
      </c>
      <c r="BJ51">
        <v>313.098710650344</v>
      </c>
      <c r="BK51">
        <v>312.33744419616801</v>
      </c>
      <c r="BL51">
        <v>311.54002769232301</v>
      </c>
      <c r="BM51">
        <v>312.628189037521</v>
      </c>
      <c r="BN51">
        <v>311.633559230662</v>
      </c>
      <c r="BO51">
        <v>312.88610117973298</v>
      </c>
      <c r="BP51">
        <v>312.74327679736302</v>
      </c>
      <c r="BQ51">
        <v>311.63023707323799</v>
      </c>
      <c r="BR51">
        <v>311.128604148335</v>
      </c>
      <c r="BS51">
        <v>312.55882927705801</v>
      </c>
      <c r="BT51">
        <v>311.28805130164199</v>
      </c>
      <c r="BU51">
        <v>311.869092748274</v>
      </c>
      <c r="BV51">
        <v>312.69917527425002</v>
      </c>
      <c r="BW51">
        <v>314.55210956247498</v>
      </c>
      <c r="BX51">
        <v>319.52243274400502</v>
      </c>
      <c r="BY51">
        <v>328.39774690659698</v>
      </c>
      <c r="BZ51">
        <v>329.46087713989499</v>
      </c>
      <c r="CA51">
        <v>328.64795381584599</v>
      </c>
      <c r="CB51">
        <v>328.38433710614402</v>
      </c>
      <c r="CC51">
        <v>329.47661001190198</v>
      </c>
      <c r="CD51">
        <v>328.14193852703897</v>
      </c>
    </row>
    <row r="52" spans="1:82" x14ac:dyDescent="0.25">
      <c r="A52">
        <v>0.64219108879738995</v>
      </c>
      <c r="B52">
        <v>328.340488052963</v>
      </c>
      <c r="C52">
        <v>326.64327695342701</v>
      </c>
      <c r="D52">
        <v>317.61271571417001</v>
      </c>
      <c r="E52">
        <v>318.69763529585799</v>
      </c>
      <c r="F52">
        <v>332.62616024704602</v>
      </c>
      <c r="G52">
        <v>332.16179132398003</v>
      </c>
      <c r="H52">
        <v>330.93232710780302</v>
      </c>
      <c r="I52">
        <v>330.76314897683699</v>
      </c>
      <c r="J52">
        <v>329.55922184660102</v>
      </c>
      <c r="K52">
        <v>329.436415653832</v>
      </c>
      <c r="L52">
        <v>330.868428963246</v>
      </c>
      <c r="M52">
        <v>321.868325002132</v>
      </c>
      <c r="N52">
        <v>319.619520451423</v>
      </c>
      <c r="O52">
        <v>313.56198964392502</v>
      </c>
      <c r="P52">
        <v>311.29544698796298</v>
      </c>
      <c r="Q52">
        <v>311.655499956369</v>
      </c>
      <c r="R52">
        <v>310.17048388084999</v>
      </c>
      <c r="S52">
        <v>310.43748158994401</v>
      </c>
      <c r="T52">
        <v>311.74048015637902</v>
      </c>
      <c r="U52">
        <v>309.93774186666701</v>
      </c>
      <c r="V52">
        <v>308.97089926353402</v>
      </c>
      <c r="W52">
        <v>309.47820535321699</v>
      </c>
      <c r="X52">
        <v>311.28001334841798</v>
      </c>
      <c r="Y52">
        <v>309.39873607017</v>
      </c>
      <c r="Z52">
        <v>310.72151472363799</v>
      </c>
      <c r="AA52">
        <v>310.27709413114297</v>
      </c>
      <c r="AB52">
        <v>309.10335226841602</v>
      </c>
      <c r="AC52">
        <v>310.67535379263398</v>
      </c>
      <c r="AD52">
        <v>310.48232010130602</v>
      </c>
      <c r="AE52">
        <v>310.89346687415099</v>
      </c>
      <c r="AF52">
        <v>311.61656421997401</v>
      </c>
      <c r="AG52">
        <v>310.98059026883197</v>
      </c>
      <c r="AH52">
        <v>312.02972681609401</v>
      </c>
      <c r="AI52">
        <v>314.66963739736701</v>
      </c>
      <c r="AJ52">
        <v>318.49486935343202</v>
      </c>
      <c r="AK52">
        <v>322.958352915484</v>
      </c>
      <c r="AL52">
        <v>325.14821115322201</v>
      </c>
      <c r="AM52">
        <v>327.84696034995301</v>
      </c>
      <c r="AN52">
        <v>324.926884968617</v>
      </c>
      <c r="AO52">
        <v>324.33711048819498</v>
      </c>
      <c r="AP52">
        <v>323.10610287497798</v>
      </c>
      <c r="AQ52">
        <v>323.96614718351299</v>
      </c>
      <c r="AR52">
        <v>324.54822297877701</v>
      </c>
      <c r="AS52">
        <v>325.47282810585801</v>
      </c>
      <c r="AT52">
        <v>324.01520560994499</v>
      </c>
      <c r="AU52">
        <v>323.91065288843203</v>
      </c>
      <c r="AV52">
        <v>323.80490411875502</v>
      </c>
      <c r="AW52">
        <v>323.59739820008502</v>
      </c>
      <c r="AX52">
        <v>322.12302519717599</v>
      </c>
      <c r="AY52">
        <v>318.84642032615</v>
      </c>
      <c r="AZ52">
        <v>315.02546417479499</v>
      </c>
      <c r="BA52">
        <v>313.24667280316601</v>
      </c>
      <c r="BB52">
        <v>310.98113956698398</v>
      </c>
      <c r="BC52">
        <v>311.01304594048997</v>
      </c>
      <c r="BD52">
        <v>310.89989739982701</v>
      </c>
      <c r="BE52">
        <v>313.281219146968</v>
      </c>
      <c r="BF52">
        <v>312.03559581844797</v>
      </c>
      <c r="BG52">
        <v>311.775520316506</v>
      </c>
      <c r="BH52">
        <v>311.65162984747201</v>
      </c>
      <c r="BI52">
        <v>311.7405529225</v>
      </c>
      <c r="BJ52">
        <v>312.02397646521803</v>
      </c>
      <c r="BK52">
        <v>311.60478667301902</v>
      </c>
      <c r="BL52">
        <v>309.54173597925097</v>
      </c>
      <c r="BM52">
        <v>311.59063862673702</v>
      </c>
      <c r="BN52">
        <v>310.617593800679</v>
      </c>
      <c r="BO52">
        <v>310.77827660092998</v>
      </c>
      <c r="BP52">
        <v>311.52423325667098</v>
      </c>
      <c r="BQ52">
        <v>311.10157870095298</v>
      </c>
      <c r="BR52">
        <v>310.55396886980702</v>
      </c>
      <c r="BS52">
        <v>310.377328700639</v>
      </c>
      <c r="BT52">
        <v>311.19873882689302</v>
      </c>
      <c r="BU52">
        <v>310.739842327627</v>
      </c>
      <c r="BV52">
        <v>312.528780527675</v>
      </c>
      <c r="BW52">
        <v>312.87060988550201</v>
      </c>
      <c r="BX52">
        <v>319.47945292895997</v>
      </c>
      <c r="BY52">
        <v>327.02174510117698</v>
      </c>
      <c r="BZ52">
        <v>328.10348752618899</v>
      </c>
      <c r="CA52">
        <v>327.31998120757402</v>
      </c>
      <c r="CB52">
        <v>327.885019998855</v>
      </c>
      <c r="CC52">
        <v>328.19479423413702</v>
      </c>
      <c r="CD52">
        <v>326.33675244488302</v>
      </c>
    </row>
    <row r="53" spans="1:82" x14ac:dyDescent="0.25">
      <c r="A53">
        <v>0.65163295065392901</v>
      </c>
      <c r="B53">
        <v>326.71836887692803</v>
      </c>
      <c r="C53">
        <v>326.39917912195199</v>
      </c>
      <c r="D53">
        <v>317.13479361226803</v>
      </c>
      <c r="E53">
        <v>317.25807645588299</v>
      </c>
      <c r="F53">
        <v>330.556678094527</v>
      </c>
      <c r="G53">
        <v>330.16358446195801</v>
      </c>
      <c r="H53">
        <v>329.68587884460499</v>
      </c>
      <c r="I53">
        <v>329.334714906172</v>
      </c>
      <c r="J53">
        <v>329.39084151802598</v>
      </c>
      <c r="K53">
        <v>328.31346343587398</v>
      </c>
      <c r="L53">
        <v>327.99268161611599</v>
      </c>
      <c r="M53">
        <v>320.56377679466698</v>
      </c>
      <c r="N53">
        <v>318.29055550722597</v>
      </c>
      <c r="O53">
        <v>312.62500609200401</v>
      </c>
      <c r="P53">
        <v>309.64337200160099</v>
      </c>
      <c r="Q53">
        <v>310.04725579047101</v>
      </c>
      <c r="R53">
        <v>308.46055642803799</v>
      </c>
      <c r="S53">
        <v>309.40079826508497</v>
      </c>
      <c r="T53">
        <v>310.83388910796901</v>
      </c>
      <c r="U53">
        <v>308.23154036048197</v>
      </c>
      <c r="V53">
        <v>307.33843864339599</v>
      </c>
      <c r="W53">
        <v>308.30224487081102</v>
      </c>
      <c r="X53">
        <v>308.779375810695</v>
      </c>
      <c r="Y53">
        <v>308.145308818243</v>
      </c>
      <c r="Z53">
        <v>309.78730183600999</v>
      </c>
      <c r="AA53">
        <v>309.03912088411499</v>
      </c>
      <c r="AB53">
        <v>307.62778382283199</v>
      </c>
      <c r="AC53">
        <v>309.83973508281599</v>
      </c>
      <c r="AD53">
        <v>309.01376200154698</v>
      </c>
      <c r="AE53">
        <v>309.91283554876202</v>
      </c>
      <c r="AF53">
        <v>311.373357822804</v>
      </c>
      <c r="AG53">
        <v>311.01483178193303</v>
      </c>
      <c r="AH53">
        <v>310.44777033120698</v>
      </c>
      <c r="AI53">
        <v>313.33490523557401</v>
      </c>
      <c r="AJ53">
        <v>318.07259862723203</v>
      </c>
      <c r="AK53">
        <v>323.27765980239599</v>
      </c>
      <c r="AL53">
        <v>326.49204674508201</v>
      </c>
      <c r="AM53">
        <v>326.70156701072898</v>
      </c>
      <c r="AN53">
        <v>325.75286010848998</v>
      </c>
      <c r="AO53">
        <v>325.91468971533698</v>
      </c>
      <c r="AP53">
        <v>323.36233810110099</v>
      </c>
      <c r="AQ53">
        <v>324.72225881847697</v>
      </c>
      <c r="AR53">
        <v>324.40261048274999</v>
      </c>
      <c r="AS53">
        <v>324.08472734646699</v>
      </c>
      <c r="AT53">
        <v>323.95937263292899</v>
      </c>
      <c r="AU53">
        <v>324.77788057211899</v>
      </c>
      <c r="AV53">
        <v>323.29941304213997</v>
      </c>
      <c r="AW53">
        <v>322.635937301887</v>
      </c>
      <c r="AX53">
        <v>321.770328433553</v>
      </c>
      <c r="AY53">
        <v>319.829372415048</v>
      </c>
      <c r="AZ53">
        <v>314.97524276836202</v>
      </c>
      <c r="BA53">
        <v>312.57675190425601</v>
      </c>
      <c r="BB53">
        <v>308.94509394077397</v>
      </c>
      <c r="BC53">
        <v>310.17347264373501</v>
      </c>
      <c r="BD53">
        <v>309.32020790901998</v>
      </c>
      <c r="BE53">
        <v>310.74469420838398</v>
      </c>
      <c r="BF53">
        <v>310.15090789330799</v>
      </c>
      <c r="BG53">
        <v>310.44019315118697</v>
      </c>
      <c r="BH53">
        <v>309.99345680214702</v>
      </c>
      <c r="BI53">
        <v>310.534331693806</v>
      </c>
      <c r="BJ53">
        <v>309.69494874302399</v>
      </c>
      <c r="BK53">
        <v>310.922228089643</v>
      </c>
      <c r="BL53">
        <v>310.28342920033202</v>
      </c>
      <c r="BM53">
        <v>310.50228347826601</v>
      </c>
      <c r="BN53">
        <v>310.83620619038601</v>
      </c>
      <c r="BO53">
        <v>310.28206622790299</v>
      </c>
      <c r="BP53">
        <v>309.53665607281101</v>
      </c>
      <c r="BQ53">
        <v>309.27364601437898</v>
      </c>
      <c r="BR53">
        <v>311.03463191496002</v>
      </c>
      <c r="BS53">
        <v>310.38516201570201</v>
      </c>
      <c r="BT53">
        <v>310.50836771115797</v>
      </c>
      <c r="BU53">
        <v>310.61444111258902</v>
      </c>
      <c r="BV53">
        <v>311.447402794347</v>
      </c>
      <c r="BW53">
        <v>311.16568945864998</v>
      </c>
      <c r="BX53">
        <v>318.14270321909299</v>
      </c>
      <c r="BY53">
        <v>325.86097226013698</v>
      </c>
      <c r="BZ53">
        <v>326.769000917131</v>
      </c>
      <c r="CA53">
        <v>327.09622687369898</v>
      </c>
      <c r="CB53">
        <v>325.77391331283502</v>
      </c>
      <c r="CC53">
        <v>326.03251817971199</v>
      </c>
      <c r="CD53">
        <v>326.2580556808</v>
      </c>
    </row>
    <row r="54" spans="1:82" x14ac:dyDescent="0.25">
      <c r="A54">
        <v>0.66107481251046796</v>
      </c>
      <c r="B54">
        <v>325.569599534578</v>
      </c>
      <c r="C54">
        <v>324.83393862244299</v>
      </c>
      <c r="D54">
        <v>316.19456695583301</v>
      </c>
      <c r="E54">
        <v>316.84333392219298</v>
      </c>
      <c r="F54">
        <v>329.09350636403701</v>
      </c>
      <c r="G54">
        <v>329.52191587944998</v>
      </c>
      <c r="H54">
        <v>328.69110726263699</v>
      </c>
      <c r="I54">
        <v>326.61608977702298</v>
      </c>
      <c r="J54">
        <v>328.13866779535601</v>
      </c>
      <c r="K54">
        <v>328.99151170804498</v>
      </c>
      <c r="L54">
        <v>326.35125739626397</v>
      </c>
      <c r="M54">
        <v>319.76530699149703</v>
      </c>
      <c r="N54">
        <v>315.40173781672502</v>
      </c>
      <c r="O54">
        <v>311.02241410033702</v>
      </c>
      <c r="P54">
        <v>307.252086112923</v>
      </c>
      <c r="Q54">
        <v>308.000938858773</v>
      </c>
      <c r="R54">
        <v>308.06006072019602</v>
      </c>
      <c r="S54">
        <v>308.266749644828</v>
      </c>
      <c r="T54">
        <v>307.63748703460197</v>
      </c>
      <c r="U54">
        <v>307.98926630467798</v>
      </c>
      <c r="V54">
        <v>307.60865830457197</v>
      </c>
      <c r="W54">
        <v>308.26368788982001</v>
      </c>
      <c r="X54">
        <v>307.78688981582201</v>
      </c>
      <c r="Y54">
        <v>307.76386747334902</v>
      </c>
      <c r="Z54">
        <v>309.26741705083401</v>
      </c>
      <c r="AA54">
        <v>307.991706832327</v>
      </c>
      <c r="AB54">
        <v>307.50838618886399</v>
      </c>
      <c r="AC54">
        <v>307.49323809009201</v>
      </c>
      <c r="AD54">
        <v>308.00175612319401</v>
      </c>
      <c r="AE54">
        <v>310.18117308673402</v>
      </c>
      <c r="AF54">
        <v>307.98404019623399</v>
      </c>
      <c r="AG54">
        <v>308.873192823002</v>
      </c>
      <c r="AH54">
        <v>309.36657896208197</v>
      </c>
      <c r="AI54">
        <v>310.97922339814801</v>
      </c>
      <c r="AJ54">
        <v>318.41357421656102</v>
      </c>
      <c r="AK54">
        <v>325.04686691773799</v>
      </c>
      <c r="AL54">
        <v>326.49429044517899</v>
      </c>
      <c r="AM54">
        <v>327.19473040025002</v>
      </c>
      <c r="AN54">
        <v>328.04802303090997</v>
      </c>
      <c r="AO54">
        <v>326.11723138006499</v>
      </c>
      <c r="AP54">
        <v>324.09074356164001</v>
      </c>
      <c r="AQ54">
        <v>324.43740890228599</v>
      </c>
      <c r="AR54">
        <v>323.550711013235</v>
      </c>
      <c r="AS54">
        <v>324.04518083825798</v>
      </c>
      <c r="AT54">
        <v>324.24290742287798</v>
      </c>
      <c r="AU54">
        <v>323.19107666548598</v>
      </c>
      <c r="AV54">
        <v>322.61676064602</v>
      </c>
      <c r="AW54">
        <v>322.51486713597501</v>
      </c>
      <c r="AX54">
        <v>320.88207644543297</v>
      </c>
      <c r="AY54">
        <v>318.79418270479698</v>
      </c>
      <c r="AZ54">
        <v>313.852452650185</v>
      </c>
      <c r="BA54">
        <v>311.75645732353399</v>
      </c>
      <c r="BB54">
        <v>308.35293169217402</v>
      </c>
      <c r="BC54">
        <v>308.27814794427002</v>
      </c>
      <c r="BD54">
        <v>308.02864574246098</v>
      </c>
      <c r="BE54">
        <v>308.97471331827398</v>
      </c>
      <c r="BF54">
        <v>307.75008766354699</v>
      </c>
      <c r="BG54">
        <v>308.10764081779098</v>
      </c>
      <c r="BH54">
        <v>308.28302041201903</v>
      </c>
      <c r="BI54">
        <v>308.81061696128899</v>
      </c>
      <c r="BJ54">
        <v>309.21432641759702</v>
      </c>
      <c r="BK54">
        <v>308.702123385959</v>
      </c>
      <c r="BL54">
        <v>309.88565907343599</v>
      </c>
      <c r="BM54">
        <v>308.096963232451</v>
      </c>
      <c r="BN54">
        <v>308.91130959512202</v>
      </c>
      <c r="BO54">
        <v>309.00600993470499</v>
      </c>
      <c r="BP54">
        <v>307.23955785102203</v>
      </c>
      <c r="BQ54">
        <v>307.23795664842402</v>
      </c>
      <c r="BR54">
        <v>309.72013486048797</v>
      </c>
      <c r="BS54">
        <v>307.80462780860802</v>
      </c>
      <c r="BT54">
        <v>309.91419344018601</v>
      </c>
      <c r="BU54">
        <v>310.30695560275001</v>
      </c>
      <c r="BV54">
        <v>308.72844656366999</v>
      </c>
      <c r="BW54">
        <v>310.66785477121402</v>
      </c>
      <c r="BX54">
        <v>317.78756281420601</v>
      </c>
      <c r="BY54">
        <v>323.38031661297998</v>
      </c>
      <c r="BZ54">
        <v>325.79240086725002</v>
      </c>
      <c r="CA54">
        <v>324.23773523604802</v>
      </c>
      <c r="CB54">
        <v>324.82982868033201</v>
      </c>
      <c r="CC54">
        <v>324.49591530749598</v>
      </c>
      <c r="CD54">
        <v>325.27034995199301</v>
      </c>
    </row>
    <row r="55" spans="1:82" x14ac:dyDescent="0.25">
      <c r="A55">
        <v>0.67051667436700702</v>
      </c>
      <c r="B55">
        <v>325.13014767648201</v>
      </c>
      <c r="C55">
        <v>324.35447943748602</v>
      </c>
      <c r="D55">
        <v>314.14854910689598</v>
      </c>
      <c r="E55">
        <v>315.397037803339</v>
      </c>
      <c r="F55">
        <v>327.94180277303298</v>
      </c>
      <c r="G55">
        <v>326.96058641437997</v>
      </c>
      <c r="H55">
        <v>325.77689941274701</v>
      </c>
      <c r="I55">
        <v>325.033789843352</v>
      </c>
      <c r="J55">
        <v>325.89032827180199</v>
      </c>
      <c r="K55">
        <v>326.88252535980899</v>
      </c>
      <c r="L55">
        <v>326.65766233230499</v>
      </c>
      <c r="M55">
        <v>317.16241712091698</v>
      </c>
      <c r="N55">
        <v>315.16741182496099</v>
      </c>
      <c r="O55">
        <v>308.375139647845</v>
      </c>
      <c r="P55">
        <v>306.95926225568797</v>
      </c>
      <c r="Q55">
        <v>305.83837522029103</v>
      </c>
      <c r="R55">
        <v>306.65655521250198</v>
      </c>
      <c r="S55">
        <v>307.02335454207002</v>
      </c>
      <c r="T55">
        <v>306.73332779442597</v>
      </c>
      <c r="U55">
        <v>306.894165012651</v>
      </c>
      <c r="V55">
        <v>305.40256746207803</v>
      </c>
      <c r="W55">
        <v>307.66400878693798</v>
      </c>
      <c r="X55">
        <v>307.29390896097999</v>
      </c>
      <c r="Y55">
        <v>306.88689237244802</v>
      </c>
      <c r="Z55">
        <v>306.46790282933102</v>
      </c>
      <c r="AA55">
        <v>306.67185837373501</v>
      </c>
      <c r="AB55">
        <v>306.443983353308</v>
      </c>
      <c r="AC55">
        <v>306.54912935305299</v>
      </c>
      <c r="AD55">
        <v>306.55969295169899</v>
      </c>
      <c r="AE55">
        <v>308.91481299805599</v>
      </c>
      <c r="AF55">
        <v>306.96375446002003</v>
      </c>
      <c r="AG55">
        <v>308.65353752833198</v>
      </c>
      <c r="AH55">
        <v>309.15449666271002</v>
      </c>
      <c r="AI55">
        <v>309.67399813587099</v>
      </c>
      <c r="AJ55">
        <v>317.22305138167201</v>
      </c>
      <c r="AK55">
        <v>325.25765287764801</v>
      </c>
      <c r="AL55">
        <v>327.61565648499601</v>
      </c>
      <c r="AM55">
        <v>326.82542785085298</v>
      </c>
      <c r="AN55">
        <v>326.60574623191098</v>
      </c>
      <c r="AO55">
        <v>325.904187870491</v>
      </c>
      <c r="AP55">
        <v>324.73611899021699</v>
      </c>
      <c r="AQ55">
        <v>324.84727843979999</v>
      </c>
      <c r="AR55">
        <v>324.97707788083102</v>
      </c>
      <c r="AS55">
        <v>323.06054018358702</v>
      </c>
      <c r="AT55">
        <v>324.87289600802899</v>
      </c>
      <c r="AU55">
        <v>323.126705210784</v>
      </c>
      <c r="AV55">
        <v>322.564563708653</v>
      </c>
      <c r="AW55">
        <v>322.32286657946997</v>
      </c>
      <c r="AX55">
        <v>320.34211834461001</v>
      </c>
      <c r="AY55">
        <v>317.53418822818298</v>
      </c>
      <c r="AZ55">
        <v>312.634932851727</v>
      </c>
      <c r="BA55">
        <v>309.24434168700702</v>
      </c>
      <c r="BB55">
        <v>308.837132051548</v>
      </c>
      <c r="BC55">
        <v>307.60943181277497</v>
      </c>
      <c r="BD55">
        <v>308.11643707047699</v>
      </c>
      <c r="BE55">
        <v>307.57735350401703</v>
      </c>
      <c r="BF55">
        <v>307.40550274551902</v>
      </c>
      <c r="BG55">
        <v>307.25291808206299</v>
      </c>
      <c r="BH55">
        <v>307.14419891295802</v>
      </c>
      <c r="BI55">
        <v>307.12971478274301</v>
      </c>
      <c r="BJ55">
        <v>307.66369622226603</v>
      </c>
      <c r="BK55">
        <v>308.41245432737202</v>
      </c>
      <c r="BL55">
        <v>307.28673241543402</v>
      </c>
      <c r="BM55">
        <v>306.51033353046199</v>
      </c>
      <c r="BN55">
        <v>306.68667671036098</v>
      </c>
      <c r="BO55">
        <v>307.46220116914299</v>
      </c>
      <c r="BP55">
        <v>305.97379625835703</v>
      </c>
      <c r="BQ55">
        <v>306.91965004355399</v>
      </c>
      <c r="BR55">
        <v>307.363369176775</v>
      </c>
      <c r="BS55">
        <v>306.41554478404697</v>
      </c>
      <c r="BT55">
        <v>307.43635085779903</v>
      </c>
      <c r="BU55">
        <v>308.436257284693</v>
      </c>
      <c r="BV55">
        <v>307.35200550131498</v>
      </c>
      <c r="BW55">
        <v>309.04725485668803</v>
      </c>
      <c r="BX55">
        <v>314.94157949571797</v>
      </c>
      <c r="BY55">
        <v>322.43543356050401</v>
      </c>
      <c r="BZ55">
        <v>325.07948471161598</v>
      </c>
      <c r="CA55">
        <v>322.68797311038202</v>
      </c>
      <c r="CB55">
        <v>324.10019984151302</v>
      </c>
      <c r="CC55">
        <v>323.27248883165203</v>
      </c>
      <c r="CD55">
        <v>323.42483096424399</v>
      </c>
    </row>
    <row r="56" spans="1:82" x14ac:dyDescent="0.25">
      <c r="A56">
        <v>0.67995853622354596</v>
      </c>
      <c r="B56">
        <v>321.73270286416101</v>
      </c>
      <c r="C56">
        <v>321.45153864397997</v>
      </c>
      <c r="D56">
        <v>312.88801969009302</v>
      </c>
      <c r="E56">
        <v>314.53839339286901</v>
      </c>
      <c r="F56">
        <v>325.09981972422003</v>
      </c>
      <c r="G56">
        <v>326.412354719897</v>
      </c>
      <c r="H56">
        <v>324.53074754747098</v>
      </c>
      <c r="I56">
        <v>324.14830057523602</v>
      </c>
      <c r="J56">
        <v>324.22027078071</v>
      </c>
      <c r="K56">
        <v>323.70048251340302</v>
      </c>
      <c r="L56">
        <v>325.32218074333002</v>
      </c>
      <c r="M56">
        <v>314.66846032929197</v>
      </c>
      <c r="N56">
        <v>312.94057999171798</v>
      </c>
      <c r="O56">
        <v>308.06887408448102</v>
      </c>
      <c r="P56">
        <v>305.98672679175598</v>
      </c>
      <c r="Q56">
        <v>306.41924405573297</v>
      </c>
      <c r="R56">
        <v>303.85610664282098</v>
      </c>
      <c r="S56">
        <v>306.03594527134698</v>
      </c>
      <c r="T56">
        <v>305.04795335084498</v>
      </c>
      <c r="U56">
        <v>304.873054204124</v>
      </c>
      <c r="V56">
        <v>304.25694540718899</v>
      </c>
      <c r="W56">
        <v>305.834301834087</v>
      </c>
      <c r="X56">
        <v>304.12012698836901</v>
      </c>
      <c r="Y56">
        <v>305.67065818396702</v>
      </c>
      <c r="Z56">
        <v>304.60711216526602</v>
      </c>
      <c r="AA56">
        <v>305.14961840925702</v>
      </c>
      <c r="AB56">
        <v>304.58094512639002</v>
      </c>
      <c r="AC56">
        <v>305.07043782776799</v>
      </c>
      <c r="AD56">
        <v>305.71889773172899</v>
      </c>
      <c r="AE56">
        <v>305.87484892167498</v>
      </c>
      <c r="AF56">
        <v>305.63509257482298</v>
      </c>
      <c r="AG56">
        <v>307.65372662113401</v>
      </c>
      <c r="AH56">
        <v>307.20066206369501</v>
      </c>
      <c r="AI56">
        <v>309.83707184186602</v>
      </c>
      <c r="AJ56">
        <v>317.83996928835398</v>
      </c>
      <c r="AK56">
        <v>324.486453607307</v>
      </c>
      <c r="AL56">
        <v>328.02735110798</v>
      </c>
      <c r="AM56">
        <v>326.31352700494801</v>
      </c>
      <c r="AN56">
        <v>325.84730953222402</v>
      </c>
      <c r="AO56">
        <v>326.66684668892401</v>
      </c>
      <c r="AP56">
        <v>324.24635257312599</v>
      </c>
      <c r="AQ56">
        <v>325.52256269237699</v>
      </c>
      <c r="AR56">
        <v>324.72382849465203</v>
      </c>
      <c r="AS56">
        <v>323.77347813920898</v>
      </c>
      <c r="AT56">
        <v>323.86332783787401</v>
      </c>
      <c r="AU56">
        <v>325.54838914837899</v>
      </c>
      <c r="AV56">
        <v>322.51699283261598</v>
      </c>
      <c r="AW56">
        <v>319.47999052106002</v>
      </c>
      <c r="AX56">
        <v>320.18045373860701</v>
      </c>
      <c r="AY56">
        <v>316.18081957828099</v>
      </c>
      <c r="AZ56">
        <v>313.36125628264398</v>
      </c>
      <c r="BA56">
        <v>308.98801461883801</v>
      </c>
      <c r="BB56">
        <v>306.34422446981199</v>
      </c>
      <c r="BC56">
        <v>306.01291764963003</v>
      </c>
      <c r="BD56">
        <v>305.49254353426699</v>
      </c>
      <c r="BE56">
        <v>304.86637036258799</v>
      </c>
      <c r="BF56">
        <v>305.98077558414298</v>
      </c>
      <c r="BG56">
        <v>305.66731252986602</v>
      </c>
      <c r="BH56">
        <v>306.05290345756799</v>
      </c>
      <c r="BI56">
        <v>305.90683589866399</v>
      </c>
      <c r="BJ56">
        <v>305.31225497278001</v>
      </c>
      <c r="BK56">
        <v>307.17225788188</v>
      </c>
      <c r="BL56">
        <v>306.08312342541501</v>
      </c>
      <c r="BM56">
        <v>305.72982445222999</v>
      </c>
      <c r="BN56">
        <v>305.28865296985498</v>
      </c>
      <c r="BO56">
        <v>305.31559071546798</v>
      </c>
      <c r="BP56">
        <v>305.69413464070101</v>
      </c>
      <c r="BQ56">
        <v>306.28026788929299</v>
      </c>
      <c r="BR56">
        <v>305.606337060116</v>
      </c>
      <c r="BS56">
        <v>306.40928104325599</v>
      </c>
      <c r="BT56">
        <v>306.171407632453</v>
      </c>
      <c r="BU56">
        <v>306.42932509173102</v>
      </c>
      <c r="BV56">
        <v>306.33269128667399</v>
      </c>
      <c r="BW56">
        <v>309.01550467960402</v>
      </c>
      <c r="BX56">
        <v>314.29883869274698</v>
      </c>
      <c r="BY56">
        <v>322.81887113059298</v>
      </c>
      <c r="BZ56">
        <v>323.56449189849099</v>
      </c>
      <c r="CA56">
        <v>321.802756294978</v>
      </c>
      <c r="CB56">
        <v>322.09831520595702</v>
      </c>
      <c r="CC56">
        <v>320.93204023657398</v>
      </c>
      <c r="CD56">
        <v>322.85873361180398</v>
      </c>
    </row>
    <row r="57" spans="1:82" x14ac:dyDescent="0.25">
      <c r="A57">
        <v>0.68940039808008502</v>
      </c>
      <c r="B57">
        <v>319.86531251252899</v>
      </c>
      <c r="C57">
        <v>319.07877398498698</v>
      </c>
      <c r="D57">
        <v>311.09815577450701</v>
      </c>
      <c r="E57">
        <v>313.18730613116799</v>
      </c>
      <c r="F57">
        <v>323.81021318978901</v>
      </c>
      <c r="G57">
        <v>323.878425919248</v>
      </c>
      <c r="H57">
        <v>322.86446663033701</v>
      </c>
      <c r="I57">
        <v>322.32910061329801</v>
      </c>
      <c r="J57">
        <v>323.54184417099202</v>
      </c>
      <c r="K57">
        <v>322.877545642879</v>
      </c>
      <c r="L57">
        <v>323.33960054591199</v>
      </c>
      <c r="M57">
        <v>314.18790342897</v>
      </c>
      <c r="N57">
        <v>311.08407427309697</v>
      </c>
      <c r="O57">
        <v>307.66424584846402</v>
      </c>
      <c r="P57">
        <v>304.596371379201</v>
      </c>
      <c r="Q57">
        <v>305.02445613235301</v>
      </c>
      <c r="R57">
        <v>302.74137868566697</v>
      </c>
      <c r="S57">
        <v>303.24200055914798</v>
      </c>
      <c r="T57">
        <v>303.28683896561301</v>
      </c>
      <c r="U57">
        <v>303.44766309021901</v>
      </c>
      <c r="V57">
        <v>302.55919097888102</v>
      </c>
      <c r="W57">
        <v>302.86623771952998</v>
      </c>
      <c r="X57">
        <v>302.38319896624898</v>
      </c>
      <c r="Y57">
        <v>304.005833925324</v>
      </c>
      <c r="Z57">
        <v>304.12249505572601</v>
      </c>
      <c r="AA57">
        <v>303.49453269803701</v>
      </c>
      <c r="AB57">
        <v>303.72523470879702</v>
      </c>
      <c r="AC57">
        <v>304.29794262774101</v>
      </c>
      <c r="AD57">
        <v>303.83082239272898</v>
      </c>
      <c r="AE57">
        <v>304.43400670014</v>
      </c>
      <c r="AF57">
        <v>303.36157893241602</v>
      </c>
      <c r="AG57">
        <v>304.98656338383398</v>
      </c>
      <c r="AH57">
        <v>304.07987320216398</v>
      </c>
      <c r="AI57">
        <v>307.70182491465698</v>
      </c>
      <c r="AJ57">
        <v>317.00907103887198</v>
      </c>
      <c r="AK57">
        <v>323.116408249014</v>
      </c>
      <c r="AL57">
        <v>326.67845933178802</v>
      </c>
      <c r="AM57">
        <v>327.14266418207001</v>
      </c>
      <c r="AN57">
        <v>326.596691634124</v>
      </c>
      <c r="AO57">
        <v>325.11310565728797</v>
      </c>
      <c r="AP57">
        <v>324.11479716190598</v>
      </c>
      <c r="AQ57">
        <v>324.61555968533003</v>
      </c>
      <c r="AR57">
        <v>324.64498114934901</v>
      </c>
      <c r="AS57">
        <v>324.01477402301498</v>
      </c>
      <c r="AT57">
        <v>324.34103487183302</v>
      </c>
      <c r="AU57">
        <v>324.01562550760798</v>
      </c>
      <c r="AV57">
        <v>323.02328681663101</v>
      </c>
      <c r="AW57">
        <v>320.47311087900101</v>
      </c>
      <c r="AX57">
        <v>319.68793398401999</v>
      </c>
      <c r="AY57">
        <v>316.35630933344402</v>
      </c>
      <c r="AZ57">
        <v>312.20786827143598</v>
      </c>
      <c r="BA57">
        <v>308.21294326177201</v>
      </c>
      <c r="BB57">
        <v>303.775946368409</v>
      </c>
      <c r="BC57">
        <v>304.33411904748601</v>
      </c>
      <c r="BD57">
        <v>304.01822673262501</v>
      </c>
      <c r="BE57">
        <v>303.83060182619403</v>
      </c>
      <c r="BF57">
        <v>304.90616249156898</v>
      </c>
      <c r="BG57">
        <v>304.69300740505003</v>
      </c>
      <c r="BH57">
        <v>305.03892900173099</v>
      </c>
      <c r="BI57">
        <v>304.28023563794102</v>
      </c>
      <c r="BJ57">
        <v>304.96726843545298</v>
      </c>
      <c r="BK57">
        <v>304.27390878045298</v>
      </c>
      <c r="BL57">
        <v>305.22485531264999</v>
      </c>
      <c r="BM57">
        <v>303.703089704332</v>
      </c>
      <c r="BN57">
        <v>304.48617077270001</v>
      </c>
      <c r="BO57">
        <v>305.00025650491199</v>
      </c>
      <c r="BP57">
        <v>304.894412520635</v>
      </c>
      <c r="BQ57">
        <v>305.10533671915101</v>
      </c>
      <c r="BR57">
        <v>304.83879229903698</v>
      </c>
      <c r="BS57">
        <v>304.08285054145603</v>
      </c>
      <c r="BT57">
        <v>304.509508221982</v>
      </c>
      <c r="BU57">
        <v>303.64535983512297</v>
      </c>
      <c r="BV57">
        <v>305.95060750490802</v>
      </c>
      <c r="BW57">
        <v>307.80978869729898</v>
      </c>
      <c r="BX57">
        <v>312.33807206764402</v>
      </c>
      <c r="BY57">
        <v>319.63072327323601</v>
      </c>
      <c r="BZ57">
        <v>320.87521935240602</v>
      </c>
      <c r="CA57">
        <v>320.89987425910698</v>
      </c>
      <c r="CB57">
        <v>320.06719789307101</v>
      </c>
      <c r="CC57">
        <v>319.515493087989</v>
      </c>
      <c r="CD57">
        <v>319.356507725038</v>
      </c>
    </row>
    <row r="58" spans="1:82" x14ac:dyDescent="0.25">
      <c r="A58">
        <v>0.69884225993662397</v>
      </c>
      <c r="B58">
        <v>319.17042894968603</v>
      </c>
      <c r="C58">
        <v>316.97323966091301</v>
      </c>
      <c r="D58">
        <v>310.95242818046501</v>
      </c>
      <c r="E58">
        <v>311.429303372079</v>
      </c>
      <c r="F58">
        <v>322.85202247935803</v>
      </c>
      <c r="G58">
        <v>322.06723401276201</v>
      </c>
      <c r="H58">
        <v>322.39070802180601</v>
      </c>
      <c r="I58">
        <v>321.17913198117702</v>
      </c>
      <c r="J58">
        <v>322.04476840369</v>
      </c>
      <c r="K58">
        <v>322.28816204985998</v>
      </c>
      <c r="L58">
        <v>321.62855964586402</v>
      </c>
      <c r="M58">
        <v>312.45273268808501</v>
      </c>
      <c r="N58">
        <v>310.76858600187501</v>
      </c>
      <c r="O58">
        <v>306.135493643899</v>
      </c>
      <c r="P58">
        <v>303.50129527478998</v>
      </c>
      <c r="Q58">
        <v>302.13477967653802</v>
      </c>
      <c r="R58">
        <v>300.84559488267001</v>
      </c>
      <c r="S58">
        <v>302.54232145393001</v>
      </c>
      <c r="T58">
        <v>302.43612271166</v>
      </c>
      <c r="U58">
        <v>301.45905217669502</v>
      </c>
      <c r="V58">
        <v>302.28076464498599</v>
      </c>
      <c r="W58">
        <v>302.25357121438799</v>
      </c>
      <c r="X58">
        <v>301.84297286286898</v>
      </c>
      <c r="Y58">
        <v>303.44204365446501</v>
      </c>
      <c r="Z58">
        <v>303.10383119768898</v>
      </c>
      <c r="AA58">
        <v>302.31260531071302</v>
      </c>
      <c r="AB58">
        <v>302.89928470612</v>
      </c>
      <c r="AC58">
        <v>302.28062686983901</v>
      </c>
      <c r="AD58">
        <v>301.82256877973299</v>
      </c>
      <c r="AE58">
        <v>303.384989998484</v>
      </c>
      <c r="AF58">
        <v>302.04141150590499</v>
      </c>
      <c r="AG58">
        <v>302.80533705968702</v>
      </c>
      <c r="AH58">
        <v>302.69876940102898</v>
      </c>
      <c r="AI58">
        <v>306.71309679390401</v>
      </c>
      <c r="AJ58">
        <v>314.98671328389298</v>
      </c>
      <c r="AK58">
        <v>322.33421303324002</v>
      </c>
      <c r="AL58">
        <v>326.323329604533</v>
      </c>
      <c r="AM58">
        <v>325.48908629515802</v>
      </c>
      <c r="AN58">
        <v>325.89346903000597</v>
      </c>
      <c r="AO58">
        <v>326.64359613353002</v>
      </c>
      <c r="AP58">
        <v>324.47782006110998</v>
      </c>
      <c r="AQ58">
        <v>323.05003786602299</v>
      </c>
      <c r="AR58">
        <v>324.21897444294802</v>
      </c>
      <c r="AS58">
        <v>322.44414386443401</v>
      </c>
      <c r="AT58">
        <v>321.56466496019601</v>
      </c>
      <c r="AU58">
        <v>322.44118125986103</v>
      </c>
      <c r="AV58">
        <v>320.98144366002902</v>
      </c>
      <c r="AW58">
        <v>320.55150069462502</v>
      </c>
      <c r="AX58">
        <v>317.90134719304899</v>
      </c>
      <c r="AY58">
        <v>315.245120599492</v>
      </c>
      <c r="AZ58">
        <v>310.71858789353502</v>
      </c>
      <c r="BA58">
        <v>306.29606898698597</v>
      </c>
      <c r="BB58">
        <v>303.730293608804</v>
      </c>
      <c r="BC58">
        <v>303.43315103582</v>
      </c>
      <c r="BD58">
        <v>303.520330469572</v>
      </c>
      <c r="BE58">
        <v>302.76613005432</v>
      </c>
      <c r="BF58">
        <v>303.182865506957</v>
      </c>
      <c r="BG58">
        <v>303.25348511406298</v>
      </c>
      <c r="BH58">
        <v>303.76971625986602</v>
      </c>
      <c r="BI58">
        <v>304.08162836717401</v>
      </c>
      <c r="BJ58">
        <v>303.43539520084403</v>
      </c>
      <c r="BK58">
        <v>302.03078069159699</v>
      </c>
      <c r="BL58">
        <v>302.397208959213</v>
      </c>
      <c r="BM58">
        <v>301.49157127553002</v>
      </c>
      <c r="BN58">
        <v>303.82740482609199</v>
      </c>
      <c r="BO58">
        <v>303.71115356456897</v>
      </c>
      <c r="BP58">
        <v>303.39146763457097</v>
      </c>
      <c r="BQ58">
        <v>303.14135205459002</v>
      </c>
      <c r="BR58">
        <v>302.98216079387998</v>
      </c>
      <c r="BS58">
        <v>302.62603325467302</v>
      </c>
      <c r="BT58">
        <v>303.77918826629298</v>
      </c>
      <c r="BU58">
        <v>301.73288060304498</v>
      </c>
      <c r="BV58">
        <v>304.00056661921502</v>
      </c>
      <c r="BW58">
        <v>305.86577018856002</v>
      </c>
      <c r="BX58">
        <v>311.087450854471</v>
      </c>
      <c r="BY58">
        <v>318.19925220475801</v>
      </c>
      <c r="BZ58">
        <v>320.17445079697097</v>
      </c>
      <c r="CA58">
        <v>318.49637567167099</v>
      </c>
      <c r="CB58">
        <v>317.07867137016302</v>
      </c>
      <c r="CC58">
        <v>318.11437795534101</v>
      </c>
      <c r="CD58">
        <v>317.92175993318699</v>
      </c>
    </row>
    <row r="59" spans="1:82" x14ac:dyDescent="0.25">
      <c r="A59">
        <v>0.70828412179316302</v>
      </c>
      <c r="B59">
        <v>317.07438706472999</v>
      </c>
      <c r="C59">
        <v>316.332897591728</v>
      </c>
      <c r="D59">
        <v>310.28413014860701</v>
      </c>
      <c r="E59">
        <v>310.55596852003299</v>
      </c>
      <c r="F59">
        <v>320.82211768030101</v>
      </c>
      <c r="G59">
        <v>320.192503339805</v>
      </c>
      <c r="H59">
        <v>319.39987438716099</v>
      </c>
      <c r="I59">
        <v>318.84333450836402</v>
      </c>
      <c r="J59">
        <v>321.76541945999702</v>
      </c>
      <c r="K59">
        <v>320.43131799889801</v>
      </c>
      <c r="L59">
        <v>318.99346383537102</v>
      </c>
      <c r="M59">
        <v>310.33044497581199</v>
      </c>
      <c r="N59">
        <v>308.86582129348199</v>
      </c>
      <c r="O59">
        <v>304.229531347055</v>
      </c>
      <c r="P59">
        <v>302.265453490808</v>
      </c>
      <c r="Q59">
        <v>301.02433972856602</v>
      </c>
      <c r="R59">
        <v>300.79493276829999</v>
      </c>
      <c r="S59">
        <v>300.68958113793201</v>
      </c>
      <c r="T59">
        <v>301.22970264598899</v>
      </c>
      <c r="U59">
        <v>300.89883277459398</v>
      </c>
      <c r="V59">
        <v>301.35765152888399</v>
      </c>
      <c r="W59">
        <v>300.71672771192198</v>
      </c>
      <c r="X59">
        <v>300.86751858900698</v>
      </c>
      <c r="Y59">
        <v>301.091396935413</v>
      </c>
      <c r="Z59">
        <v>301.36869610676803</v>
      </c>
      <c r="AA59">
        <v>300.545929247993</v>
      </c>
      <c r="AB59">
        <v>300.92323857994597</v>
      </c>
      <c r="AC59">
        <v>301.07579090546398</v>
      </c>
      <c r="AD59">
        <v>301.44803273435298</v>
      </c>
      <c r="AE59">
        <v>301.51927401135498</v>
      </c>
      <c r="AF59">
        <v>301.87665801953102</v>
      </c>
      <c r="AG59">
        <v>301.56870617642102</v>
      </c>
      <c r="AH59">
        <v>301.40783318878101</v>
      </c>
      <c r="AI59">
        <v>305.79678164299401</v>
      </c>
      <c r="AJ59">
        <v>313.17069655623101</v>
      </c>
      <c r="AK59">
        <v>321.14161282708898</v>
      </c>
      <c r="AL59">
        <v>324.54050886092102</v>
      </c>
      <c r="AM59">
        <v>325.558009659616</v>
      </c>
      <c r="AN59">
        <v>322.979849325587</v>
      </c>
      <c r="AO59">
        <v>324.12465354416202</v>
      </c>
      <c r="AP59">
        <v>322.19665525893203</v>
      </c>
      <c r="AQ59">
        <v>320.93976457981398</v>
      </c>
      <c r="AR59">
        <v>322.008668675894</v>
      </c>
      <c r="AS59">
        <v>320.19806930086003</v>
      </c>
      <c r="AT59">
        <v>319.71733657497703</v>
      </c>
      <c r="AU59">
        <v>320.07180964210801</v>
      </c>
      <c r="AV59">
        <v>318.462212635936</v>
      </c>
      <c r="AW59">
        <v>318.52603026132101</v>
      </c>
      <c r="AX59">
        <v>316.41788719118</v>
      </c>
      <c r="AY59">
        <v>313.32610962345899</v>
      </c>
      <c r="AZ59">
        <v>307.82404986853697</v>
      </c>
      <c r="BA59">
        <v>304.47449483910901</v>
      </c>
      <c r="BB59">
        <v>301.59413817598897</v>
      </c>
      <c r="BC59">
        <v>302.72809360094999</v>
      </c>
      <c r="BD59">
        <v>301.78481622803002</v>
      </c>
      <c r="BE59">
        <v>302.62529589245702</v>
      </c>
      <c r="BF59">
        <v>302.62790081716599</v>
      </c>
      <c r="BG59">
        <v>302.58054119303301</v>
      </c>
      <c r="BH59">
        <v>302.28572546184199</v>
      </c>
      <c r="BI59">
        <v>301.23368730366099</v>
      </c>
      <c r="BJ59">
        <v>301.37001565676201</v>
      </c>
      <c r="BK59">
        <v>301.468463610085</v>
      </c>
      <c r="BL59">
        <v>301.37332000715901</v>
      </c>
      <c r="BM59">
        <v>301.09721970596399</v>
      </c>
      <c r="BN59">
        <v>302.82370006046199</v>
      </c>
      <c r="BO59">
        <v>302.32310710356302</v>
      </c>
      <c r="BP59">
        <v>300.774305533053</v>
      </c>
      <c r="BQ59">
        <v>300.79413635105499</v>
      </c>
      <c r="BR59">
        <v>302.55861287749298</v>
      </c>
      <c r="BS59">
        <v>301.57438526983799</v>
      </c>
      <c r="BT59">
        <v>303.17088475991102</v>
      </c>
      <c r="BU59">
        <v>301.78019380747901</v>
      </c>
      <c r="BV59">
        <v>303.08411233924699</v>
      </c>
      <c r="BW59">
        <v>304.04813909193501</v>
      </c>
      <c r="BX59">
        <v>310.441020552</v>
      </c>
      <c r="BY59">
        <v>316.55910048097797</v>
      </c>
      <c r="BZ59">
        <v>318.181613243627</v>
      </c>
      <c r="CA59">
        <v>316.76486055459401</v>
      </c>
      <c r="CB59">
        <v>315.71730462342902</v>
      </c>
      <c r="CC59">
        <v>316.52978441889297</v>
      </c>
      <c r="CD59">
        <v>316.74408260475599</v>
      </c>
    </row>
    <row r="60" spans="1:82" x14ac:dyDescent="0.25">
      <c r="A60">
        <v>0.71772598364970197</v>
      </c>
      <c r="B60">
        <v>315.247105092026</v>
      </c>
      <c r="C60">
        <v>313.128185815601</v>
      </c>
      <c r="D60">
        <v>307.56137665318602</v>
      </c>
      <c r="E60">
        <v>307.62006345499202</v>
      </c>
      <c r="F60">
        <v>319.62678154743901</v>
      </c>
      <c r="G60">
        <v>318.59095724706299</v>
      </c>
      <c r="H60">
        <v>317.538852333546</v>
      </c>
      <c r="I60">
        <v>317.97238106570398</v>
      </c>
      <c r="J60">
        <v>319.15749238949201</v>
      </c>
      <c r="K60">
        <v>317.32272005399102</v>
      </c>
      <c r="L60">
        <v>319.12472820473101</v>
      </c>
      <c r="M60">
        <v>308.25966441808799</v>
      </c>
      <c r="N60">
        <v>307.02940669170198</v>
      </c>
      <c r="O60">
        <v>304.114062592908</v>
      </c>
      <c r="P60">
        <v>301.08952902873898</v>
      </c>
      <c r="Q60">
        <v>300.18935438058799</v>
      </c>
      <c r="R60">
        <v>298.84425689402798</v>
      </c>
      <c r="S60">
        <v>298.30672411126199</v>
      </c>
      <c r="T60">
        <v>299.52581812606599</v>
      </c>
      <c r="U60">
        <v>300.44847313269401</v>
      </c>
      <c r="V60">
        <v>298.98651005718699</v>
      </c>
      <c r="W60">
        <v>298.71877907120398</v>
      </c>
      <c r="X60">
        <v>299.21689102803902</v>
      </c>
      <c r="Y60">
        <v>299.18321694212</v>
      </c>
      <c r="Z60">
        <v>299.85558779632498</v>
      </c>
      <c r="AA60">
        <v>297.95794651967702</v>
      </c>
      <c r="AB60">
        <v>299.77931944762599</v>
      </c>
      <c r="AC60">
        <v>297.97586832185999</v>
      </c>
      <c r="AD60">
        <v>300.132479066663</v>
      </c>
      <c r="AE60">
        <v>298.703326833223</v>
      </c>
      <c r="AF60">
        <v>300.24681459962602</v>
      </c>
      <c r="AG60">
        <v>300.35948098609498</v>
      </c>
      <c r="AH60">
        <v>300.04604294977003</v>
      </c>
      <c r="AI60">
        <v>303.637811255136</v>
      </c>
      <c r="AJ60">
        <v>311.20165943938298</v>
      </c>
      <c r="AK60">
        <v>318.69924781282702</v>
      </c>
      <c r="AL60">
        <v>322.56856499589702</v>
      </c>
      <c r="AM60">
        <v>323.24273064627903</v>
      </c>
      <c r="AN60">
        <v>320.29829322889702</v>
      </c>
      <c r="AO60">
        <v>318.91793280464799</v>
      </c>
      <c r="AP60">
        <v>319.76257062510399</v>
      </c>
      <c r="AQ60">
        <v>317.86988835680398</v>
      </c>
      <c r="AR60">
        <v>319.176054491743</v>
      </c>
      <c r="AS60">
        <v>317.86820472540597</v>
      </c>
      <c r="AT60">
        <v>318.22906458211202</v>
      </c>
      <c r="AU60">
        <v>315.83276940186698</v>
      </c>
      <c r="AV60">
        <v>316.81268733800698</v>
      </c>
      <c r="AW60">
        <v>316.022947412446</v>
      </c>
      <c r="AX60">
        <v>314.37532920197401</v>
      </c>
      <c r="AY60">
        <v>310.75322608648901</v>
      </c>
      <c r="AZ60">
        <v>305.942599798115</v>
      </c>
      <c r="BA60">
        <v>303.13897020027002</v>
      </c>
      <c r="BB60">
        <v>299.81302069792201</v>
      </c>
      <c r="BC60">
        <v>300.65822728216398</v>
      </c>
      <c r="BD60">
        <v>300.58522832392902</v>
      </c>
      <c r="BE60">
        <v>300.35713430589698</v>
      </c>
      <c r="BF60">
        <v>300.554405911635</v>
      </c>
      <c r="BG60">
        <v>300.78910087338198</v>
      </c>
      <c r="BH60">
        <v>300.96223777697998</v>
      </c>
      <c r="BI60">
        <v>299.81723100088101</v>
      </c>
      <c r="BJ60">
        <v>299.568265694682</v>
      </c>
      <c r="BK60">
        <v>300.06182474506602</v>
      </c>
      <c r="BL60">
        <v>299.22075779054398</v>
      </c>
      <c r="BM60">
        <v>300.14372554689402</v>
      </c>
      <c r="BN60">
        <v>300.17508077506602</v>
      </c>
      <c r="BO60">
        <v>301.50089845111302</v>
      </c>
      <c r="BP60">
        <v>299.11418033496102</v>
      </c>
      <c r="BQ60">
        <v>298.73687730238498</v>
      </c>
      <c r="BR60">
        <v>301.024642499447</v>
      </c>
      <c r="BS60">
        <v>300.55612929209298</v>
      </c>
      <c r="BT60">
        <v>301.47397355265201</v>
      </c>
      <c r="BU60">
        <v>301.54980374255598</v>
      </c>
      <c r="BV60">
        <v>302.44765197379297</v>
      </c>
      <c r="BW60">
        <v>303.085952512137</v>
      </c>
      <c r="BX60">
        <v>308.832114691313</v>
      </c>
      <c r="BY60">
        <v>313.04495194575901</v>
      </c>
      <c r="BZ60">
        <v>315.974533357658</v>
      </c>
      <c r="CA60">
        <v>315.30993199652301</v>
      </c>
      <c r="CB60">
        <v>314.84119173710599</v>
      </c>
      <c r="CC60">
        <v>315.76015518294298</v>
      </c>
      <c r="CD60">
        <v>315.32964803224201</v>
      </c>
    </row>
    <row r="61" spans="1:82" x14ac:dyDescent="0.25">
      <c r="A61">
        <v>0.72716784550624103</v>
      </c>
      <c r="B61">
        <v>315.17747470703699</v>
      </c>
      <c r="C61">
        <v>311.94321314777699</v>
      </c>
      <c r="D61">
        <v>305.19105471536199</v>
      </c>
      <c r="E61">
        <v>305.61844656288599</v>
      </c>
      <c r="F61">
        <v>318.507538621062</v>
      </c>
      <c r="G61">
        <v>317.564810528897</v>
      </c>
      <c r="H61">
        <v>316.47562605329199</v>
      </c>
      <c r="I61">
        <v>317.30915250446998</v>
      </c>
      <c r="J61">
        <v>317.28030464918902</v>
      </c>
      <c r="K61">
        <v>315.27986918417099</v>
      </c>
      <c r="L61">
        <v>317.81223217304301</v>
      </c>
      <c r="M61">
        <v>307.99759922416598</v>
      </c>
      <c r="N61">
        <v>306.35770218379002</v>
      </c>
      <c r="O61">
        <v>303.33790127993399</v>
      </c>
      <c r="P61">
        <v>299.54332332420603</v>
      </c>
      <c r="Q61">
        <v>299.88448401882602</v>
      </c>
      <c r="R61">
        <v>298.460872100355</v>
      </c>
      <c r="S61">
        <v>297.64614502658202</v>
      </c>
      <c r="T61">
        <v>297.63013506612299</v>
      </c>
      <c r="U61">
        <v>298.68655635568399</v>
      </c>
      <c r="V61">
        <v>298.20363833955201</v>
      </c>
      <c r="W61">
        <v>297.77158511710502</v>
      </c>
      <c r="X61">
        <v>298.16540673859703</v>
      </c>
      <c r="Y61">
        <v>297.54862822675602</v>
      </c>
      <c r="Z61">
        <v>298.63159519924898</v>
      </c>
      <c r="AA61">
        <v>297.36713190834598</v>
      </c>
      <c r="AB61">
        <v>298.96817964199897</v>
      </c>
      <c r="AC61">
        <v>297.47884620736301</v>
      </c>
      <c r="AD61">
        <v>298.83337817216199</v>
      </c>
      <c r="AE61">
        <v>296.789036922869</v>
      </c>
      <c r="AF61">
        <v>298.22868613170698</v>
      </c>
      <c r="AG61">
        <v>298.55435035225503</v>
      </c>
      <c r="AH61">
        <v>299.27297093402302</v>
      </c>
      <c r="AI61">
        <v>301.13792782729797</v>
      </c>
      <c r="AJ61">
        <v>309.37271933061902</v>
      </c>
      <c r="AK61">
        <v>315.34009378213</v>
      </c>
      <c r="AL61">
        <v>318.81149984665501</v>
      </c>
      <c r="AM61">
        <v>319.34339989631502</v>
      </c>
      <c r="AN61">
        <v>317.48831023170999</v>
      </c>
      <c r="AO61">
        <v>316.15521928706602</v>
      </c>
      <c r="AP61">
        <v>316.03095856486999</v>
      </c>
      <c r="AQ61">
        <v>316.254508255715</v>
      </c>
      <c r="AR61">
        <v>315.75398854557301</v>
      </c>
      <c r="AS61">
        <v>315.09375470457798</v>
      </c>
      <c r="AT61">
        <v>314.39205520875498</v>
      </c>
      <c r="AU61">
        <v>313.79842256825799</v>
      </c>
      <c r="AV61">
        <v>314.709836261188</v>
      </c>
      <c r="AW61">
        <v>313.546967051482</v>
      </c>
      <c r="AX61">
        <v>313.18657758666598</v>
      </c>
      <c r="AY61">
        <v>308.813750513549</v>
      </c>
      <c r="AZ61">
        <v>304.62126177833801</v>
      </c>
      <c r="BA61">
        <v>300.78740108489399</v>
      </c>
      <c r="BB61">
        <v>298.24143241827801</v>
      </c>
      <c r="BC61">
        <v>297.86731048408598</v>
      </c>
      <c r="BD61">
        <v>298.47146713582401</v>
      </c>
      <c r="BE61">
        <v>298.43433396564802</v>
      </c>
      <c r="BF61">
        <v>299.229197727545</v>
      </c>
      <c r="BG61">
        <v>299.02391782145702</v>
      </c>
      <c r="BH61">
        <v>300.91036652337402</v>
      </c>
      <c r="BI61">
        <v>298.85433592102203</v>
      </c>
      <c r="BJ61">
        <v>298.77157468108499</v>
      </c>
      <c r="BK61">
        <v>298.55741011604403</v>
      </c>
      <c r="BL61">
        <v>298.506636463635</v>
      </c>
      <c r="BM61">
        <v>298.56830941715299</v>
      </c>
      <c r="BN61">
        <v>298.80438309273097</v>
      </c>
      <c r="BO61">
        <v>300.68043002978402</v>
      </c>
      <c r="BP61">
        <v>298.60397345992999</v>
      </c>
      <c r="BQ61">
        <v>299.51626197398099</v>
      </c>
      <c r="BR61">
        <v>300.25537060418401</v>
      </c>
      <c r="BS61">
        <v>299.27367614096897</v>
      </c>
      <c r="BT61">
        <v>301.88745596070601</v>
      </c>
      <c r="BU61">
        <v>300.433840167715</v>
      </c>
      <c r="BV61">
        <v>300.70259687594802</v>
      </c>
      <c r="BW61">
        <v>301.97618573224702</v>
      </c>
      <c r="BX61">
        <v>306.41967558387699</v>
      </c>
      <c r="BY61">
        <v>310.75645646086798</v>
      </c>
      <c r="BZ61">
        <v>314.32713175867599</v>
      </c>
      <c r="CA61">
        <v>313.59966470367698</v>
      </c>
      <c r="CB61">
        <v>313.42920220867597</v>
      </c>
      <c r="CC61">
        <v>313.65271183828702</v>
      </c>
      <c r="CD61">
        <v>313.94289178174199</v>
      </c>
    </row>
    <row r="62" spans="1:82" x14ac:dyDescent="0.25">
      <c r="A62">
        <v>0.73660970736277998</v>
      </c>
      <c r="B62">
        <v>312.68434103523202</v>
      </c>
      <c r="C62">
        <v>311.97267156802201</v>
      </c>
      <c r="D62">
        <v>302.85788963669398</v>
      </c>
      <c r="E62">
        <v>305.08304928496199</v>
      </c>
      <c r="F62">
        <v>315.330662568241</v>
      </c>
      <c r="G62">
        <v>316.518676706375</v>
      </c>
      <c r="H62">
        <v>314.700768610387</v>
      </c>
      <c r="I62">
        <v>315.82499989993698</v>
      </c>
      <c r="J62">
        <v>314.54023926234299</v>
      </c>
      <c r="K62">
        <v>313.87327700178099</v>
      </c>
      <c r="L62">
        <v>315.19578068171501</v>
      </c>
      <c r="M62">
        <v>307.69802197215103</v>
      </c>
      <c r="N62">
        <v>307.39495782129302</v>
      </c>
      <c r="O62">
        <v>304.28528438209401</v>
      </c>
      <c r="P62">
        <v>302.23086046018301</v>
      </c>
      <c r="Q62">
        <v>299.747098556938</v>
      </c>
      <c r="R62">
        <v>300.35237743532798</v>
      </c>
      <c r="S62">
        <v>298.50545516030797</v>
      </c>
      <c r="T62">
        <v>297.76857067133</v>
      </c>
      <c r="U62">
        <v>298.61098816824699</v>
      </c>
      <c r="V62">
        <v>298.13632082030398</v>
      </c>
      <c r="W62">
        <v>297.21679288938202</v>
      </c>
      <c r="X62">
        <v>298.70510959554002</v>
      </c>
      <c r="Y62">
        <v>297.97908642358999</v>
      </c>
      <c r="Z62">
        <v>297.71477872557898</v>
      </c>
      <c r="AA62">
        <v>298.54804053508201</v>
      </c>
      <c r="AB62">
        <v>296.77328675487701</v>
      </c>
      <c r="AC62">
        <v>297.03441050778702</v>
      </c>
      <c r="AD62">
        <v>298.11754202789001</v>
      </c>
      <c r="AE62">
        <v>296.51259977373701</v>
      </c>
      <c r="AF62">
        <v>296.36061548927398</v>
      </c>
      <c r="AG62">
        <v>298.72508131511</v>
      </c>
      <c r="AH62">
        <v>298.41886136007503</v>
      </c>
      <c r="AI62">
        <v>301.43973180273599</v>
      </c>
      <c r="AJ62">
        <v>307.149304111155</v>
      </c>
      <c r="AK62">
        <v>312.71406673011398</v>
      </c>
      <c r="AL62">
        <v>317.07075195961198</v>
      </c>
      <c r="AM62">
        <v>316.01367524242801</v>
      </c>
      <c r="AN62">
        <v>316.09309543424098</v>
      </c>
      <c r="AO62">
        <v>314.60635473543999</v>
      </c>
      <c r="AP62">
        <v>313.772185515545</v>
      </c>
      <c r="AQ62">
        <v>312.74336523094502</v>
      </c>
      <c r="AR62">
        <v>312.94571361906901</v>
      </c>
      <c r="AS62">
        <v>312.12030265540199</v>
      </c>
      <c r="AT62">
        <v>312.58997033389699</v>
      </c>
      <c r="AU62">
        <v>311.224502148569</v>
      </c>
      <c r="AV62">
        <v>312.43187524346399</v>
      </c>
      <c r="AW62">
        <v>311.914998661536</v>
      </c>
      <c r="AX62">
        <v>310.84116842330701</v>
      </c>
      <c r="AY62">
        <v>307.859965843498</v>
      </c>
      <c r="AZ62">
        <v>303.724659670081</v>
      </c>
      <c r="BA62">
        <v>300.84275202989397</v>
      </c>
      <c r="BB62">
        <v>297.92833102084597</v>
      </c>
      <c r="BC62">
        <v>298.84551853513699</v>
      </c>
      <c r="BD62">
        <v>298.90274892657101</v>
      </c>
      <c r="BE62">
        <v>299.05896927081801</v>
      </c>
      <c r="BF62">
        <v>299.96370032050697</v>
      </c>
      <c r="BG62">
        <v>299.942497336842</v>
      </c>
      <c r="BH62">
        <v>301.78962637343398</v>
      </c>
      <c r="BI62">
        <v>299.66627958593102</v>
      </c>
      <c r="BJ62">
        <v>300.71045955999801</v>
      </c>
      <c r="BK62">
        <v>298.84957573672199</v>
      </c>
      <c r="BL62">
        <v>300.01798544278699</v>
      </c>
      <c r="BM62">
        <v>298.71837194181398</v>
      </c>
      <c r="BN62">
        <v>299.33933489964897</v>
      </c>
      <c r="BO62">
        <v>301.040520180888</v>
      </c>
      <c r="BP62">
        <v>300.33057744123698</v>
      </c>
      <c r="BQ62">
        <v>302.45079904209899</v>
      </c>
      <c r="BR62">
        <v>302.62858849021302</v>
      </c>
      <c r="BS62">
        <v>300.35811103367899</v>
      </c>
      <c r="BT62">
        <v>304.00815867874798</v>
      </c>
      <c r="BU62">
        <v>302.605589380629</v>
      </c>
      <c r="BV62">
        <v>301.39539330259299</v>
      </c>
      <c r="BW62">
        <v>302.28162615933297</v>
      </c>
      <c r="BX62">
        <v>306.64576952464103</v>
      </c>
      <c r="BY62">
        <v>311.48707124178998</v>
      </c>
      <c r="BZ62">
        <v>312.98676569907099</v>
      </c>
      <c r="CA62">
        <v>312.17617051724801</v>
      </c>
      <c r="CB62">
        <v>311.804723894993</v>
      </c>
      <c r="CC62">
        <v>312.79523636383601</v>
      </c>
      <c r="CD62">
        <v>312.070583004117</v>
      </c>
    </row>
    <row r="63" spans="1:82" x14ac:dyDescent="0.25">
      <c r="A63">
        <v>0.74605156921931903</v>
      </c>
      <c r="B63">
        <v>310.74823883108297</v>
      </c>
      <c r="C63">
        <v>310.72411118526202</v>
      </c>
      <c r="D63">
        <v>302.34263573626203</v>
      </c>
      <c r="E63">
        <v>303.26935760298898</v>
      </c>
      <c r="F63">
        <v>315.07730523158</v>
      </c>
      <c r="G63">
        <v>314.72672544807199</v>
      </c>
      <c r="H63">
        <v>314.21650358488802</v>
      </c>
      <c r="I63">
        <v>315.15447375984002</v>
      </c>
      <c r="J63">
        <v>313.10127492396401</v>
      </c>
      <c r="K63">
        <v>313.02947582272498</v>
      </c>
      <c r="L63">
        <v>313.137324901353</v>
      </c>
      <c r="M63">
        <v>305.833614436782</v>
      </c>
      <c r="N63">
        <v>305.82381059460801</v>
      </c>
      <c r="O63">
        <v>304.33417862639101</v>
      </c>
      <c r="P63">
        <v>301.13692966247498</v>
      </c>
      <c r="Q63">
        <v>299.875138510456</v>
      </c>
      <c r="R63">
        <v>299.695105829601</v>
      </c>
      <c r="S63">
        <v>298.735741941649</v>
      </c>
      <c r="T63">
        <v>297.493815408339</v>
      </c>
      <c r="U63">
        <v>299.13523680582699</v>
      </c>
      <c r="V63">
        <v>297.64189950612803</v>
      </c>
      <c r="W63">
        <v>297.34315115548401</v>
      </c>
      <c r="X63">
        <v>296.847351833132</v>
      </c>
      <c r="Y63">
        <v>297.26478205211902</v>
      </c>
      <c r="Z63">
        <v>298.35111400046299</v>
      </c>
      <c r="AA63">
        <v>298.55556720776002</v>
      </c>
      <c r="AB63">
        <v>295.70808750735102</v>
      </c>
      <c r="AC63">
        <v>296.12011353920099</v>
      </c>
      <c r="AD63">
        <v>297.07691996279902</v>
      </c>
      <c r="AE63">
        <v>296.97216565540202</v>
      </c>
      <c r="AF63">
        <v>296.54025481581402</v>
      </c>
      <c r="AG63">
        <v>296.61484188167202</v>
      </c>
      <c r="AH63">
        <v>297.28311847760398</v>
      </c>
      <c r="AI63">
        <v>302.04368646541798</v>
      </c>
      <c r="AJ63">
        <v>306.07138019460098</v>
      </c>
      <c r="AK63">
        <v>312.34461570453101</v>
      </c>
      <c r="AL63">
        <v>316.31695187778899</v>
      </c>
      <c r="AM63">
        <v>315.31105089333897</v>
      </c>
      <c r="AN63">
        <v>314.87333493152801</v>
      </c>
      <c r="AO63">
        <v>312.87638746293902</v>
      </c>
      <c r="AP63">
        <v>311.47622202424901</v>
      </c>
      <c r="AQ63">
        <v>313.302255423997</v>
      </c>
      <c r="AR63">
        <v>311.79264987353298</v>
      </c>
      <c r="AS63">
        <v>311.289845952701</v>
      </c>
      <c r="AT63">
        <v>311.82298677258399</v>
      </c>
      <c r="AU63">
        <v>309.72188345024898</v>
      </c>
      <c r="AV63">
        <v>309.98270928629597</v>
      </c>
      <c r="AW63">
        <v>309.75050260291903</v>
      </c>
      <c r="AX63">
        <v>309.30684474473298</v>
      </c>
      <c r="AY63">
        <v>306.39436516766301</v>
      </c>
      <c r="AZ63">
        <v>302.93308427729897</v>
      </c>
      <c r="BA63">
        <v>300.98109045927498</v>
      </c>
      <c r="BB63">
        <v>297.90745987970001</v>
      </c>
      <c r="BC63">
        <v>298.36502882109198</v>
      </c>
      <c r="BD63">
        <v>300.00898498188502</v>
      </c>
      <c r="BE63">
        <v>300.30438988839802</v>
      </c>
      <c r="BF63">
        <v>300.90297868012999</v>
      </c>
      <c r="BG63">
        <v>300.79117552138803</v>
      </c>
      <c r="BH63">
        <v>302.54825129204602</v>
      </c>
      <c r="BI63">
        <v>302.35223921759803</v>
      </c>
      <c r="BJ63">
        <v>301.14100001426698</v>
      </c>
      <c r="BK63">
        <v>302.034718068232</v>
      </c>
      <c r="BL63">
        <v>301.821241973197</v>
      </c>
      <c r="BM63">
        <v>300.84549963052501</v>
      </c>
      <c r="BN63">
        <v>301.14510882217502</v>
      </c>
      <c r="BO63">
        <v>301.267890575183</v>
      </c>
      <c r="BP63">
        <v>300.67890577070398</v>
      </c>
      <c r="BQ63">
        <v>303.02304651250802</v>
      </c>
      <c r="BR63">
        <v>303.82023035496297</v>
      </c>
      <c r="BS63">
        <v>301.07872427941498</v>
      </c>
      <c r="BT63">
        <v>302.34311110646502</v>
      </c>
      <c r="BU63">
        <v>303.51594829805202</v>
      </c>
      <c r="BV63">
        <v>302.488251764501</v>
      </c>
      <c r="BW63">
        <v>303.59072485225403</v>
      </c>
      <c r="BX63">
        <v>305.663273302211</v>
      </c>
      <c r="BY63">
        <v>311.11531923212499</v>
      </c>
      <c r="BZ63">
        <v>312.07351143126999</v>
      </c>
      <c r="CA63">
        <v>310.33758235916702</v>
      </c>
      <c r="CB63">
        <v>309.92279488749602</v>
      </c>
      <c r="CC63">
        <v>310.54747326311599</v>
      </c>
      <c r="CD63">
        <v>311.71046932288101</v>
      </c>
    </row>
    <row r="64" spans="1:82" x14ac:dyDescent="0.25">
      <c r="A64">
        <v>0.75549343107585798</v>
      </c>
      <c r="B64">
        <v>310.97603103722503</v>
      </c>
      <c r="C64">
        <v>308.71238806826801</v>
      </c>
      <c r="D64">
        <v>300.85875060025302</v>
      </c>
      <c r="E64">
        <v>302.02681523664103</v>
      </c>
      <c r="F64">
        <v>314.38175235179801</v>
      </c>
      <c r="G64">
        <v>313.18336141199097</v>
      </c>
      <c r="H64">
        <v>312.87477452634698</v>
      </c>
      <c r="I64">
        <v>313.15423394578397</v>
      </c>
      <c r="J64">
        <v>312.29091611865499</v>
      </c>
      <c r="K64">
        <v>312.053661446462</v>
      </c>
      <c r="L64">
        <v>312.58672967553201</v>
      </c>
      <c r="M64">
        <v>303.97634190167901</v>
      </c>
      <c r="N64">
        <v>305.19437270993802</v>
      </c>
      <c r="O64">
        <v>300.54902903867702</v>
      </c>
      <c r="P64">
        <v>299.169245023305</v>
      </c>
      <c r="Q64">
        <v>298.53097500657998</v>
      </c>
      <c r="R64">
        <v>298.65584879958499</v>
      </c>
      <c r="S64">
        <v>297.83645709198998</v>
      </c>
      <c r="T64">
        <v>297.19506353537503</v>
      </c>
      <c r="U64">
        <v>297.36680738339902</v>
      </c>
      <c r="V64">
        <v>296.66061055374797</v>
      </c>
      <c r="W64">
        <v>296.00616037862102</v>
      </c>
      <c r="X64">
        <v>296.15562902579899</v>
      </c>
      <c r="Y64">
        <v>296.97717393644899</v>
      </c>
      <c r="Z64">
        <v>296.99161752363301</v>
      </c>
      <c r="AA64">
        <v>296.183250097403</v>
      </c>
      <c r="AB64">
        <v>294.716848676837</v>
      </c>
      <c r="AC64">
        <v>295.13852001154697</v>
      </c>
      <c r="AD64">
        <v>295.38806545075801</v>
      </c>
      <c r="AE64">
        <v>296.72572882885601</v>
      </c>
      <c r="AF64">
        <v>295.99303461867601</v>
      </c>
      <c r="AG64">
        <v>294.86225053972998</v>
      </c>
      <c r="AH64">
        <v>295.24606368780297</v>
      </c>
      <c r="AI64">
        <v>298.49762638822699</v>
      </c>
      <c r="AJ64">
        <v>305.18092517544397</v>
      </c>
      <c r="AK64">
        <v>310.41435125601498</v>
      </c>
      <c r="AL64">
        <v>313.60747160840401</v>
      </c>
      <c r="AM64">
        <v>312.68500123842699</v>
      </c>
      <c r="AN64">
        <v>312.582991211837</v>
      </c>
      <c r="AO64">
        <v>312.57012459369599</v>
      </c>
      <c r="AP64">
        <v>310.53157348338999</v>
      </c>
      <c r="AQ64">
        <v>309.90676370948199</v>
      </c>
      <c r="AR64">
        <v>310.22060367120503</v>
      </c>
      <c r="AS64">
        <v>309.21131917673199</v>
      </c>
      <c r="AT64">
        <v>310.53738758700399</v>
      </c>
      <c r="AU64">
        <v>309.11619521791403</v>
      </c>
      <c r="AV64">
        <v>308.65618201275799</v>
      </c>
      <c r="AW64">
        <v>306.76147313473899</v>
      </c>
      <c r="AX64">
        <v>308.24032836188201</v>
      </c>
      <c r="AY64">
        <v>304.357187856633</v>
      </c>
      <c r="AZ64">
        <v>302.10124386949599</v>
      </c>
      <c r="BA64">
        <v>297.96754559322602</v>
      </c>
      <c r="BB64">
        <v>296.53607214121502</v>
      </c>
      <c r="BC64">
        <v>297.91684693144299</v>
      </c>
      <c r="BD64">
        <v>299.13327502357998</v>
      </c>
      <c r="BE64">
        <v>301.00675650811701</v>
      </c>
      <c r="BF64">
        <v>301.33255153706102</v>
      </c>
      <c r="BG64">
        <v>303.37904237925801</v>
      </c>
      <c r="BH64">
        <v>302.40128215689799</v>
      </c>
      <c r="BI64">
        <v>302.54865454105101</v>
      </c>
      <c r="BJ64">
        <v>302.03308464372799</v>
      </c>
      <c r="BK64">
        <v>302.68988187971598</v>
      </c>
      <c r="BL64">
        <v>301.442020143381</v>
      </c>
      <c r="BM64">
        <v>301.08531768429901</v>
      </c>
      <c r="BN64">
        <v>301.20580392812201</v>
      </c>
      <c r="BO64">
        <v>302.29544676488302</v>
      </c>
      <c r="BP64">
        <v>302.03877006403701</v>
      </c>
      <c r="BQ64">
        <v>303.69289519446198</v>
      </c>
      <c r="BR64">
        <v>303.54410477251002</v>
      </c>
      <c r="BS64">
        <v>299.76726839652298</v>
      </c>
      <c r="BT64">
        <v>300.534842729952</v>
      </c>
      <c r="BU64">
        <v>301.02728314622601</v>
      </c>
      <c r="BV64">
        <v>300.77902221144097</v>
      </c>
      <c r="BW64">
        <v>301.25079753925797</v>
      </c>
      <c r="BX64">
        <v>304.68491703468402</v>
      </c>
      <c r="BY64">
        <v>308.71717967036199</v>
      </c>
      <c r="BZ64">
        <v>310.73488346809103</v>
      </c>
      <c r="CA64">
        <v>308.42850211280302</v>
      </c>
      <c r="CB64">
        <v>309.12899566108803</v>
      </c>
      <c r="CC64">
        <v>309.61975983185698</v>
      </c>
      <c r="CD64">
        <v>309.57594737260001</v>
      </c>
    </row>
    <row r="65" spans="1:82" x14ac:dyDescent="0.25">
      <c r="A65">
        <v>0.76493529293239704</v>
      </c>
      <c r="B65">
        <v>307.81277645773002</v>
      </c>
      <c r="C65">
        <v>307.63056970853398</v>
      </c>
      <c r="D65">
        <v>299.666372218802</v>
      </c>
      <c r="E65">
        <v>300.144770212872</v>
      </c>
      <c r="F65">
        <v>312.46924250986501</v>
      </c>
      <c r="G65">
        <v>311.11265754173201</v>
      </c>
      <c r="H65">
        <v>310.14746432446299</v>
      </c>
      <c r="I65">
        <v>309.32875398784199</v>
      </c>
      <c r="J65">
        <v>310.442451740818</v>
      </c>
      <c r="K65">
        <v>309.55157806275997</v>
      </c>
      <c r="L65">
        <v>310.04505515295301</v>
      </c>
      <c r="M65">
        <v>302.06104462255598</v>
      </c>
      <c r="N65">
        <v>303.29278269853398</v>
      </c>
      <c r="O65">
        <v>297.85133804111098</v>
      </c>
      <c r="P65">
        <v>297.60128861831799</v>
      </c>
      <c r="Q65">
        <v>295.33990886791702</v>
      </c>
      <c r="R65">
        <v>296.44541924947902</v>
      </c>
      <c r="S65">
        <v>296.22696033164698</v>
      </c>
      <c r="T65">
        <v>296.064904707138</v>
      </c>
      <c r="U65">
        <v>296.40436457594899</v>
      </c>
      <c r="V65">
        <v>295.91001780928599</v>
      </c>
      <c r="W65">
        <v>294.44320212023001</v>
      </c>
      <c r="X65">
        <v>294.93261337715802</v>
      </c>
      <c r="Y65">
        <v>295.53497464576702</v>
      </c>
      <c r="Z65">
        <v>295.49876074891898</v>
      </c>
      <c r="AA65">
        <v>294.82786583268398</v>
      </c>
      <c r="AB65">
        <v>294.07871565310199</v>
      </c>
      <c r="AC65">
        <v>292.896075423681</v>
      </c>
      <c r="AD65">
        <v>293.61328125554701</v>
      </c>
      <c r="AE65">
        <v>293.81219239655002</v>
      </c>
      <c r="AF65">
        <v>292.80839667735398</v>
      </c>
      <c r="AG65">
        <v>293.62917320205298</v>
      </c>
      <c r="AH65">
        <v>292.63594091102902</v>
      </c>
      <c r="AI65">
        <v>296.64183069740199</v>
      </c>
      <c r="AJ65">
        <v>303.22281114348499</v>
      </c>
      <c r="AK65">
        <v>308.94277647680002</v>
      </c>
      <c r="AL65">
        <v>310.98784583542403</v>
      </c>
      <c r="AM65">
        <v>310.86357556171998</v>
      </c>
      <c r="AN65">
        <v>309.80751371264103</v>
      </c>
      <c r="AO65">
        <v>309.13038787006201</v>
      </c>
      <c r="AP65">
        <v>308.62421707295903</v>
      </c>
      <c r="AQ65">
        <v>308.21390370798002</v>
      </c>
      <c r="AR65">
        <v>308.48298963394899</v>
      </c>
      <c r="AS65">
        <v>308.36312193774398</v>
      </c>
      <c r="AT65">
        <v>307.90377934953</v>
      </c>
      <c r="AU65">
        <v>307.36439867677097</v>
      </c>
      <c r="AV65">
        <v>306.17529939135699</v>
      </c>
      <c r="AW65">
        <v>306.90904240572002</v>
      </c>
      <c r="AX65">
        <v>306.01320222974198</v>
      </c>
      <c r="AY65">
        <v>303.03530475660602</v>
      </c>
      <c r="AZ65">
        <v>301.51292682629298</v>
      </c>
      <c r="BA65">
        <v>297.27799171006598</v>
      </c>
      <c r="BB65">
        <v>294.295188597341</v>
      </c>
      <c r="BC65">
        <v>296.602265947528</v>
      </c>
      <c r="BD65">
        <v>297.86051428950401</v>
      </c>
      <c r="BE65">
        <v>299.21584294192201</v>
      </c>
      <c r="BF65">
        <v>301.09410174175798</v>
      </c>
      <c r="BG65">
        <v>301.40717783683698</v>
      </c>
      <c r="BH65">
        <v>302.898131857571</v>
      </c>
      <c r="BI65">
        <v>303.52215455032302</v>
      </c>
      <c r="BJ65">
        <v>302.43820608780601</v>
      </c>
      <c r="BK65">
        <v>302.71415248910398</v>
      </c>
      <c r="BL65">
        <v>300.04914664618099</v>
      </c>
      <c r="BM65">
        <v>301.37620558332998</v>
      </c>
      <c r="BN65">
        <v>299.74046621050002</v>
      </c>
      <c r="BO65">
        <v>301.16216803572701</v>
      </c>
      <c r="BP65">
        <v>300.67394039089601</v>
      </c>
      <c r="BQ65">
        <v>302.00970411370997</v>
      </c>
      <c r="BR65">
        <v>302.11780691919301</v>
      </c>
      <c r="BS65">
        <v>297.12277041143602</v>
      </c>
      <c r="BT65">
        <v>298.686337666947</v>
      </c>
      <c r="BU65">
        <v>297.58696359873699</v>
      </c>
      <c r="BV65">
        <v>298.32653793768901</v>
      </c>
      <c r="BW65">
        <v>298.29509339501698</v>
      </c>
      <c r="BX65">
        <v>301.952920433553</v>
      </c>
      <c r="BY65">
        <v>307.86589336920701</v>
      </c>
      <c r="BZ65">
        <v>308.76148551418402</v>
      </c>
      <c r="CA65">
        <v>307.36110531685301</v>
      </c>
      <c r="CB65">
        <v>307.63733720230999</v>
      </c>
      <c r="CC65">
        <v>307.10643960612202</v>
      </c>
      <c r="CD65">
        <v>307.25750057747399</v>
      </c>
    </row>
    <row r="66" spans="1:82" x14ac:dyDescent="0.25">
      <c r="A66">
        <v>0.77437715478893598</v>
      </c>
      <c r="B66">
        <v>305.68575193230498</v>
      </c>
      <c r="C66">
        <v>306.13147246113698</v>
      </c>
      <c r="D66">
        <v>297.97620124218503</v>
      </c>
      <c r="E66">
        <v>298.56208213091901</v>
      </c>
      <c r="F66">
        <v>310.30460504486598</v>
      </c>
      <c r="G66">
        <v>310.13970592552602</v>
      </c>
      <c r="H66">
        <v>307.70019908405601</v>
      </c>
      <c r="I66">
        <v>308.3073803931</v>
      </c>
      <c r="J66">
        <v>308.91435281699597</v>
      </c>
      <c r="K66">
        <v>308.78526553147998</v>
      </c>
      <c r="L66">
        <v>309.87744191768098</v>
      </c>
      <c r="M66">
        <v>300.79950788837101</v>
      </c>
      <c r="N66">
        <v>299.48688577435098</v>
      </c>
      <c r="O66">
        <v>295.55474801494597</v>
      </c>
      <c r="P66">
        <v>294.37536386305402</v>
      </c>
      <c r="Q66">
        <v>292.740600899274</v>
      </c>
      <c r="R66">
        <v>293.17491817756797</v>
      </c>
      <c r="S66">
        <v>294.92974479247499</v>
      </c>
      <c r="T66">
        <v>293.36749683762901</v>
      </c>
      <c r="U66">
        <v>294.84998741464801</v>
      </c>
      <c r="V66">
        <v>292.94755997434402</v>
      </c>
      <c r="W66">
        <v>293.718658112355</v>
      </c>
      <c r="X66">
        <v>293.92925788417699</v>
      </c>
      <c r="Y66">
        <v>294.53931703775697</v>
      </c>
      <c r="Z66">
        <v>293.30148237489999</v>
      </c>
      <c r="AA66">
        <v>292.29022539149503</v>
      </c>
      <c r="AB66">
        <v>293.85199086051398</v>
      </c>
      <c r="AC66">
        <v>291.073674991188</v>
      </c>
      <c r="AD66">
        <v>291.84905492272497</v>
      </c>
      <c r="AE66">
        <v>292.00737347606901</v>
      </c>
      <c r="AF66">
        <v>291.95851404831097</v>
      </c>
      <c r="AG66">
        <v>292.44423907807499</v>
      </c>
      <c r="AH66">
        <v>292.43410526932797</v>
      </c>
      <c r="AI66">
        <v>295.73045033754499</v>
      </c>
      <c r="AJ66">
        <v>301.33463183983002</v>
      </c>
      <c r="AK66">
        <v>306.424922129913</v>
      </c>
      <c r="AL66">
        <v>307.94092415409699</v>
      </c>
      <c r="AM66">
        <v>308.523562140568</v>
      </c>
      <c r="AN66">
        <v>307.95453105401998</v>
      </c>
      <c r="AO66">
        <v>306.79626262550602</v>
      </c>
      <c r="AP66">
        <v>306.70409485994099</v>
      </c>
      <c r="AQ66">
        <v>305.69900594012</v>
      </c>
      <c r="AR66">
        <v>305.41717646741301</v>
      </c>
      <c r="AS66">
        <v>306.30750252082402</v>
      </c>
      <c r="AT66">
        <v>305.69345398807002</v>
      </c>
      <c r="AU66">
        <v>304.83710681419598</v>
      </c>
      <c r="AV66">
        <v>304.22691167684297</v>
      </c>
      <c r="AW66">
        <v>307.18996277303501</v>
      </c>
      <c r="AX66">
        <v>303.82580706992297</v>
      </c>
      <c r="AY66">
        <v>299.832816858309</v>
      </c>
      <c r="AZ66">
        <v>299.14505470398302</v>
      </c>
      <c r="BA66">
        <v>295.60507709655798</v>
      </c>
      <c r="BB66">
        <v>294.10487714091101</v>
      </c>
      <c r="BC66">
        <v>295.65624469634201</v>
      </c>
      <c r="BD66">
        <v>296.50980175846502</v>
      </c>
      <c r="BE66">
        <v>297.74768128583202</v>
      </c>
      <c r="BF66">
        <v>298.784771243904</v>
      </c>
      <c r="BG66">
        <v>299.65019416469403</v>
      </c>
      <c r="BH66">
        <v>301.58697754587803</v>
      </c>
      <c r="BI66">
        <v>300.598412825232</v>
      </c>
      <c r="BJ66">
        <v>300.14886843715902</v>
      </c>
      <c r="BK66">
        <v>300.33290516494901</v>
      </c>
      <c r="BL66">
        <v>299.04008546362098</v>
      </c>
      <c r="BM66">
        <v>298.99872592230003</v>
      </c>
      <c r="BN66">
        <v>298.51530296364803</v>
      </c>
      <c r="BO66">
        <v>299.64525129125599</v>
      </c>
      <c r="BP66">
        <v>297.78985736118</v>
      </c>
      <c r="BQ66">
        <v>298.419619111401</v>
      </c>
      <c r="BR66">
        <v>298.74620506140599</v>
      </c>
      <c r="BS66">
        <v>295.42257972559099</v>
      </c>
      <c r="BT66">
        <v>295.53554923606902</v>
      </c>
      <c r="BU66">
        <v>293.77659848391198</v>
      </c>
      <c r="BV66">
        <v>295.489182018245</v>
      </c>
      <c r="BW66">
        <v>296.59610949685401</v>
      </c>
      <c r="BX66">
        <v>300.12749949853003</v>
      </c>
      <c r="BY66">
        <v>306.57183350371201</v>
      </c>
      <c r="BZ66">
        <v>308.69479754420399</v>
      </c>
      <c r="CA66">
        <v>306.73633581103599</v>
      </c>
      <c r="CB66">
        <v>306.40933549321801</v>
      </c>
      <c r="CC66">
        <v>305.16595776020102</v>
      </c>
      <c r="CD66">
        <v>306.46019565132201</v>
      </c>
    </row>
    <row r="67" spans="1:82" x14ac:dyDescent="0.25">
      <c r="A67">
        <v>0.78381901664547504</v>
      </c>
      <c r="B67">
        <v>304.39649105463099</v>
      </c>
      <c r="C67">
        <v>303.55830326846501</v>
      </c>
      <c r="D67">
        <v>296.67365979218698</v>
      </c>
      <c r="E67">
        <v>297.337212574842</v>
      </c>
      <c r="F67">
        <v>309.45147786805001</v>
      </c>
      <c r="G67">
        <v>307.86936796921299</v>
      </c>
      <c r="H67">
        <v>306.28273387085301</v>
      </c>
      <c r="I67">
        <v>306.76032673162598</v>
      </c>
      <c r="J67">
        <v>308.06411846575298</v>
      </c>
      <c r="K67">
        <v>306.39068190317698</v>
      </c>
      <c r="L67">
        <v>308.51568355243802</v>
      </c>
      <c r="M67">
        <v>298.96644266817202</v>
      </c>
      <c r="N67">
        <v>296.57618854667402</v>
      </c>
      <c r="O67">
        <v>292.827839776041</v>
      </c>
      <c r="P67">
        <v>292.37820103378198</v>
      </c>
      <c r="Q67">
        <v>290.50877406981101</v>
      </c>
      <c r="R67">
        <v>290.99949267499801</v>
      </c>
      <c r="S67">
        <v>292.92292170730298</v>
      </c>
      <c r="T67">
        <v>292.36865472832</v>
      </c>
      <c r="U67">
        <v>291.17344529752302</v>
      </c>
      <c r="V67">
        <v>290.82917459934799</v>
      </c>
      <c r="W67">
        <v>292.30948767262203</v>
      </c>
      <c r="X67">
        <v>291.61366237809699</v>
      </c>
      <c r="Y67">
        <v>291.52937666463299</v>
      </c>
      <c r="Z67">
        <v>290.90655640248099</v>
      </c>
      <c r="AA67">
        <v>290.24382108981598</v>
      </c>
      <c r="AB67">
        <v>290.889205712798</v>
      </c>
      <c r="AC67">
        <v>289.48900132439701</v>
      </c>
      <c r="AD67">
        <v>290.85059142314401</v>
      </c>
      <c r="AE67">
        <v>290.10534829919999</v>
      </c>
      <c r="AF67">
        <v>290.36900789975198</v>
      </c>
      <c r="AG67">
        <v>290.66723809172498</v>
      </c>
      <c r="AH67">
        <v>290.49536044840698</v>
      </c>
      <c r="AI67">
        <v>293.73072099494902</v>
      </c>
      <c r="AJ67">
        <v>299.70131980308201</v>
      </c>
      <c r="AK67">
        <v>304.24771405914601</v>
      </c>
      <c r="AL67">
        <v>306.11256192947798</v>
      </c>
      <c r="AM67">
        <v>305.84523838661102</v>
      </c>
      <c r="AN67">
        <v>305.39839241425301</v>
      </c>
      <c r="AO67">
        <v>305.72225443416397</v>
      </c>
      <c r="AP67">
        <v>305.354219312037</v>
      </c>
      <c r="AQ67">
        <v>303.70598676666202</v>
      </c>
      <c r="AR67">
        <v>303.95006103305298</v>
      </c>
      <c r="AS67">
        <v>304.41822736267</v>
      </c>
      <c r="AT67">
        <v>304.55542774532103</v>
      </c>
      <c r="AU67">
        <v>303.28653402364802</v>
      </c>
      <c r="AV67">
        <v>303.163654913578</v>
      </c>
      <c r="AW67">
        <v>304.59004556721197</v>
      </c>
      <c r="AX67">
        <v>301.84241059576402</v>
      </c>
      <c r="AY67">
        <v>297.99668140293801</v>
      </c>
      <c r="AZ67">
        <v>295.97112049355502</v>
      </c>
      <c r="BA67">
        <v>293.18005807414801</v>
      </c>
      <c r="BB67">
        <v>291.59603691222298</v>
      </c>
      <c r="BC67">
        <v>292.25291624556399</v>
      </c>
      <c r="BD67">
        <v>292.85365881205399</v>
      </c>
      <c r="BE67">
        <v>294.02677936440602</v>
      </c>
      <c r="BF67">
        <v>295.79721600152101</v>
      </c>
      <c r="BG67">
        <v>297.94494356234998</v>
      </c>
      <c r="BH67">
        <v>298.78475651877102</v>
      </c>
      <c r="BI67">
        <v>296.20902461397498</v>
      </c>
      <c r="BJ67">
        <v>297.72563081563197</v>
      </c>
      <c r="BK67">
        <v>295.61583093117798</v>
      </c>
      <c r="BL67">
        <v>295.17196899966501</v>
      </c>
      <c r="BM67">
        <v>294.86758069252198</v>
      </c>
      <c r="BN67">
        <v>295.414884457102</v>
      </c>
      <c r="BO67">
        <v>295.49880444863197</v>
      </c>
      <c r="BP67">
        <v>293.85043160311398</v>
      </c>
      <c r="BQ67">
        <v>295.18858742795999</v>
      </c>
      <c r="BR67">
        <v>295.319069493158</v>
      </c>
      <c r="BS67">
        <v>292.93451452244602</v>
      </c>
      <c r="BT67">
        <v>293.37552405786801</v>
      </c>
      <c r="BU67">
        <v>292.08476592326599</v>
      </c>
      <c r="BV67">
        <v>292.581982780788</v>
      </c>
      <c r="BW67">
        <v>293.94758363012699</v>
      </c>
      <c r="BX67">
        <v>298.39824861519998</v>
      </c>
      <c r="BY67">
        <v>304.82903725108599</v>
      </c>
      <c r="BZ67">
        <v>305.25580399186401</v>
      </c>
      <c r="CA67">
        <v>305.28243708408303</v>
      </c>
      <c r="CB67">
        <v>303.77326371466597</v>
      </c>
      <c r="CC67">
        <v>304.95976376959402</v>
      </c>
      <c r="CD67">
        <v>304.99799068945799</v>
      </c>
    </row>
    <row r="68" spans="1:82" x14ac:dyDescent="0.25">
      <c r="A68">
        <v>0.79326087850201399</v>
      </c>
      <c r="B68">
        <v>302.10719062320902</v>
      </c>
      <c r="C68">
        <v>301.70946897501199</v>
      </c>
      <c r="D68">
        <v>295.36539159027899</v>
      </c>
      <c r="E68">
        <v>296.43506886236599</v>
      </c>
      <c r="F68">
        <v>306.185058155467</v>
      </c>
      <c r="G68">
        <v>306.50227756464102</v>
      </c>
      <c r="H68">
        <v>305.64389071500898</v>
      </c>
      <c r="I68">
        <v>305.77668580297501</v>
      </c>
      <c r="J68">
        <v>304.77591013861098</v>
      </c>
      <c r="K68">
        <v>304.73657813164698</v>
      </c>
      <c r="L68">
        <v>305.79040187777798</v>
      </c>
      <c r="M68">
        <v>297.66327138819003</v>
      </c>
      <c r="N68">
        <v>294.88249746551497</v>
      </c>
      <c r="O68">
        <v>291.41877471507502</v>
      </c>
      <c r="P68">
        <v>288.45084252185399</v>
      </c>
      <c r="Q68">
        <v>287.58870195063099</v>
      </c>
      <c r="R68">
        <v>289.65291573292399</v>
      </c>
      <c r="S68">
        <v>288.75302755887498</v>
      </c>
      <c r="T68">
        <v>289.33634434692198</v>
      </c>
      <c r="U68">
        <v>289.20132582171499</v>
      </c>
      <c r="V68">
        <v>289.00769549402901</v>
      </c>
      <c r="W68">
        <v>288.79139001041398</v>
      </c>
      <c r="X68">
        <v>290.34887616822601</v>
      </c>
      <c r="Y68">
        <v>290.11400269954299</v>
      </c>
      <c r="Z68">
        <v>289.550328712348</v>
      </c>
      <c r="AA68">
        <v>288.55592471291999</v>
      </c>
      <c r="AB68">
        <v>288.73949816189901</v>
      </c>
      <c r="AC68">
        <v>287.92024186448498</v>
      </c>
      <c r="AD68">
        <v>289.18488459499503</v>
      </c>
      <c r="AE68">
        <v>287.69680436433998</v>
      </c>
      <c r="AF68">
        <v>288.94712370342398</v>
      </c>
      <c r="AG68">
        <v>288.230136737755</v>
      </c>
      <c r="AH68">
        <v>288.681404815196</v>
      </c>
      <c r="AI68">
        <v>292.807113605278</v>
      </c>
      <c r="AJ68">
        <v>296.32303247276701</v>
      </c>
      <c r="AK68">
        <v>301.42740095786502</v>
      </c>
      <c r="AL68">
        <v>303.51056059345001</v>
      </c>
      <c r="AM68">
        <v>304.30107083855802</v>
      </c>
      <c r="AN68">
        <v>304.188233505928</v>
      </c>
      <c r="AO68">
        <v>303.11017168099602</v>
      </c>
      <c r="AP68">
        <v>303.52850530846598</v>
      </c>
      <c r="AQ68">
        <v>302.72658308535603</v>
      </c>
      <c r="AR68">
        <v>302.17491337766398</v>
      </c>
      <c r="AS68">
        <v>302.11214319115402</v>
      </c>
      <c r="AT68">
        <v>300.97926127916799</v>
      </c>
      <c r="AU68">
        <v>301.91970727805199</v>
      </c>
      <c r="AV68">
        <v>302.63115162916802</v>
      </c>
      <c r="AW68">
        <v>300.69535876745101</v>
      </c>
      <c r="AX68">
        <v>299.12672145767402</v>
      </c>
      <c r="AY68">
        <v>296.35940825086197</v>
      </c>
      <c r="AZ68">
        <v>294.15764220037403</v>
      </c>
      <c r="BA68">
        <v>292.10171293038798</v>
      </c>
      <c r="BB68">
        <v>287.98609789394402</v>
      </c>
      <c r="BC68">
        <v>290.66191423567102</v>
      </c>
      <c r="BD68">
        <v>289.80484641819902</v>
      </c>
      <c r="BE68">
        <v>292.70943410628098</v>
      </c>
      <c r="BF68">
        <v>292.20445761993199</v>
      </c>
      <c r="BG68">
        <v>292.501663960141</v>
      </c>
      <c r="BH68">
        <v>293.52549655723902</v>
      </c>
      <c r="BI68">
        <v>292.87170624148899</v>
      </c>
      <c r="BJ68">
        <v>294.25995326766599</v>
      </c>
      <c r="BK68">
        <v>291.59376424665101</v>
      </c>
      <c r="BL68">
        <v>291.95631884919999</v>
      </c>
      <c r="BM68">
        <v>290.990428408159</v>
      </c>
      <c r="BN68">
        <v>291.26644057364098</v>
      </c>
      <c r="BO68">
        <v>291.66135388269799</v>
      </c>
      <c r="BP68">
        <v>292.1994235354</v>
      </c>
      <c r="BQ68">
        <v>291.25046507953601</v>
      </c>
      <c r="BR68">
        <v>291.29293364327901</v>
      </c>
      <c r="BS68">
        <v>289.95563453130399</v>
      </c>
      <c r="BT68">
        <v>290.60207307651501</v>
      </c>
      <c r="BU68">
        <v>289.22426009554999</v>
      </c>
      <c r="BV68">
        <v>289.24697428324401</v>
      </c>
      <c r="BW68">
        <v>291.77263589000199</v>
      </c>
      <c r="BX68">
        <v>295.69399689374001</v>
      </c>
      <c r="BY68">
        <v>302.56649402256301</v>
      </c>
      <c r="BZ68">
        <v>303.26522819559602</v>
      </c>
      <c r="CA68">
        <v>302.85874497619301</v>
      </c>
      <c r="CB68">
        <v>301.57523120107402</v>
      </c>
      <c r="CC68">
        <v>302.87767871555201</v>
      </c>
      <c r="CD68">
        <v>302.76696534764602</v>
      </c>
    </row>
    <row r="69" spans="1:82" x14ac:dyDescent="0.25">
      <c r="A69">
        <v>0.80270274035855305</v>
      </c>
      <c r="B69">
        <v>300.70205180116801</v>
      </c>
      <c r="C69">
        <v>300.41893733902202</v>
      </c>
      <c r="D69">
        <v>292.494769150563</v>
      </c>
      <c r="E69">
        <v>294.08075241901099</v>
      </c>
      <c r="F69">
        <v>305.39175346122801</v>
      </c>
      <c r="G69">
        <v>304.92278026570102</v>
      </c>
      <c r="H69">
        <v>304.47894219340202</v>
      </c>
      <c r="I69">
        <v>303.680444626211</v>
      </c>
      <c r="J69">
        <v>302.94735295482002</v>
      </c>
      <c r="K69">
        <v>303.36388826454299</v>
      </c>
      <c r="L69">
        <v>304.58599529612798</v>
      </c>
      <c r="M69">
        <v>295.04634972618101</v>
      </c>
      <c r="N69">
        <v>293.29163269633301</v>
      </c>
      <c r="O69">
        <v>288.38394507513402</v>
      </c>
      <c r="P69">
        <v>286.86437098044797</v>
      </c>
      <c r="Q69">
        <v>286.239427610257</v>
      </c>
      <c r="R69">
        <v>286.32725998479799</v>
      </c>
      <c r="S69">
        <v>285.70979600865002</v>
      </c>
      <c r="T69">
        <v>286.53837540153398</v>
      </c>
      <c r="U69">
        <v>288.55512525027098</v>
      </c>
      <c r="V69">
        <v>286.05989560617701</v>
      </c>
      <c r="W69">
        <v>286.21368497772698</v>
      </c>
      <c r="X69">
        <v>288.231778228314</v>
      </c>
      <c r="Y69">
        <v>289.10869915083498</v>
      </c>
      <c r="Z69">
        <v>287.08560726818399</v>
      </c>
      <c r="AA69">
        <v>286.75733417963397</v>
      </c>
      <c r="AB69">
        <v>287.15286287637701</v>
      </c>
      <c r="AC69">
        <v>286.70606293416898</v>
      </c>
      <c r="AD69">
        <v>286.76598257536898</v>
      </c>
      <c r="AE69">
        <v>286.10560427962997</v>
      </c>
      <c r="AF69">
        <v>287.69928019984201</v>
      </c>
      <c r="AG69">
        <v>286.704315043816</v>
      </c>
      <c r="AH69">
        <v>287.86641507594402</v>
      </c>
      <c r="AI69">
        <v>289.43486220333</v>
      </c>
      <c r="AJ69">
        <v>294.74089197926901</v>
      </c>
      <c r="AK69">
        <v>299.08841298622099</v>
      </c>
      <c r="AL69">
        <v>301.38699665855899</v>
      </c>
      <c r="AM69">
        <v>302.12836504964002</v>
      </c>
      <c r="AN69">
        <v>301.203009988975</v>
      </c>
      <c r="AO69">
        <v>301.01295264830799</v>
      </c>
      <c r="AP69">
        <v>300.07716348940301</v>
      </c>
      <c r="AQ69">
        <v>300.95105419817298</v>
      </c>
      <c r="AR69">
        <v>300.23914348213901</v>
      </c>
      <c r="AS69">
        <v>300.17951485102498</v>
      </c>
      <c r="AT69">
        <v>299.63172526057599</v>
      </c>
      <c r="AU69">
        <v>301.09039642031502</v>
      </c>
      <c r="AV69">
        <v>300.49350673071598</v>
      </c>
      <c r="AW69">
        <v>299.81674050135098</v>
      </c>
      <c r="AX69">
        <v>297.72530288003401</v>
      </c>
      <c r="AY69">
        <v>294.86681503699401</v>
      </c>
      <c r="AZ69">
        <v>291.107540842741</v>
      </c>
      <c r="BA69">
        <v>289.370378157782</v>
      </c>
      <c r="BB69">
        <v>287.01688536519202</v>
      </c>
      <c r="BC69">
        <v>289.015788062826</v>
      </c>
      <c r="BD69">
        <v>288.02372504551403</v>
      </c>
      <c r="BE69">
        <v>289.65232951083198</v>
      </c>
      <c r="BF69">
        <v>289.780996105018</v>
      </c>
      <c r="BG69">
        <v>288.898422525309</v>
      </c>
      <c r="BH69">
        <v>290.14617134569301</v>
      </c>
      <c r="BI69">
        <v>288.628627615759</v>
      </c>
      <c r="BJ69">
        <v>289.54089199565101</v>
      </c>
      <c r="BK69">
        <v>288.18300296874099</v>
      </c>
      <c r="BL69">
        <v>288.699614199998</v>
      </c>
      <c r="BM69">
        <v>287.59662293229599</v>
      </c>
      <c r="BN69">
        <v>290.01638043729997</v>
      </c>
      <c r="BO69">
        <v>287.97066528320403</v>
      </c>
      <c r="BP69">
        <v>289.71567902365098</v>
      </c>
      <c r="BQ69">
        <v>288.89595633189299</v>
      </c>
      <c r="BR69">
        <v>288.30508190416703</v>
      </c>
      <c r="BS69">
        <v>287.71568314607799</v>
      </c>
      <c r="BT69">
        <v>286.912632126863</v>
      </c>
      <c r="BU69">
        <v>287.61055009907398</v>
      </c>
      <c r="BV69">
        <v>287.66090738668299</v>
      </c>
      <c r="BW69">
        <v>289.01138415445803</v>
      </c>
      <c r="BX69">
        <v>294.63810493515598</v>
      </c>
      <c r="BY69">
        <v>300.79258888874</v>
      </c>
      <c r="BZ69">
        <v>301.779953348557</v>
      </c>
      <c r="CA69">
        <v>300.20994093473001</v>
      </c>
      <c r="CB69">
        <v>300.22202194044502</v>
      </c>
      <c r="CC69">
        <v>301.63334833001198</v>
      </c>
      <c r="CD69">
        <v>300.667028061878</v>
      </c>
    </row>
    <row r="70" spans="1:82" x14ac:dyDescent="0.25">
      <c r="A70">
        <v>0.81214460221509199</v>
      </c>
      <c r="B70">
        <v>299.05202319408102</v>
      </c>
      <c r="C70">
        <v>298.91483180306398</v>
      </c>
      <c r="D70">
        <v>290.84538523215599</v>
      </c>
      <c r="E70">
        <v>291.06587818498701</v>
      </c>
      <c r="F70">
        <v>302.71081123657899</v>
      </c>
      <c r="G70">
        <v>302.20053505269601</v>
      </c>
      <c r="H70">
        <v>302.03653215862198</v>
      </c>
      <c r="I70">
        <v>301.47864248181497</v>
      </c>
      <c r="J70">
        <v>301.42750683058102</v>
      </c>
      <c r="K70">
        <v>301.19452214623499</v>
      </c>
      <c r="L70">
        <v>301.97533573155698</v>
      </c>
      <c r="M70">
        <v>294.24843210248099</v>
      </c>
      <c r="N70">
        <v>292.91152003673898</v>
      </c>
      <c r="O70">
        <v>287.46058182242399</v>
      </c>
      <c r="P70">
        <v>285.60174689419603</v>
      </c>
      <c r="Q70">
        <v>285.343278134</v>
      </c>
      <c r="R70">
        <v>284.26582610861999</v>
      </c>
      <c r="S70">
        <v>284.49339651894599</v>
      </c>
      <c r="T70">
        <v>284.68096339948801</v>
      </c>
      <c r="U70">
        <v>284.79851620162998</v>
      </c>
      <c r="V70">
        <v>283.86926285417201</v>
      </c>
      <c r="W70">
        <v>284.69843378994801</v>
      </c>
      <c r="X70">
        <v>285.45742943611401</v>
      </c>
      <c r="Y70">
        <v>286.32957151183399</v>
      </c>
      <c r="Z70">
        <v>284.68794641400598</v>
      </c>
      <c r="AA70">
        <v>285.48638512367899</v>
      </c>
      <c r="AB70">
        <v>284.98111888735599</v>
      </c>
      <c r="AC70">
        <v>285.09629409924997</v>
      </c>
      <c r="AD70">
        <v>285.34745860878098</v>
      </c>
      <c r="AE70">
        <v>285.73770291560402</v>
      </c>
      <c r="AF70">
        <v>285.90399997714599</v>
      </c>
      <c r="AG70">
        <v>286.10090157317097</v>
      </c>
      <c r="AH70">
        <v>285.63713773062699</v>
      </c>
      <c r="AI70">
        <v>288.14949812086599</v>
      </c>
      <c r="AJ70">
        <v>292.11643593717298</v>
      </c>
      <c r="AK70">
        <v>296.39810474714898</v>
      </c>
      <c r="AL70">
        <v>299.69643412909397</v>
      </c>
      <c r="AM70">
        <v>298.85232305777498</v>
      </c>
      <c r="AN70">
        <v>299.04038942067803</v>
      </c>
      <c r="AO70">
        <v>298.78897241820101</v>
      </c>
      <c r="AP70">
        <v>297.340895508784</v>
      </c>
      <c r="AQ70">
        <v>298.88416843023998</v>
      </c>
      <c r="AR70">
        <v>297.83154403856003</v>
      </c>
      <c r="AS70">
        <v>298.27138616785402</v>
      </c>
      <c r="AT70">
        <v>297.90412206659499</v>
      </c>
      <c r="AU70">
        <v>299.155219851514</v>
      </c>
      <c r="AV70">
        <v>298.36393429229099</v>
      </c>
      <c r="AW70">
        <v>298.31293184201002</v>
      </c>
      <c r="AX70">
        <v>294.73873891890702</v>
      </c>
      <c r="AY70">
        <v>292.56562797674599</v>
      </c>
      <c r="AZ70">
        <v>289.128906642983</v>
      </c>
      <c r="BA70">
        <v>286.61405993164698</v>
      </c>
      <c r="BB70">
        <v>284.46103997517298</v>
      </c>
      <c r="BC70">
        <v>285.39901583558998</v>
      </c>
      <c r="BD70">
        <v>285.82771766408501</v>
      </c>
      <c r="BE70">
        <v>286.29890126434901</v>
      </c>
      <c r="BF70">
        <v>286.80793536428303</v>
      </c>
      <c r="BG70">
        <v>286.39176505061698</v>
      </c>
      <c r="BH70">
        <v>288.22675371214899</v>
      </c>
      <c r="BI70">
        <v>286.079801183727</v>
      </c>
      <c r="BJ70">
        <v>286.77293754406497</v>
      </c>
      <c r="BK70">
        <v>285.911578854482</v>
      </c>
      <c r="BL70">
        <v>286.37248541525599</v>
      </c>
      <c r="BM70">
        <v>286.35087539018298</v>
      </c>
      <c r="BN70">
        <v>286.93665605666899</v>
      </c>
      <c r="BO70">
        <v>286.02641228271602</v>
      </c>
      <c r="BP70">
        <v>286.743308270439</v>
      </c>
      <c r="BQ70">
        <v>286.41354767573802</v>
      </c>
      <c r="BR70">
        <v>286.38760285562699</v>
      </c>
      <c r="BS70">
        <v>286.09757869413102</v>
      </c>
      <c r="BT70">
        <v>284.95781422584099</v>
      </c>
      <c r="BU70">
        <v>284.78512719533302</v>
      </c>
      <c r="BV70">
        <v>286.07621682474598</v>
      </c>
      <c r="BW70">
        <v>286.54084792552499</v>
      </c>
      <c r="BX70">
        <v>293.44775434910599</v>
      </c>
      <c r="BY70">
        <v>298.99366310724798</v>
      </c>
      <c r="BZ70">
        <v>299.92139044316502</v>
      </c>
      <c r="CA70">
        <v>299.76244984158399</v>
      </c>
      <c r="CB70">
        <v>298.58107618564998</v>
      </c>
      <c r="CC70">
        <v>299.210290281634</v>
      </c>
      <c r="CD70">
        <v>299.75298428433098</v>
      </c>
    </row>
    <row r="71" spans="1:82" x14ac:dyDescent="0.25">
      <c r="A71">
        <v>0.82158646407163105</v>
      </c>
      <c r="B71">
        <v>297.27617249206497</v>
      </c>
      <c r="C71">
        <v>297.46790555385797</v>
      </c>
      <c r="D71">
        <v>289.369561142713</v>
      </c>
      <c r="E71">
        <v>289.77908554829497</v>
      </c>
      <c r="F71">
        <v>300.16550479575602</v>
      </c>
      <c r="G71">
        <v>300.80816519683299</v>
      </c>
      <c r="H71">
        <v>300.09982586009801</v>
      </c>
      <c r="I71">
        <v>299.02284001430797</v>
      </c>
      <c r="J71">
        <v>299.59168984065701</v>
      </c>
      <c r="K71">
        <v>298.76050043502801</v>
      </c>
      <c r="L71">
        <v>299.830564354003</v>
      </c>
      <c r="M71">
        <v>292.13823100649199</v>
      </c>
      <c r="N71">
        <v>289.96861606839201</v>
      </c>
      <c r="O71">
        <v>284.47128441800402</v>
      </c>
      <c r="P71">
        <v>281.80074868890199</v>
      </c>
      <c r="Q71">
        <v>282.734457915549</v>
      </c>
      <c r="R71">
        <v>282.38366864375899</v>
      </c>
      <c r="S71">
        <v>282.21938091417297</v>
      </c>
      <c r="T71">
        <v>282.90783886786897</v>
      </c>
      <c r="U71">
        <v>282.04668473315797</v>
      </c>
      <c r="V71">
        <v>283.20356149642902</v>
      </c>
      <c r="W71">
        <v>282.72695229208398</v>
      </c>
      <c r="X71">
        <v>282.35633368361601</v>
      </c>
      <c r="Y71">
        <v>284.78997844976197</v>
      </c>
      <c r="Z71">
        <v>283.24684207638097</v>
      </c>
      <c r="AA71">
        <v>283.04596995842502</v>
      </c>
      <c r="AB71">
        <v>283.33274760604399</v>
      </c>
      <c r="AC71">
        <v>284.98834145663301</v>
      </c>
      <c r="AD71">
        <v>283.65679341457297</v>
      </c>
      <c r="AE71">
        <v>283.11605576826202</v>
      </c>
      <c r="AF71">
        <v>283.58443385648002</v>
      </c>
      <c r="AG71">
        <v>282.99820384909202</v>
      </c>
      <c r="AH71">
        <v>283.294269684879</v>
      </c>
      <c r="AI71">
        <v>286.56648152396201</v>
      </c>
      <c r="AJ71">
        <v>290.672158426208</v>
      </c>
      <c r="AK71">
        <v>295.35665746429299</v>
      </c>
      <c r="AL71">
        <v>296.85052603142702</v>
      </c>
      <c r="AM71">
        <v>297.23372246367899</v>
      </c>
      <c r="AN71">
        <v>297.40318112426701</v>
      </c>
      <c r="AO71">
        <v>297.19578674818302</v>
      </c>
      <c r="AP71">
        <v>295.65897713999402</v>
      </c>
      <c r="AQ71">
        <v>296.54761615057902</v>
      </c>
      <c r="AR71">
        <v>296.716109035491</v>
      </c>
      <c r="AS71">
        <v>296.438791932882</v>
      </c>
      <c r="AT71">
        <v>295.83643228261201</v>
      </c>
      <c r="AU71">
        <v>298.189033083602</v>
      </c>
      <c r="AV71">
        <v>296.32122291864903</v>
      </c>
      <c r="AW71">
        <v>294.91360488868401</v>
      </c>
      <c r="AX71">
        <v>292.830811392996</v>
      </c>
      <c r="AY71">
        <v>290.20173322710002</v>
      </c>
      <c r="AZ71">
        <v>287.67209517866797</v>
      </c>
      <c r="BA71">
        <v>284.22819309881601</v>
      </c>
      <c r="BB71">
        <v>283.33039670956998</v>
      </c>
      <c r="BC71">
        <v>283.96703040589</v>
      </c>
      <c r="BD71">
        <v>284.92096170226603</v>
      </c>
      <c r="BE71">
        <v>283.08306773193999</v>
      </c>
      <c r="BF71">
        <v>284.08334063592798</v>
      </c>
      <c r="BG71">
        <v>283.83695612022598</v>
      </c>
      <c r="BH71">
        <v>285.16458710367198</v>
      </c>
      <c r="BI71">
        <v>284.61757693682</v>
      </c>
      <c r="BJ71">
        <v>284.54281389250599</v>
      </c>
      <c r="BK71">
        <v>284.460776175722</v>
      </c>
      <c r="BL71">
        <v>284.30293909831698</v>
      </c>
      <c r="BM71">
        <v>284.21616194107702</v>
      </c>
      <c r="BN71">
        <v>283.879656526193</v>
      </c>
      <c r="BO71">
        <v>282.79569978166199</v>
      </c>
      <c r="BP71">
        <v>283.76818023941098</v>
      </c>
      <c r="BQ71">
        <v>284.14209965642698</v>
      </c>
      <c r="BR71">
        <v>283.452176112774</v>
      </c>
      <c r="BS71">
        <v>283.13668610328398</v>
      </c>
      <c r="BT71">
        <v>283.583069300359</v>
      </c>
      <c r="BU71">
        <v>284.31657891412902</v>
      </c>
      <c r="BV71">
        <v>284.22160362019599</v>
      </c>
      <c r="BW71">
        <v>284.52599881981803</v>
      </c>
      <c r="BX71">
        <v>289.84447798038701</v>
      </c>
      <c r="BY71">
        <v>296.33987052565197</v>
      </c>
      <c r="BZ71">
        <v>297.38203005271498</v>
      </c>
      <c r="CA71">
        <v>298.17364946844702</v>
      </c>
      <c r="CB71">
        <v>298.187379681631</v>
      </c>
      <c r="CC71">
        <v>297.06376455661899</v>
      </c>
      <c r="CD71">
        <v>298.87814009348602</v>
      </c>
    </row>
    <row r="72" spans="1:82" x14ac:dyDescent="0.25">
      <c r="A72">
        <v>0.83102832592817</v>
      </c>
      <c r="B72">
        <v>295.20608059890401</v>
      </c>
      <c r="C72">
        <v>295.95303503651002</v>
      </c>
      <c r="D72">
        <v>287.63421997317897</v>
      </c>
      <c r="E72">
        <v>288.85355734934802</v>
      </c>
      <c r="F72">
        <v>297.14805816715699</v>
      </c>
      <c r="G72">
        <v>299.12251844180997</v>
      </c>
      <c r="H72">
        <v>298.30059388176198</v>
      </c>
      <c r="I72">
        <v>297.12771791039899</v>
      </c>
      <c r="J72">
        <v>298.67174503506197</v>
      </c>
      <c r="K72">
        <v>297.62785093440499</v>
      </c>
      <c r="L72">
        <v>298.249100436925</v>
      </c>
      <c r="M72">
        <v>288.91601732997799</v>
      </c>
      <c r="N72">
        <v>287.56180851623799</v>
      </c>
      <c r="O72">
        <v>281.805348370405</v>
      </c>
      <c r="P72">
        <v>279.77685919474197</v>
      </c>
      <c r="Q72">
        <v>279.90981971342899</v>
      </c>
      <c r="R72">
        <v>281.44298873001799</v>
      </c>
      <c r="S72">
        <v>279.61834527615599</v>
      </c>
      <c r="T72">
        <v>280.55648542177602</v>
      </c>
      <c r="U72">
        <v>281.43316021556899</v>
      </c>
      <c r="V72">
        <v>281.13078957097599</v>
      </c>
      <c r="W72">
        <v>280.56307287375802</v>
      </c>
      <c r="X72">
        <v>280.59602182060399</v>
      </c>
      <c r="Y72">
        <v>281.79293871249098</v>
      </c>
      <c r="Z72">
        <v>281.55704851397297</v>
      </c>
      <c r="AA72">
        <v>281.44429179790899</v>
      </c>
      <c r="AB72">
        <v>281.70557835826702</v>
      </c>
      <c r="AC72">
        <v>281.12626128524403</v>
      </c>
      <c r="AD72">
        <v>281.02109348323103</v>
      </c>
      <c r="AE72">
        <v>281.17120075653497</v>
      </c>
      <c r="AF72">
        <v>280.44428096598398</v>
      </c>
      <c r="AG72">
        <v>280.694170295368</v>
      </c>
      <c r="AH72">
        <v>281.88127496182199</v>
      </c>
      <c r="AI72">
        <v>284.10830579834698</v>
      </c>
      <c r="AJ72">
        <v>288.43220193389402</v>
      </c>
      <c r="AK72">
        <v>293.3012759957</v>
      </c>
      <c r="AL72">
        <v>295.49258412490002</v>
      </c>
      <c r="AM72">
        <v>295.35854974150101</v>
      </c>
      <c r="AN72">
        <v>296.96512921582899</v>
      </c>
      <c r="AO72">
        <v>295.39835188723202</v>
      </c>
      <c r="AP72">
        <v>294.18329562474099</v>
      </c>
      <c r="AQ72">
        <v>296.35563141895801</v>
      </c>
      <c r="AR72">
        <v>294.73347670651998</v>
      </c>
      <c r="AS72">
        <v>294.96358476920199</v>
      </c>
      <c r="AT72">
        <v>294.508682220693</v>
      </c>
      <c r="AU72">
        <v>295.95664101471903</v>
      </c>
      <c r="AV72">
        <v>294.65854700285001</v>
      </c>
      <c r="AW72">
        <v>293.46359466636397</v>
      </c>
      <c r="AX72">
        <v>291.87866261606098</v>
      </c>
      <c r="AY72">
        <v>289.34881764803799</v>
      </c>
      <c r="AZ72">
        <v>286.10047932967501</v>
      </c>
      <c r="BA72">
        <v>282.53212735372398</v>
      </c>
      <c r="BB72">
        <v>281.95946043960703</v>
      </c>
      <c r="BC72">
        <v>281.78071382582698</v>
      </c>
      <c r="BD72">
        <v>283.17429036322397</v>
      </c>
      <c r="BE72">
        <v>282.166533780853</v>
      </c>
      <c r="BF72">
        <v>280.54787854906499</v>
      </c>
      <c r="BG72">
        <v>282.64365778302999</v>
      </c>
      <c r="BH72">
        <v>282.79553906139</v>
      </c>
      <c r="BI72">
        <v>281.78945889206</v>
      </c>
      <c r="BJ72">
        <v>281.57096727886699</v>
      </c>
      <c r="BK72">
        <v>281.77253592350002</v>
      </c>
      <c r="BL72">
        <v>280.42730695405498</v>
      </c>
      <c r="BM72">
        <v>282.26342849666003</v>
      </c>
      <c r="BN72">
        <v>281.71907988325597</v>
      </c>
      <c r="BO72">
        <v>281.19722317437697</v>
      </c>
      <c r="BP72">
        <v>281.85226320074503</v>
      </c>
      <c r="BQ72">
        <v>281.35312293457599</v>
      </c>
      <c r="BR72">
        <v>280.71212397298302</v>
      </c>
      <c r="BS72">
        <v>281.20383983384897</v>
      </c>
      <c r="BT72">
        <v>282.358184162518</v>
      </c>
      <c r="BU72">
        <v>282.933364407677</v>
      </c>
      <c r="BV72">
        <v>282.49804527356599</v>
      </c>
      <c r="BW72">
        <v>282.63131757861299</v>
      </c>
      <c r="BX72">
        <v>287.537974869636</v>
      </c>
      <c r="BY72">
        <v>295.717673550467</v>
      </c>
      <c r="BZ72">
        <v>295.36965125165301</v>
      </c>
      <c r="CA72">
        <v>296.13506839911997</v>
      </c>
      <c r="CB72">
        <v>295.31275472501301</v>
      </c>
      <c r="CC72">
        <v>294.846530606427</v>
      </c>
      <c r="CD72">
        <v>296.411527812016</v>
      </c>
    </row>
    <row r="73" spans="1:82" x14ac:dyDescent="0.25">
      <c r="A73">
        <v>0.84047018778470906</v>
      </c>
      <c r="B73">
        <v>293.26781223983897</v>
      </c>
      <c r="C73">
        <v>293.69296311740499</v>
      </c>
      <c r="D73">
        <v>285.415505473964</v>
      </c>
      <c r="E73">
        <v>286.62312592758798</v>
      </c>
      <c r="F73">
        <v>297.50452365328601</v>
      </c>
      <c r="G73">
        <v>298.79814282644998</v>
      </c>
      <c r="H73">
        <v>295.32316056544801</v>
      </c>
      <c r="I73">
        <v>296.15960819194299</v>
      </c>
      <c r="J73">
        <v>297.50430897774902</v>
      </c>
      <c r="K73">
        <v>295.228810389621</v>
      </c>
      <c r="L73">
        <v>295.60870921374601</v>
      </c>
      <c r="M73">
        <v>286.58530325910601</v>
      </c>
      <c r="N73">
        <v>285.82053013520601</v>
      </c>
      <c r="O73">
        <v>279.98087570454402</v>
      </c>
      <c r="P73">
        <v>279.19151457896299</v>
      </c>
      <c r="Q73">
        <v>278.25752125066401</v>
      </c>
      <c r="R73">
        <v>278.942842808313</v>
      </c>
      <c r="S73">
        <v>278.09671506474098</v>
      </c>
      <c r="T73">
        <v>278.224711288778</v>
      </c>
      <c r="U73">
        <v>278.59227414813898</v>
      </c>
      <c r="V73">
        <v>279.44863785184799</v>
      </c>
      <c r="W73">
        <v>278.94024972411597</v>
      </c>
      <c r="X73">
        <v>280.01279380158002</v>
      </c>
      <c r="Y73">
        <v>278.83180751222397</v>
      </c>
      <c r="Z73">
        <v>279.57083140599002</v>
      </c>
      <c r="AA73">
        <v>278.55099896606299</v>
      </c>
      <c r="AB73">
        <v>279.96103626906802</v>
      </c>
      <c r="AC73">
        <v>277.86393529381201</v>
      </c>
      <c r="AD73">
        <v>278.994953715777</v>
      </c>
      <c r="AE73">
        <v>279.50348172532802</v>
      </c>
      <c r="AF73">
        <v>278.92025212859801</v>
      </c>
      <c r="AG73">
        <v>279.62862953281098</v>
      </c>
      <c r="AH73">
        <v>280.14105603808503</v>
      </c>
      <c r="AI73">
        <v>282.46074129901302</v>
      </c>
      <c r="AJ73">
        <v>287.02135320872901</v>
      </c>
      <c r="AK73">
        <v>292.52309020452498</v>
      </c>
      <c r="AL73">
        <v>294.763689602162</v>
      </c>
      <c r="AM73">
        <v>292.79016309792701</v>
      </c>
      <c r="AN73">
        <v>295.60709941157302</v>
      </c>
      <c r="AO73">
        <v>294.13150632789899</v>
      </c>
      <c r="AP73">
        <v>292.30701642923202</v>
      </c>
      <c r="AQ73">
        <v>294.29442706636502</v>
      </c>
      <c r="AR73">
        <v>293.59296374058101</v>
      </c>
      <c r="AS73">
        <v>293.21716416864501</v>
      </c>
      <c r="AT73">
        <v>293.213620246772</v>
      </c>
      <c r="AU73">
        <v>292.95541967572501</v>
      </c>
      <c r="AV73">
        <v>292.683539913804</v>
      </c>
      <c r="AW73">
        <v>292.20853305236699</v>
      </c>
      <c r="AX73">
        <v>291.05757064238901</v>
      </c>
      <c r="AY73">
        <v>288.49253242654299</v>
      </c>
      <c r="AZ73">
        <v>283.738980446428</v>
      </c>
      <c r="BA73">
        <v>280.47179262204003</v>
      </c>
      <c r="BB73">
        <v>279.79803112144702</v>
      </c>
      <c r="BC73">
        <v>279.57114705004301</v>
      </c>
      <c r="BD73">
        <v>279.85772214782202</v>
      </c>
      <c r="BE73">
        <v>282.28643115309399</v>
      </c>
      <c r="BF73">
        <v>278.50273464026299</v>
      </c>
      <c r="BG73">
        <v>281.61566118542498</v>
      </c>
      <c r="BH73">
        <v>280.50247936157501</v>
      </c>
      <c r="BI73">
        <v>280.937514022058</v>
      </c>
      <c r="BJ73">
        <v>280.61564374668802</v>
      </c>
      <c r="BK73">
        <v>279.98198643476502</v>
      </c>
      <c r="BL73">
        <v>278.45619482014598</v>
      </c>
      <c r="BM73">
        <v>279.06175384381498</v>
      </c>
      <c r="BN73">
        <v>280.33108540729199</v>
      </c>
      <c r="BO73">
        <v>279.59934885995301</v>
      </c>
      <c r="BP73">
        <v>279.28761194439102</v>
      </c>
      <c r="BQ73">
        <v>279.42043702383</v>
      </c>
      <c r="BR73">
        <v>279.65677751127902</v>
      </c>
      <c r="BS73">
        <v>279.62461736250799</v>
      </c>
      <c r="BT73">
        <v>279.88646797094299</v>
      </c>
      <c r="BU73">
        <v>279.46789590620602</v>
      </c>
      <c r="BV73">
        <v>280.59784117126901</v>
      </c>
      <c r="BW73">
        <v>281.48767124316799</v>
      </c>
      <c r="BX73">
        <v>285.47566704401299</v>
      </c>
      <c r="BY73">
        <v>292.868089655983</v>
      </c>
      <c r="BZ73">
        <v>293.109351696256</v>
      </c>
      <c r="CA73">
        <v>294.16686762591399</v>
      </c>
      <c r="CB73">
        <v>292.17094335901697</v>
      </c>
      <c r="CC73">
        <v>294.143073811855</v>
      </c>
      <c r="CD73">
        <v>293.09117874619301</v>
      </c>
    </row>
    <row r="74" spans="1:82" x14ac:dyDescent="0.25">
      <c r="A74">
        <v>0.849912049641248</v>
      </c>
      <c r="B74">
        <v>291.12685879458598</v>
      </c>
      <c r="C74">
        <v>290.92423444072801</v>
      </c>
      <c r="D74">
        <v>283.226208551426</v>
      </c>
      <c r="E74">
        <v>283.93403566575699</v>
      </c>
      <c r="F74">
        <v>294.562817069201</v>
      </c>
      <c r="G74">
        <v>295.294224266534</v>
      </c>
      <c r="H74">
        <v>294.37710027534501</v>
      </c>
      <c r="I74">
        <v>293.98376195597302</v>
      </c>
      <c r="J74">
        <v>294.78183154818601</v>
      </c>
      <c r="K74">
        <v>293.012542529239</v>
      </c>
      <c r="L74">
        <v>294.41114224257001</v>
      </c>
      <c r="M74">
        <v>285.16958734564997</v>
      </c>
      <c r="N74">
        <v>282.95521338847198</v>
      </c>
      <c r="O74">
        <v>277.78033708521298</v>
      </c>
      <c r="P74">
        <v>277.50735209614601</v>
      </c>
      <c r="Q74">
        <v>276.06396932495801</v>
      </c>
      <c r="R74">
        <v>277.23943355057497</v>
      </c>
      <c r="S74">
        <v>276.25995207931999</v>
      </c>
      <c r="T74">
        <v>274.395667848394</v>
      </c>
      <c r="U74">
        <v>276.10120191044001</v>
      </c>
      <c r="V74">
        <v>276.15703809172498</v>
      </c>
      <c r="W74">
        <v>276.11713316372101</v>
      </c>
      <c r="X74">
        <v>276.546154252017</v>
      </c>
      <c r="Y74">
        <v>276.82830758106201</v>
      </c>
      <c r="Z74">
        <v>276.52819415196399</v>
      </c>
      <c r="AA74">
        <v>277.34066441510402</v>
      </c>
      <c r="AB74">
        <v>277.59556354077898</v>
      </c>
      <c r="AC74">
        <v>276.5336356876</v>
      </c>
      <c r="AD74">
        <v>277.29153243405301</v>
      </c>
      <c r="AE74">
        <v>277.92260577357803</v>
      </c>
      <c r="AF74">
        <v>276.97859126941802</v>
      </c>
      <c r="AG74">
        <v>277.06181341070697</v>
      </c>
      <c r="AH74">
        <v>278.38134562525801</v>
      </c>
      <c r="AI74">
        <v>280.06653980339502</v>
      </c>
      <c r="AJ74">
        <v>284.50004005414098</v>
      </c>
      <c r="AK74">
        <v>290.77358337816798</v>
      </c>
      <c r="AL74">
        <v>292.68338151323701</v>
      </c>
      <c r="AM74">
        <v>292.02948875340599</v>
      </c>
      <c r="AN74">
        <v>293.21606594276801</v>
      </c>
      <c r="AO74">
        <v>292.546856182863</v>
      </c>
      <c r="AP74">
        <v>287.95098121736299</v>
      </c>
      <c r="AQ74">
        <v>291.53102427238701</v>
      </c>
      <c r="AR74">
        <v>291.86517046869801</v>
      </c>
      <c r="AS74">
        <v>291.37244353328299</v>
      </c>
      <c r="AT74">
        <v>290.45198326838602</v>
      </c>
      <c r="AU74">
        <v>290.35800518509001</v>
      </c>
      <c r="AV74">
        <v>290.130379202776</v>
      </c>
      <c r="AW74">
        <v>289.23407354422</v>
      </c>
      <c r="AX74">
        <v>288.71735780321899</v>
      </c>
      <c r="AY74">
        <v>286.35225483383601</v>
      </c>
      <c r="AZ74">
        <v>281.91518321127899</v>
      </c>
      <c r="BA74">
        <v>278.22325816953798</v>
      </c>
      <c r="BB74">
        <v>277.78552658354602</v>
      </c>
      <c r="BC74">
        <v>277.73585528067798</v>
      </c>
      <c r="BD74">
        <v>277.51956369079301</v>
      </c>
      <c r="BE74">
        <v>277.916790454997</v>
      </c>
      <c r="BF74">
        <v>277.35833669704101</v>
      </c>
      <c r="BG74">
        <v>279.19604428699301</v>
      </c>
      <c r="BH74">
        <v>277.59910038690703</v>
      </c>
      <c r="BI74">
        <v>278.337881768351</v>
      </c>
      <c r="BJ74">
        <v>277.90975706477599</v>
      </c>
      <c r="BK74">
        <v>278.84452389800299</v>
      </c>
      <c r="BL74">
        <v>276.63726956426098</v>
      </c>
      <c r="BM74">
        <v>277.36794510732</v>
      </c>
      <c r="BN74">
        <v>277.454481247199</v>
      </c>
      <c r="BO74">
        <v>276.502937465429</v>
      </c>
      <c r="BP74">
        <v>276.19778757129001</v>
      </c>
      <c r="BQ74">
        <v>277.19141469833602</v>
      </c>
      <c r="BR74">
        <v>278.09730593084299</v>
      </c>
      <c r="BS74">
        <v>277.61982108524103</v>
      </c>
      <c r="BT74">
        <v>277.21156167237802</v>
      </c>
      <c r="BU74">
        <v>276.95145626783199</v>
      </c>
      <c r="BV74">
        <v>278.68809368001899</v>
      </c>
      <c r="BW74">
        <v>278.00572887994002</v>
      </c>
      <c r="BX74">
        <v>284.69053899634599</v>
      </c>
      <c r="BY74">
        <v>289.764132336731</v>
      </c>
      <c r="BZ74">
        <v>291.848814847884</v>
      </c>
      <c r="CA74">
        <v>291.55938234694401</v>
      </c>
      <c r="CB74">
        <v>289.70766436460099</v>
      </c>
      <c r="CC74">
        <v>291.35199312867502</v>
      </c>
      <c r="CD74">
        <v>291.45970227800098</v>
      </c>
    </row>
    <row r="75" spans="1:82" x14ac:dyDescent="0.25">
      <c r="A75">
        <v>0.85935391149778695</v>
      </c>
      <c r="B75">
        <v>288.66791990865198</v>
      </c>
      <c r="C75">
        <v>288.87508065445599</v>
      </c>
      <c r="D75">
        <v>281.27651007039998</v>
      </c>
      <c r="E75">
        <v>281.29643571255201</v>
      </c>
      <c r="F75">
        <v>292.41147504329598</v>
      </c>
      <c r="G75">
        <v>292.62944167288902</v>
      </c>
      <c r="H75">
        <v>292.019631827887</v>
      </c>
      <c r="I75">
        <v>290.80842332645699</v>
      </c>
      <c r="J75">
        <v>290.81752191290201</v>
      </c>
      <c r="K75">
        <v>291.44279476644402</v>
      </c>
      <c r="L75">
        <v>292.69894003090798</v>
      </c>
      <c r="M75">
        <v>283.25284384129299</v>
      </c>
      <c r="N75">
        <v>280.50603889451099</v>
      </c>
      <c r="O75">
        <v>275.93275704782798</v>
      </c>
      <c r="P75">
        <v>273.97823387521601</v>
      </c>
      <c r="Q75">
        <v>274.91267540064399</v>
      </c>
      <c r="R75">
        <v>274.63332586527002</v>
      </c>
      <c r="S75">
        <v>274.22296097372401</v>
      </c>
      <c r="T75">
        <v>272.904814110617</v>
      </c>
      <c r="U75">
        <v>274.51910245665903</v>
      </c>
      <c r="V75">
        <v>274.49606827761397</v>
      </c>
      <c r="W75">
        <v>273.90821690810401</v>
      </c>
      <c r="X75">
        <v>273.28170136081098</v>
      </c>
      <c r="Y75">
        <v>274.89527847706103</v>
      </c>
      <c r="Z75">
        <v>274.077958041709</v>
      </c>
      <c r="AA75">
        <v>275.481584169271</v>
      </c>
      <c r="AB75">
        <v>276.034023767527</v>
      </c>
      <c r="AC75">
        <v>274.09257242639899</v>
      </c>
      <c r="AD75">
        <v>275.13888762448403</v>
      </c>
      <c r="AE75">
        <v>274.93060141114398</v>
      </c>
      <c r="AF75">
        <v>274.83059554258699</v>
      </c>
      <c r="AG75">
        <v>275.35097141323899</v>
      </c>
      <c r="AH75">
        <v>276.428023627485</v>
      </c>
      <c r="AI75">
        <v>276.48473346999799</v>
      </c>
      <c r="AJ75">
        <v>283.08207705994801</v>
      </c>
      <c r="AK75">
        <v>287.92588254582898</v>
      </c>
      <c r="AL75">
        <v>291.05876750152999</v>
      </c>
      <c r="AM75">
        <v>289.96084388692498</v>
      </c>
      <c r="AN75">
        <v>290.86883755065901</v>
      </c>
      <c r="AO75">
        <v>290.165659916479</v>
      </c>
      <c r="AP75">
        <v>285.21323087168298</v>
      </c>
      <c r="AQ75">
        <v>289.27512724862203</v>
      </c>
      <c r="AR75">
        <v>288.12764703748502</v>
      </c>
      <c r="AS75">
        <v>289.044419390629</v>
      </c>
      <c r="AT75">
        <v>288.19992893677801</v>
      </c>
      <c r="AU75">
        <v>287.30802264400199</v>
      </c>
      <c r="AV75">
        <v>286.21940524319803</v>
      </c>
      <c r="AW75">
        <v>286.593447680358</v>
      </c>
      <c r="AX75">
        <v>286.14246343435002</v>
      </c>
      <c r="AY75">
        <v>283.72850272808301</v>
      </c>
      <c r="AZ75">
        <v>279.774488996103</v>
      </c>
      <c r="BA75">
        <v>276.678907971022</v>
      </c>
      <c r="BB75">
        <v>275.28630028087298</v>
      </c>
      <c r="BC75">
        <v>274.92158857662798</v>
      </c>
      <c r="BD75">
        <v>274.988661174735</v>
      </c>
      <c r="BE75">
        <v>274.70691366429702</v>
      </c>
      <c r="BF75">
        <v>275.30717623951199</v>
      </c>
      <c r="BG75">
        <v>276.43236459295798</v>
      </c>
      <c r="BH75">
        <v>275.06084120481199</v>
      </c>
      <c r="BI75">
        <v>274.02885666667498</v>
      </c>
      <c r="BJ75">
        <v>274.70168203662701</v>
      </c>
      <c r="BK75">
        <v>275.881441397061</v>
      </c>
      <c r="BL75">
        <v>275.76236672613697</v>
      </c>
      <c r="BM75">
        <v>275.179880730543</v>
      </c>
      <c r="BN75">
        <v>275.52633865185999</v>
      </c>
      <c r="BO75">
        <v>275.37528385927902</v>
      </c>
      <c r="BP75">
        <v>274.513718534997</v>
      </c>
      <c r="BQ75">
        <v>275.999494467077</v>
      </c>
      <c r="BR75">
        <v>276.257552213309</v>
      </c>
      <c r="BS75">
        <v>275.16785791170599</v>
      </c>
      <c r="BT75">
        <v>274.791903592898</v>
      </c>
      <c r="BU75">
        <v>274.44301213638801</v>
      </c>
      <c r="BV75">
        <v>275.92898272848402</v>
      </c>
      <c r="BW75">
        <v>276.31810138461799</v>
      </c>
      <c r="BX75">
        <v>282.89302141637199</v>
      </c>
      <c r="BY75">
        <v>288.61915526570601</v>
      </c>
      <c r="BZ75">
        <v>289.101318650819</v>
      </c>
      <c r="CA75">
        <v>289.00758814918601</v>
      </c>
      <c r="CB75">
        <v>288.76485684988199</v>
      </c>
      <c r="CC75">
        <v>288.891971973529</v>
      </c>
      <c r="CD75">
        <v>289.43684113714102</v>
      </c>
    </row>
    <row r="76" spans="1:82" x14ac:dyDescent="0.25">
      <c r="A76">
        <v>0.86879577335432601</v>
      </c>
      <c r="B76">
        <v>286.378245887069</v>
      </c>
      <c r="C76">
        <v>286.88720818575399</v>
      </c>
      <c r="D76">
        <v>279.25188637666901</v>
      </c>
      <c r="E76">
        <v>280.08184206931702</v>
      </c>
      <c r="F76">
        <v>290.73961972319802</v>
      </c>
      <c r="G76">
        <v>290.98070094870099</v>
      </c>
      <c r="H76">
        <v>289.95131261571902</v>
      </c>
      <c r="I76">
        <v>289.46811096756602</v>
      </c>
      <c r="J76">
        <v>289.75356950131697</v>
      </c>
      <c r="K76">
        <v>290.08080221694502</v>
      </c>
      <c r="L76">
        <v>289.63689757899402</v>
      </c>
      <c r="M76">
        <v>280.57069898037298</v>
      </c>
      <c r="N76">
        <v>278.61685135136099</v>
      </c>
      <c r="O76">
        <v>273.79121857816301</v>
      </c>
      <c r="P76">
        <v>271.27594943716201</v>
      </c>
      <c r="Q76">
        <v>272.424143565615</v>
      </c>
      <c r="R76">
        <v>271.45567204405302</v>
      </c>
      <c r="S76">
        <v>271.68176112808601</v>
      </c>
      <c r="T76">
        <v>270.87213060461801</v>
      </c>
      <c r="U76">
        <v>272.90111211218903</v>
      </c>
      <c r="V76">
        <v>273.08739361204903</v>
      </c>
      <c r="W76">
        <v>271.19553027734901</v>
      </c>
      <c r="X76">
        <v>271.31062967850698</v>
      </c>
      <c r="Y76">
        <v>272.57696639639897</v>
      </c>
      <c r="Z76">
        <v>271.43249809566498</v>
      </c>
      <c r="AA76">
        <v>272.52637095739601</v>
      </c>
      <c r="AB76">
        <v>274.07216411418</v>
      </c>
      <c r="AC76">
        <v>272.21361122015998</v>
      </c>
      <c r="AD76">
        <v>273.52871109836502</v>
      </c>
      <c r="AE76">
        <v>272.96794992892802</v>
      </c>
      <c r="AF76">
        <v>274.31943973475501</v>
      </c>
      <c r="AG76">
        <v>273.44777609004501</v>
      </c>
      <c r="AH76">
        <v>273.81876544584901</v>
      </c>
      <c r="AI76">
        <v>275.23454919514103</v>
      </c>
      <c r="AJ76">
        <v>280.58545543721101</v>
      </c>
      <c r="AK76">
        <v>285.94807690746302</v>
      </c>
      <c r="AL76">
        <v>289.20764281191498</v>
      </c>
      <c r="AM76">
        <v>287.62492647834199</v>
      </c>
      <c r="AN76">
        <v>287.41784141798001</v>
      </c>
      <c r="AO76">
        <v>286.93742837155099</v>
      </c>
      <c r="AP76">
        <v>284.107020075609</v>
      </c>
      <c r="AQ76">
        <v>285.66381926556801</v>
      </c>
      <c r="AR76">
        <v>286.22589117177</v>
      </c>
      <c r="AS76">
        <v>287.48658297899902</v>
      </c>
      <c r="AT76">
        <v>285.661517651331</v>
      </c>
      <c r="AU76">
        <v>283.80649078622201</v>
      </c>
      <c r="AV76">
        <v>284.61096500092401</v>
      </c>
      <c r="AW76">
        <v>283.89044763405099</v>
      </c>
      <c r="AX76">
        <v>282.95877872511102</v>
      </c>
      <c r="AY76">
        <v>280.99936928429702</v>
      </c>
      <c r="AZ76">
        <v>277.31274684876598</v>
      </c>
      <c r="BA76">
        <v>274.762920884084</v>
      </c>
      <c r="BB76">
        <v>273.61006193450299</v>
      </c>
      <c r="BC76">
        <v>272.79301472148097</v>
      </c>
      <c r="BD76">
        <v>272.52918251612999</v>
      </c>
      <c r="BE76">
        <v>272.57023579571103</v>
      </c>
      <c r="BF76">
        <v>273.258046089039</v>
      </c>
      <c r="BG76">
        <v>274.60316784464698</v>
      </c>
      <c r="BH76">
        <v>273.27724701389798</v>
      </c>
      <c r="BI76">
        <v>272.82439545624999</v>
      </c>
      <c r="BJ76">
        <v>271.74408628997901</v>
      </c>
      <c r="BK76">
        <v>273.017148483977</v>
      </c>
      <c r="BL76">
        <v>273.62969785972899</v>
      </c>
      <c r="BM76">
        <v>273.19890891087101</v>
      </c>
      <c r="BN76">
        <v>274.00131130559799</v>
      </c>
      <c r="BO76">
        <v>272.958650230768</v>
      </c>
      <c r="BP76">
        <v>273.64709568135999</v>
      </c>
      <c r="BQ76">
        <v>273.77532001531898</v>
      </c>
      <c r="BR76">
        <v>273.62611976296699</v>
      </c>
      <c r="BS76">
        <v>272.74851505611502</v>
      </c>
      <c r="BT76">
        <v>272.63478886809401</v>
      </c>
      <c r="BU76">
        <v>272.87973915729702</v>
      </c>
      <c r="BV76">
        <v>273.01812797313198</v>
      </c>
      <c r="BW76">
        <v>272.80195805480702</v>
      </c>
      <c r="BX76">
        <v>279.58320066063902</v>
      </c>
      <c r="BY76">
        <v>287.101963992516</v>
      </c>
      <c r="BZ76">
        <v>287.91551590152301</v>
      </c>
      <c r="CA76">
        <v>286.06173085354902</v>
      </c>
      <c r="CB76">
        <v>286.89162788143</v>
      </c>
      <c r="CC76">
        <v>286.35415040763399</v>
      </c>
      <c r="CD76">
        <v>286.98656735217003</v>
      </c>
    </row>
    <row r="77" spans="1:82" x14ac:dyDescent="0.25">
      <c r="A77">
        <v>0.87823763521086495</v>
      </c>
      <c r="B77">
        <v>284.87145564654401</v>
      </c>
      <c r="C77">
        <v>283.743893992511</v>
      </c>
      <c r="D77">
        <v>277.514454464035</v>
      </c>
      <c r="E77">
        <v>278.97016396951199</v>
      </c>
      <c r="F77">
        <v>288.997028556038</v>
      </c>
      <c r="G77">
        <v>288.74127192878899</v>
      </c>
      <c r="H77">
        <v>287.91193606051002</v>
      </c>
      <c r="I77">
        <v>287.33979396046902</v>
      </c>
      <c r="J77">
        <v>288.35053562348497</v>
      </c>
      <c r="K77">
        <v>287.56655448894401</v>
      </c>
      <c r="L77">
        <v>287.19343099761102</v>
      </c>
      <c r="M77">
        <v>278.71603650265803</v>
      </c>
      <c r="N77">
        <v>275.79269345694502</v>
      </c>
      <c r="O77">
        <v>271.51693038960298</v>
      </c>
      <c r="P77">
        <v>270.30902408638798</v>
      </c>
      <c r="Q77">
        <v>270.97419483515802</v>
      </c>
      <c r="R77">
        <v>269.256860839924</v>
      </c>
      <c r="S77">
        <v>269.22993686587103</v>
      </c>
      <c r="T77">
        <v>270.24667530338297</v>
      </c>
      <c r="U77">
        <v>270.96692599041597</v>
      </c>
      <c r="V77">
        <v>270.05954809199801</v>
      </c>
      <c r="W77">
        <v>269.61918718059098</v>
      </c>
      <c r="X77">
        <v>270.93283937134299</v>
      </c>
      <c r="Y77">
        <v>269.57445410667799</v>
      </c>
      <c r="Z77">
        <v>270.047495759426</v>
      </c>
      <c r="AA77">
        <v>270.72404153106601</v>
      </c>
      <c r="AB77">
        <v>271.29649102861202</v>
      </c>
      <c r="AC77">
        <v>270.91147175915398</v>
      </c>
      <c r="AD77">
        <v>269.98855037413398</v>
      </c>
      <c r="AE77">
        <v>271.42544587180998</v>
      </c>
      <c r="AF77">
        <v>272.16684619569799</v>
      </c>
      <c r="AG77">
        <v>271.56589261072099</v>
      </c>
      <c r="AH77">
        <v>272.240828643447</v>
      </c>
      <c r="AI77">
        <v>273.79423705598703</v>
      </c>
      <c r="AJ77">
        <v>278.29575266121702</v>
      </c>
      <c r="AK77">
        <v>282.90623045246002</v>
      </c>
      <c r="AL77">
        <v>287.29036836761702</v>
      </c>
      <c r="AM77">
        <v>285.14737139490501</v>
      </c>
      <c r="AN77">
        <v>284.11139857705899</v>
      </c>
      <c r="AO77">
        <v>284.25320774368799</v>
      </c>
      <c r="AP77">
        <v>282.30454244250501</v>
      </c>
      <c r="AQ77">
        <v>283.09069733488298</v>
      </c>
      <c r="AR77">
        <v>283.527493552583</v>
      </c>
      <c r="AS77">
        <v>284.332800577586</v>
      </c>
      <c r="AT77">
        <v>283.02884945436801</v>
      </c>
      <c r="AU77">
        <v>281.89748339725901</v>
      </c>
      <c r="AV77">
        <v>282.40633423748801</v>
      </c>
      <c r="AW77">
        <v>281.84030112137998</v>
      </c>
      <c r="AX77">
        <v>280.521399255326</v>
      </c>
      <c r="AY77">
        <v>277.47216288415899</v>
      </c>
      <c r="AZ77">
        <v>275.55313317578799</v>
      </c>
      <c r="BA77">
        <v>273.42812369001501</v>
      </c>
      <c r="BB77">
        <v>270.66482297403201</v>
      </c>
      <c r="BC77">
        <v>271.155764388183</v>
      </c>
      <c r="BD77">
        <v>270.37089144192402</v>
      </c>
      <c r="BE77">
        <v>270.68588110647602</v>
      </c>
      <c r="BF77">
        <v>271.057222283199</v>
      </c>
      <c r="BG77">
        <v>272.76103098261302</v>
      </c>
      <c r="BH77">
        <v>271.19688397625401</v>
      </c>
      <c r="BI77">
        <v>271.93305795271499</v>
      </c>
      <c r="BJ77">
        <v>270.16281708617498</v>
      </c>
      <c r="BK77">
        <v>270.62166850577302</v>
      </c>
      <c r="BL77">
        <v>271.45368625390898</v>
      </c>
      <c r="BM77">
        <v>270.352695919741</v>
      </c>
      <c r="BN77">
        <v>271.11614626713202</v>
      </c>
      <c r="BO77">
        <v>271.05898839446598</v>
      </c>
      <c r="BP77">
        <v>270.782714813832</v>
      </c>
      <c r="BQ77">
        <v>270.68681688283402</v>
      </c>
      <c r="BR77">
        <v>270.30873793676898</v>
      </c>
      <c r="BS77">
        <v>270.33557232369901</v>
      </c>
      <c r="BT77">
        <v>271.423330413499</v>
      </c>
      <c r="BU77">
        <v>271.58440186285497</v>
      </c>
      <c r="BV77">
        <v>270.822261391452</v>
      </c>
      <c r="BW77">
        <v>271.92440435324602</v>
      </c>
      <c r="BX77">
        <v>278.11600229504501</v>
      </c>
      <c r="BY77">
        <v>284.86328451964198</v>
      </c>
      <c r="BZ77">
        <v>285.74254940694698</v>
      </c>
      <c r="CA77">
        <v>284.11491885980701</v>
      </c>
      <c r="CB77">
        <v>285.48323717841402</v>
      </c>
      <c r="CC77">
        <v>285.20463097201701</v>
      </c>
      <c r="CD77">
        <v>284.574224301973</v>
      </c>
    </row>
    <row r="78" spans="1:82" x14ac:dyDescent="0.25">
      <c r="A78">
        <v>0.88767949706740401</v>
      </c>
      <c r="B78">
        <v>282.833141375487</v>
      </c>
      <c r="C78">
        <v>281.87246625645702</v>
      </c>
      <c r="D78">
        <v>275.39927240163502</v>
      </c>
      <c r="E78">
        <v>277.31204270674402</v>
      </c>
      <c r="F78">
        <v>287.42910745258098</v>
      </c>
      <c r="G78">
        <v>287.19897460494701</v>
      </c>
      <c r="H78">
        <v>286.27115386179401</v>
      </c>
      <c r="I78">
        <v>285.61455784839802</v>
      </c>
      <c r="J78">
        <v>285.966895068719</v>
      </c>
      <c r="K78">
        <v>284.40653859801802</v>
      </c>
      <c r="L78">
        <v>285.54182842661697</v>
      </c>
      <c r="M78">
        <v>277.134906090063</v>
      </c>
      <c r="N78">
        <v>273.275073386607</v>
      </c>
      <c r="O78">
        <v>270.63325328201802</v>
      </c>
      <c r="P78">
        <v>267.96351774968599</v>
      </c>
      <c r="Q78">
        <v>268.41456815030898</v>
      </c>
      <c r="R78">
        <v>268.43359837153997</v>
      </c>
      <c r="S78">
        <v>267.09462543809298</v>
      </c>
      <c r="T78">
        <v>268.957401178005</v>
      </c>
      <c r="U78">
        <v>268.31977606410402</v>
      </c>
      <c r="V78">
        <v>267.642715014999</v>
      </c>
      <c r="W78">
        <v>267.69956077268</v>
      </c>
      <c r="X78">
        <v>269.082001011724</v>
      </c>
      <c r="Y78">
        <v>268.20835018961498</v>
      </c>
      <c r="Z78">
        <v>268.18156142284602</v>
      </c>
      <c r="AA78">
        <v>268.13414210253501</v>
      </c>
      <c r="AB78">
        <v>269.15061498629598</v>
      </c>
      <c r="AC78">
        <v>269.13319509011097</v>
      </c>
      <c r="AD78">
        <v>267.89947802588398</v>
      </c>
      <c r="AE78">
        <v>269.28014822466901</v>
      </c>
      <c r="AF78">
        <v>268.89444683771399</v>
      </c>
      <c r="AG78">
        <v>269.81780612721099</v>
      </c>
      <c r="AH78">
        <v>270.88601825177</v>
      </c>
      <c r="AI78">
        <v>270.90767967054802</v>
      </c>
      <c r="AJ78">
        <v>275.27435331227599</v>
      </c>
      <c r="AK78">
        <v>280.16475716959701</v>
      </c>
      <c r="AL78">
        <v>282.27111584135997</v>
      </c>
      <c r="AM78">
        <v>281.72330098879598</v>
      </c>
      <c r="AN78">
        <v>281.64774942210698</v>
      </c>
      <c r="AO78">
        <v>282.21670205011401</v>
      </c>
      <c r="AP78">
        <v>279.72852425961099</v>
      </c>
      <c r="AQ78">
        <v>280.48197297376697</v>
      </c>
      <c r="AR78">
        <v>279.780303183542</v>
      </c>
      <c r="AS78">
        <v>279.33142329973703</v>
      </c>
      <c r="AT78">
        <v>281.23783756229102</v>
      </c>
      <c r="AU78">
        <v>279.547692598418</v>
      </c>
      <c r="AV78">
        <v>278.81624074596903</v>
      </c>
      <c r="AW78">
        <v>279.15411069769101</v>
      </c>
      <c r="AX78">
        <v>278.52816748090203</v>
      </c>
      <c r="AY78">
        <v>275.80022758637102</v>
      </c>
      <c r="AZ78">
        <v>273.50239070485298</v>
      </c>
      <c r="BA78">
        <v>270.54082722450403</v>
      </c>
      <c r="BB78">
        <v>269.71262178424303</v>
      </c>
      <c r="BC78">
        <v>269.118761589646</v>
      </c>
      <c r="BD78">
        <v>268.24394077513102</v>
      </c>
      <c r="BE78">
        <v>268.73785645893798</v>
      </c>
      <c r="BF78">
        <v>268.67608216019602</v>
      </c>
      <c r="BG78">
        <v>269.58242423102098</v>
      </c>
      <c r="BH78">
        <v>269.52372759885998</v>
      </c>
      <c r="BI78">
        <v>269.78764344650199</v>
      </c>
      <c r="BJ78">
        <v>267.79498472523301</v>
      </c>
      <c r="BK78">
        <v>268.87132267899301</v>
      </c>
      <c r="BL78">
        <v>268.98661383326998</v>
      </c>
      <c r="BM78">
        <v>269.165880598797</v>
      </c>
      <c r="BN78">
        <v>269.58821053538998</v>
      </c>
      <c r="BO78">
        <v>269.64546884167601</v>
      </c>
      <c r="BP78">
        <v>268.5293948648</v>
      </c>
      <c r="BQ78">
        <v>269.093219404217</v>
      </c>
      <c r="BR78">
        <v>268.13068274802498</v>
      </c>
      <c r="BS78">
        <v>269.40018203352298</v>
      </c>
      <c r="BT78">
        <v>269.096859297989</v>
      </c>
      <c r="BU78">
        <v>269.61787510983902</v>
      </c>
      <c r="BV78">
        <v>269.28668582598402</v>
      </c>
      <c r="BW78">
        <v>271.28301860833898</v>
      </c>
      <c r="BX78">
        <v>276.38910274856403</v>
      </c>
      <c r="BY78">
        <v>282.554545943569</v>
      </c>
      <c r="BZ78">
        <v>283.235894107121</v>
      </c>
      <c r="CA78">
        <v>281.851093079647</v>
      </c>
      <c r="CB78">
        <v>283.53526233126701</v>
      </c>
      <c r="CC78">
        <v>284.69458735749799</v>
      </c>
      <c r="CD78">
        <v>282.88849865884799</v>
      </c>
    </row>
    <row r="79" spans="1:82" x14ac:dyDescent="0.25">
      <c r="A79">
        <v>0.89712135892394296</v>
      </c>
      <c r="B79">
        <v>281.49828796011502</v>
      </c>
      <c r="C79">
        <v>281.46404812580403</v>
      </c>
      <c r="D79">
        <v>272.74669953735298</v>
      </c>
      <c r="E79">
        <v>274.80534940489298</v>
      </c>
      <c r="F79">
        <v>284.45388365833298</v>
      </c>
      <c r="G79">
        <v>284.057192985038</v>
      </c>
      <c r="H79">
        <v>283.97369413256399</v>
      </c>
      <c r="I79">
        <v>282.842361861803</v>
      </c>
      <c r="J79">
        <v>283.54185398864598</v>
      </c>
      <c r="K79">
        <v>283.30461060326002</v>
      </c>
      <c r="L79">
        <v>284.18794914569401</v>
      </c>
      <c r="M79">
        <v>274.80935535843702</v>
      </c>
      <c r="N79">
        <v>272.02026335927502</v>
      </c>
      <c r="O79">
        <v>267.44878622436602</v>
      </c>
      <c r="P79">
        <v>266.897337371584</v>
      </c>
      <c r="Q79">
        <v>265.68983417065499</v>
      </c>
      <c r="R79">
        <v>265.94626564848198</v>
      </c>
      <c r="S79">
        <v>265.94579984900702</v>
      </c>
      <c r="T79">
        <v>266.53760247259203</v>
      </c>
      <c r="U79">
        <v>265.61915070284499</v>
      </c>
      <c r="V79">
        <v>265.047359807497</v>
      </c>
      <c r="W79">
        <v>266.35730325685302</v>
      </c>
      <c r="X79">
        <v>265.752187291734</v>
      </c>
      <c r="Y79">
        <v>266.30861668575398</v>
      </c>
      <c r="Z79">
        <v>267.36481577800402</v>
      </c>
      <c r="AA79">
        <v>267.23161478491301</v>
      </c>
      <c r="AB79">
        <v>267.58367314348698</v>
      </c>
      <c r="AC79">
        <v>267.11286235113698</v>
      </c>
      <c r="AD79">
        <v>267.32610784640298</v>
      </c>
      <c r="AE79">
        <v>267.24082179260398</v>
      </c>
      <c r="AF79">
        <v>267.63880561729201</v>
      </c>
      <c r="AG79">
        <v>268.06838125737602</v>
      </c>
      <c r="AH79">
        <v>268.40879321145201</v>
      </c>
      <c r="AI79">
        <v>268.65988276475701</v>
      </c>
      <c r="AJ79">
        <v>272.75085443989298</v>
      </c>
      <c r="AK79">
        <v>277.05182048958</v>
      </c>
      <c r="AL79">
        <v>278.87306217953102</v>
      </c>
      <c r="AM79">
        <v>278.36253738411602</v>
      </c>
      <c r="AN79">
        <v>279.05620449165502</v>
      </c>
      <c r="AO79">
        <v>277.96679767595799</v>
      </c>
      <c r="AP79">
        <v>277.020064921418</v>
      </c>
      <c r="AQ79">
        <v>277.99130380858998</v>
      </c>
      <c r="AR79">
        <v>276.533821961797</v>
      </c>
      <c r="AS79">
        <v>276.71607241027499</v>
      </c>
      <c r="AT79">
        <v>277.04186561428298</v>
      </c>
      <c r="AU79">
        <v>276.93893503417797</v>
      </c>
      <c r="AV79">
        <v>275.85783692808599</v>
      </c>
      <c r="AW79">
        <v>276.31728267554797</v>
      </c>
      <c r="AX79">
        <v>275.439488837635</v>
      </c>
      <c r="AY79">
        <v>273.12154363698801</v>
      </c>
      <c r="AZ79">
        <v>270.41386586322602</v>
      </c>
      <c r="BA79">
        <v>268.015483297385</v>
      </c>
      <c r="BB79">
        <v>266.80916071634903</v>
      </c>
      <c r="BC79">
        <v>266.71054318120099</v>
      </c>
      <c r="BD79">
        <v>266.47043950980401</v>
      </c>
      <c r="BE79">
        <v>266.51616532895002</v>
      </c>
      <c r="BF79">
        <v>267.16004965272299</v>
      </c>
      <c r="BG79">
        <v>267.86193526335302</v>
      </c>
      <c r="BH79">
        <v>267.955428289336</v>
      </c>
      <c r="BI79">
        <v>267.77427117968102</v>
      </c>
      <c r="BJ79">
        <v>266.90382310538803</v>
      </c>
      <c r="BK79">
        <v>268.35959475752799</v>
      </c>
      <c r="BL79">
        <v>266.43594201421598</v>
      </c>
      <c r="BM79">
        <v>267.62756952902799</v>
      </c>
      <c r="BN79">
        <v>266.99003161353301</v>
      </c>
      <c r="BO79">
        <v>268.171654233585</v>
      </c>
      <c r="BP79">
        <v>266.69173197646802</v>
      </c>
      <c r="BQ79">
        <v>267.06947419557901</v>
      </c>
      <c r="BR79">
        <v>267.04422382765199</v>
      </c>
      <c r="BS79">
        <v>267.66801670957</v>
      </c>
      <c r="BT79">
        <v>266.696972736627</v>
      </c>
      <c r="BU79">
        <v>267.32402273970501</v>
      </c>
      <c r="BV79">
        <v>267.40091219566398</v>
      </c>
      <c r="BW79">
        <v>268.06014207000902</v>
      </c>
      <c r="BX79">
        <v>274.70274894102499</v>
      </c>
      <c r="BY79">
        <v>280.64262123783402</v>
      </c>
      <c r="BZ79">
        <v>282.13820493143498</v>
      </c>
      <c r="CA79">
        <v>280.71274758180903</v>
      </c>
      <c r="CB79">
        <v>281.61347775867898</v>
      </c>
      <c r="CC79">
        <v>281.96548779054399</v>
      </c>
      <c r="CD79">
        <v>280.509568809972</v>
      </c>
    </row>
    <row r="80" spans="1:82" x14ac:dyDescent="0.25">
      <c r="A80">
        <v>0.90656322078048202</v>
      </c>
      <c r="B80">
        <v>278.60460876941102</v>
      </c>
      <c r="C80">
        <v>278.91961200267201</v>
      </c>
      <c r="D80">
        <v>271.47478767837202</v>
      </c>
      <c r="E80">
        <v>272.78334932399201</v>
      </c>
      <c r="F80">
        <v>282.23251479134598</v>
      </c>
      <c r="G80">
        <v>282.087443956139</v>
      </c>
      <c r="H80">
        <v>281.37020684614998</v>
      </c>
      <c r="I80">
        <v>280.31210736258498</v>
      </c>
      <c r="J80">
        <v>280.24306823386399</v>
      </c>
      <c r="K80">
        <v>281.37696091894901</v>
      </c>
      <c r="L80">
        <v>280.279207044771</v>
      </c>
      <c r="M80">
        <v>272.00016095291699</v>
      </c>
      <c r="N80">
        <v>270.72480371072902</v>
      </c>
      <c r="O80">
        <v>265.94062887361099</v>
      </c>
      <c r="P80">
        <v>264.40478129972701</v>
      </c>
      <c r="Q80">
        <v>264.06890318153</v>
      </c>
      <c r="R80">
        <v>262.71432044188703</v>
      </c>
      <c r="S80">
        <v>263.21824626222599</v>
      </c>
      <c r="T80">
        <v>264.48959010424198</v>
      </c>
      <c r="U80">
        <v>265.260626016706</v>
      </c>
      <c r="V80">
        <v>263.356739795956</v>
      </c>
      <c r="W80">
        <v>264.60596496206603</v>
      </c>
      <c r="X80">
        <v>264.01362704381597</v>
      </c>
      <c r="Y80">
        <v>262.76455548875401</v>
      </c>
      <c r="Z80">
        <v>264.81473854253102</v>
      </c>
      <c r="AA80">
        <v>265.3466211059</v>
      </c>
      <c r="AB80">
        <v>264.63226953342098</v>
      </c>
      <c r="AC80">
        <v>265.13637039820497</v>
      </c>
      <c r="AD80">
        <v>265.08127502319297</v>
      </c>
      <c r="AE80">
        <v>266.05633109072301</v>
      </c>
      <c r="AF80">
        <v>266.68671412232402</v>
      </c>
      <c r="AG80">
        <v>265.95482670296502</v>
      </c>
      <c r="AH80">
        <v>266.64567108680501</v>
      </c>
      <c r="AI80">
        <v>266.09461587246602</v>
      </c>
      <c r="AJ80">
        <v>271.07823381362198</v>
      </c>
      <c r="AK80">
        <v>274.17721699151502</v>
      </c>
      <c r="AL80">
        <v>275.700467561224</v>
      </c>
      <c r="AM80">
        <v>275.294979960756</v>
      </c>
      <c r="AN80">
        <v>276.03467644711498</v>
      </c>
      <c r="AO80">
        <v>275.65160651246799</v>
      </c>
      <c r="AP80">
        <v>274.06550088744399</v>
      </c>
      <c r="AQ80">
        <v>275.50306118485202</v>
      </c>
      <c r="AR80">
        <v>273.515475921757</v>
      </c>
      <c r="AS80">
        <v>274.25456258736699</v>
      </c>
      <c r="AT80">
        <v>274.27417295048599</v>
      </c>
      <c r="AU80">
        <v>273.823237553132</v>
      </c>
      <c r="AV80">
        <v>273.04536972396198</v>
      </c>
      <c r="AW80">
        <v>274.380093362764</v>
      </c>
      <c r="AX80">
        <v>272.36277706470798</v>
      </c>
      <c r="AY80">
        <v>270.68874444014898</v>
      </c>
      <c r="AZ80">
        <v>268.013416653901</v>
      </c>
      <c r="BA80">
        <v>265.930883992519</v>
      </c>
      <c r="BB80">
        <v>263.69319785961102</v>
      </c>
      <c r="BC80">
        <v>264.95947177525198</v>
      </c>
      <c r="BD80">
        <v>264.97951188901499</v>
      </c>
      <c r="BE80">
        <v>265.91085606300697</v>
      </c>
      <c r="BF80">
        <v>265.77499951293601</v>
      </c>
      <c r="BG80">
        <v>264.39660481510799</v>
      </c>
      <c r="BH80">
        <v>265.50735220944802</v>
      </c>
      <c r="BI80">
        <v>264.69844923538199</v>
      </c>
      <c r="BJ80">
        <v>264.43667670263198</v>
      </c>
      <c r="BK80">
        <v>265.38419942517999</v>
      </c>
      <c r="BL80">
        <v>264.693704693965</v>
      </c>
      <c r="BM80">
        <v>264.89180677044197</v>
      </c>
      <c r="BN80">
        <v>265.22901406517201</v>
      </c>
      <c r="BO80">
        <v>266.85293636262003</v>
      </c>
      <c r="BP80">
        <v>265.05458297018998</v>
      </c>
      <c r="BQ80">
        <v>265.41719917374797</v>
      </c>
      <c r="BR80">
        <v>265.045308661337</v>
      </c>
      <c r="BS80">
        <v>266.00576583687598</v>
      </c>
      <c r="BT80">
        <v>264.94754273733901</v>
      </c>
      <c r="BU80">
        <v>265.60846127089502</v>
      </c>
      <c r="BV80">
        <v>265.95615450872401</v>
      </c>
      <c r="BW80">
        <v>265.07108817328998</v>
      </c>
      <c r="BX80">
        <v>272.49639754385998</v>
      </c>
      <c r="BY80">
        <v>277.26013535585099</v>
      </c>
      <c r="BZ80">
        <v>280.12630799744801</v>
      </c>
      <c r="CA80">
        <v>278.80169444409199</v>
      </c>
      <c r="CB80">
        <v>279.339793650503</v>
      </c>
      <c r="CC80">
        <v>279.075467955264</v>
      </c>
      <c r="CD80">
        <v>278.22291665811298</v>
      </c>
    </row>
    <row r="81" spans="1:82" x14ac:dyDescent="0.25">
      <c r="A81">
        <v>0.91600508263702096</v>
      </c>
      <c r="B81">
        <v>276.399787145868</v>
      </c>
      <c r="C81">
        <v>276.01471453340702</v>
      </c>
      <c r="D81">
        <v>269.29457925378898</v>
      </c>
      <c r="E81">
        <v>269.87458407473298</v>
      </c>
      <c r="F81">
        <v>280.07035094890603</v>
      </c>
      <c r="G81">
        <v>279.42197296087699</v>
      </c>
      <c r="H81">
        <v>280.75861085166503</v>
      </c>
      <c r="I81">
        <v>278.813032931159</v>
      </c>
      <c r="J81">
        <v>278.19269359624798</v>
      </c>
      <c r="K81">
        <v>278.32291515767099</v>
      </c>
      <c r="L81">
        <v>278.64055096476898</v>
      </c>
      <c r="M81">
        <v>270.32610040227399</v>
      </c>
      <c r="N81">
        <v>268.02462052834198</v>
      </c>
      <c r="O81">
        <v>263.94880209883098</v>
      </c>
      <c r="P81">
        <v>262.62199829887402</v>
      </c>
      <c r="Q81">
        <v>262.49560762081001</v>
      </c>
      <c r="R81">
        <v>261.15707890714299</v>
      </c>
      <c r="S81">
        <v>262.00941533521598</v>
      </c>
      <c r="T81">
        <v>262.48124087068402</v>
      </c>
      <c r="U81">
        <v>262.62089214662399</v>
      </c>
      <c r="V81">
        <v>261.60375724595701</v>
      </c>
      <c r="W81">
        <v>261.884538361735</v>
      </c>
      <c r="X81">
        <v>262.178402178498</v>
      </c>
      <c r="Y81">
        <v>261.31151275327102</v>
      </c>
      <c r="Z81">
        <v>261.82920664873097</v>
      </c>
      <c r="AA81">
        <v>262.91618618607703</v>
      </c>
      <c r="AB81">
        <v>263.60718941789901</v>
      </c>
      <c r="AC81">
        <v>262.814713810782</v>
      </c>
      <c r="AD81">
        <v>263.155484517513</v>
      </c>
      <c r="AE81">
        <v>264.96614077425698</v>
      </c>
      <c r="AF81">
        <v>264.731754706819</v>
      </c>
      <c r="AG81">
        <v>264.36405189483401</v>
      </c>
      <c r="AH81">
        <v>263.778545724629</v>
      </c>
      <c r="AI81">
        <v>264.07947685148503</v>
      </c>
      <c r="AJ81">
        <v>268.07907461067902</v>
      </c>
      <c r="AK81">
        <v>270.54931065135099</v>
      </c>
      <c r="AL81">
        <v>271.89313134059398</v>
      </c>
      <c r="AM81">
        <v>271.805474827159</v>
      </c>
      <c r="AN81">
        <v>272.503317763967</v>
      </c>
      <c r="AO81">
        <v>272.65285245886901</v>
      </c>
      <c r="AP81">
        <v>271.12639210805497</v>
      </c>
      <c r="AQ81">
        <v>271.76892350694698</v>
      </c>
      <c r="AR81">
        <v>270.70135557182903</v>
      </c>
      <c r="AS81">
        <v>270.345895725432</v>
      </c>
      <c r="AT81">
        <v>271.68883661249703</v>
      </c>
      <c r="AU81">
        <v>271.63807308803098</v>
      </c>
      <c r="AV81">
        <v>271.124295683664</v>
      </c>
      <c r="AW81">
        <v>272.560579637746</v>
      </c>
      <c r="AX81">
        <v>268.84675040881598</v>
      </c>
      <c r="AY81">
        <v>268.33951543432897</v>
      </c>
      <c r="AZ81">
        <v>266.23683232741001</v>
      </c>
      <c r="BA81">
        <v>263.901167943595</v>
      </c>
      <c r="BB81">
        <v>263.46007282342498</v>
      </c>
      <c r="BC81">
        <v>262.47142874242599</v>
      </c>
      <c r="BD81">
        <v>262.21011980077998</v>
      </c>
      <c r="BE81">
        <v>263.83547485430302</v>
      </c>
      <c r="BF81">
        <v>263.83043253779402</v>
      </c>
      <c r="BG81">
        <v>262.91492939714402</v>
      </c>
      <c r="BH81">
        <v>262.59214121058199</v>
      </c>
      <c r="BI81">
        <v>262.91338760845298</v>
      </c>
      <c r="BJ81">
        <v>263.10735334487902</v>
      </c>
      <c r="BK81">
        <v>261.21857624104399</v>
      </c>
      <c r="BL81">
        <v>262.70539479927299</v>
      </c>
      <c r="BM81">
        <v>263.25190437990898</v>
      </c>
      <c r="BN81">
        <v>263.75521481792202</v>
      </c>
      <c r="BO81">
        <v>264.116016994125</v>
      </c>
      <c r="BP81">
        <v>263.48333704024299</v>
      </c>
      <c r="BQ81">
        <v>263.22864117830801</v>
      </c>
      <c r="BR81">
        <v>263.20629025696297</v>
      </c>
      <c r="BS81">
        <v>262.43670860342701</v>
      </c>
      <c r="BT81">
        <v>263.33170379718899</v>
      </c>
      <c r="BU81">
        <v>263.69145909544</v>
      </c>
      <c r="BV81">
        <v>263.73212557666199</v>
      </c>
      <c r="BW81">
        <v>264.00830426541199</v>
      </c>
      <c r="BX81">
        <v>268.42505273639199</v>
      </c>
      <c r="BY81">
        <v>275.326198884875</v>
      </c>
      <c r="BZ81">
        <v>276.55233424990303</v>
      </c>
      <c r="CA81">
        <v>277.325782283021</v>
      </c>
      <c r="CB81">
        <v>276.49298813826601</v>
      </c>
      <c r="CC81">
        <v>276.48102785750302</v>
      </c>
      <c r="CD81">
        <v>277.089056558896</v>
      </c>
    </row>
    <row r="82" spans="1:82" x14ac:dyDescent="0.25">
      <c r="A82">
        <v>0.92544694449356002</v>
      </c>
      <c r="B82">
        <v>275.628238653702</v>
      </c>
      <c r="C82">
        <v>274.99052804987701</v>
      </c>
      <c r="D82">
        <v>268.17465087974</v>
      </c>
      <c r="E82">
        <v>269.03891755469499</v>
      </c>
      <c r="F82">
        <v>277.686435761425</v>
      </c>
      <c r="G82">
        <v>277.30082311460001</v>
      </c>
      <c r="H82">
        <v>278.151641613273</v>
      </c>
      <c r="I82">
        <v>276.508398411717</v>
      </c>
      <c r="J82">
        <v>277.08434989183002</v>
      </c>
      <c r="K82">
        <v>277.08722713352103</v>
      </c>
      <c r="L82">
        <v>278.12915369521602</v>
      </c>
      <c r="M82">
        <v>268.81456956777998</v>
      </c>
      <c r="N82">
        <v>266.36955703272702</v>
      </c>
      <c r="O82">
        <v>261.93739708498703</v>
      </c>
      <c r="P82">
        <v>260.62746609278298</v>
      </c>
      <c r="Q82">
        <v>259.81638954089198</v>
      </c>
      <c r="R82">
        <v>260.43695470001597</v>
      </c>
      <c r="S82">
        <v>260.29772727531798</v>
      </c>
      <c r="T82">
        <v>261.495220081436</v>
      </c>
      <c r="U82">
        <v>260.66607123590597</v>
      </c>
      <c r="V82">
        <v>259.28396930756003</v>
      </c>
      <c r="W82">
        <v>260.44752003657402</v>
      </c>
      <c r="X82">
        <v>260.44716384182601</v>
      </c>
      <c r="Y82">
        <v>260.767692226929</v>
      </c>
      <c r="Z82">
        <v>260.37214554529498</v>
      </c>
      <c r="AA82">
        <v>261.36846735563802</v>
      </c>
      <c r="AB82">
        <v>262.02064973714403</v>
      </c>
      <c r="AC82">
        <v>261.12682429912502</v>
      </c>
      <c r="AD82">
        <v>261.06213147116102</v>
      </c>
      <c r="AE82">
        <v>262.64020742313602</v>
      </c>
      <c r="AF82">
        <v>261.999819299271</v>
      </c>
      <c r="AG82">
        <v>262.10518149072101</v>
      </c>
      <c r="AH82">
        <v>261.53993828803402</v>
      </c>
      <c r="AI82">
        <v>263.89596594981998</v>
      </c>
      <c r="AJ82">
        <v>264.98705135450501</v>
      </c>
      <c r="AK82">
        <v>267.851446592934</v>
      </c>
      <c r="AL82">
        <v>269.36519828522199</v>
      </c>
      <c r="AM82">
        <v>269.49965568020298</v>
      </c>
      <c r="AN82">
        <v>269.35942147940898</v>
      </c>
      <c r="AO82">
        <v>269.09350310274903</v>
      </c>
      <c r="AP82">
        <v>268.767959161823</v>
      </c>
      <c r="AQ82">
        <v>267.96967065736902</v>
      </c>
      <c r="AR82">
        <v>268.36880328409302</v>
      </c>
      <c r="AS82">
        <v>268.72671959341699</v>
      </c>
      <c r="AT82">
        <v>268.00377059035497</v>
      </c>
      <c r="AU82">
        <v>268.71399038818299</v>
      </c>
      <c r="AV82">
        <v>267.86494271382497</v>
      </c>
      <c r="AW82">
        <v>269.30332890821097</v>
      </c>
      <c r="AX82">
        <v>266.74467659139202</v>
      </c>
      <c r="AY82">
        <v>265.424779480734</v>
      </c>
      <c r="AZ82">
        <v>264.171320922679</v>
      </c>
      <c r="BA82">
        <v>261.06169040479301</v>
      </c>
      <c r="BB82">
        <v>261.70946436873999</v>
      </c>
      <c r="BC82">
        <v>260.80846377755802</v>
      </c>
      <c r="BD82">
        <v>262.09399060833198</v>
      </c>
      <c r="BE82">
        <v>261.19851722940399</v>
      </c>
      <c r="BF82">
        <v>260.50887086669798</v>
      </c>
      <c r="BG82">
        <v>261.17349668822902</v>
      </c>
      <c r="BH82">
        <v>261.30740183147998</v>
      </c>
      <c r="BI82">
        <v>260.90379014758099</v>
      </c>
      <c r="BJ82">
        <v>260.81348372894303</v>
      </c>
      <c r="BK82">
        <v>261.35263784244898</v>
      </c>
      <c r="BL82">
        <v>260.86433596439099</v>
      </c>
      <c r="BM82">
        <v>261.81372313671801</v>
      </c>
      <c r="BN82">
        <v>262.06288945013802</v>
      </c>
      <c r="BO82">
        <v>260.929720979845</v>
      </c>
      <c r="BP82">
        <v>261.12834845629499</v>
      </c>
      <c r="BQ82">
        <v>261.23265568729698</v>
      </c>
      <c r="BR82">
        <v>261.39273385092298</v>
      </c>
      <c r="BS82">
        <v>260.54541443004598</v>
      </c>
      <c r="BT82">
        <v>261.91392818649899</v>
      </c>
      <c r="BU82">
        <v>261.50660156372902</v>
      </c>
      <c r="BV82">
        <v>261.89718945074799</v>
      </c>
      <c r="BW82">
        <v>262.63215439498202</v>
      </c>
      <c r="BX82">
        <v>267.49988435158002</v>
      </c>
      <c r="BY82">
        <v>272.82667795486998</v>
      </c>
      <c r="BZ82">
        <v>275.13275536230998</v>
      </c>
      <c r="CA82">
        <v>275.15736200671199</v>
      </c>
      <c r="CB82">
        <v>275.350561368748</v>
      </c>
      <c r="CC82">
        <v>274.41671677805101</v>
      </c>
      <c r="CD82">
        <v>275.91700414216899</v>
      </c>
    </row>
    <row r="83" spans="1:82" x14ac:dyDescent="0.25">
      <c r="A83">
        <v>0.93488880635009897</v>
      </c>
      <c r="B83">
        <v>272.96989816577099</v>
      </c>
      <c r="C83">
        <v>272.25087165433501</v>
      </c>
      <c r="D83">
        <v>266.137898116401</v>
      </c>
      <c r="E83">
        <v>267.55959823566599</v>
      </c>
      <c r="F83">
        <v>277.29838036470699</v>
      </c>
      <c r="G83">
        <v>276.36208465444003</v>
      </c>
      <c r="H83">
        <v>275.53039337945</v>
      </c>
      <c r="I83">
        <v>275.39117904468702</v>
      </c>
      <c r="J83">
        <v>276.183918177419</v>
      </c>
      <c r="K83">
        <v>275.42118819344199</v>
      </c>
      <c r="L83">
        <v>276.851620496181</v>
      </c>
      <c r="M83">
        <v>267.19304467110402</v>
      </c>
      <c r="N83">
        <v>265.43850990292299</v>
      </c>
      <c r="O83">
        <v>260.26861169419499</v>
      </c>
      <c r="P83">
        <v>259.34748049296797</v>
      </c>
      <c r="Q83">
        <v>258.19384302390898</v>
      </c>
      <c r="R83">
        <v>258.14498921236799</v>
      </c>
      <c r="S83">
        <v>258.46078244248201</v>
      </c>
      <c r="T83">
        <v>259.05601735434499</v>
      </c>
      <c r="U83">
        <v>259.42384320755002</v>
      </c>
      <c r="V83">
        <v>257.82774902667001</v>
      </c>
      <c r="W83">
        <v>259.02929126675701</v>
      </c>
      <c r="X83">
        <v>258.92432145232698</v>
      </c>
      <c r="Y83">
        <v>259.29415763656999</v>
      </c>
      <c r="Z83">
        <v>258.667788241322</v>
      </c>
      <c r="AA83">
        <v>259.25059980245402</v>
      </c>
      <c r="AB83">
        <v>259.541431120759</v>
      </c>
      <c r="AC83">
        <v>257.49632273130698</v>
      </c>
      <c r="AD83">
        <v>259.08383300654702</v>
      </c>
      <c r="AE83">
        <v>260.54496272227902</v>
      </c>
      <c r="AF83">
        <v>259.61421495359798</v>
      </c>
      <c r="AG83">
        <v>259.26544546370599</v>
      </c>
      <c r="AH83">
        <v>260.62640111256599</v>
      </c>
      <c r="AI83">
        <v>261.31751444880501</v>
      </c>
      <c r="AJ83">
        <v>261.87661417361301</v>
      </c>
      <c r="AK83">
        <v>264.15608903049201</v>
      </c>
      <c r="AL83">
        <v>265.69632643288401</v>
      </c>
      <c r="AM83">
        <v>267.2313474316</v>
      </c>
      <c r="AN83">
        <v>265.86194536793101</v>
      </c>
      <c r="AO83">
        <v>266.07951738004499</v>
      </c>
      <c r="AP83">
        <v>265.22034098635299</v>
      </c>
      <c r="AQ83">
        <v>265.109894407659</v>
      </c>
      <c r="AR83">
        <v>265.85881301178898</v>
      </c>
      <c r="AS83">
        <v>265.79185848938801</v>
      </c>
      <c r="AT83">
        <v>265.340918849128</v>
      </c>
      <c r="AU83">
        <v>265.65382471977898</v>
      </c>
      <c r="AV83">
        <v>265.16850285839803</v>
      </c>
      <c r="AW83">
        <v>264.75975240411202</v>
      </c>
      <c r="AX83">
        <v>264.69138821522</v>
      </c>
      <c r="AY83">
        <v>262.378870867091</v>
      </c>
      <c r="AZ83">
        <v>261.10209481514499</v>
      </c>
      <c r="BA83">
        <v>259.48519427347298</v>
      </c>
      <c r="BB83">
        <v>260.93368099554601</v>
      </c>
      <c r="BC83">
        <v>259.121916871243</v>
      </c>
      <c r="BD83">
        <v>260.35020503542302</v>
      </c>
      <c r="BE83">
        <v>259.16511931659397</v>
      </c>
      <c r="BF83">
        <v>259.053753599007</v>
      </c>
      <c r="BG83">
        <v>259.35587793048501</v>
      </c>
      <c r="BH83">
        <v>259.22091092254698</v>
      </c>
      <c r="BI83">
        <v>259.71368946167701</v>
      </c>
      <c r="BJ83">
        <v>259.181399414721</v>
      </c>
      <c r="BK83">
        <v>260.91764971788803</v>
      </c>
      <c r="BL83">
        <v>259.02319585047599</v>
      </c>
      <c r="BM83">
        <v>259.03907592213397</v>
      </c>
      <c r="BN83">
        <v>260.35275458029901</v>
      </c>
      <c r="BO83">
        <v>259.62205316135999</v>
      </c>
      <c r="BP83">
        <v>258.67123903673098</v>
      </c>
      <c r="BQ83">
        <v>259.50643288792998</v>
      </c>
      <c r="BR83">
        <v>258.782698606297</v>
      </c>
      <c r="BS83">
        <v>259.02124213253302</v>
      </c>
      <c r="BT83">
        <v>259.30089815162199</v>
      </c>
      <c r="BU83">
        <v>259.44356734415697</v>
      </c>
      <c r="BV83">
        <v>260.13941872234398</v>
      </c>
      <c r="BW83">
        <v>260.87463486568402</v>
      </c>
      <c r="BX83">
        <v>265.09170332611501</v>
      </c>
      <c r="BY83">
        <v>271.62886860452699</v>
      </c>
      <c r="BZ83">
        <v>273.77532762235103</v>
      </c>
      <c r="CA83">
        <v>272.47436707524997</v>
      </c>
      <c r="CB83">
        <v>273.02128917106103</v>
      </c>
      <c r="CC83">
        <v>272.274174677833</v>
      </c>
      <c r="CD83">
        <v>272.76631724374198</v>
      </c>
    </row>
    <row r="84" spans="1:82" x14ac:dyDescent="0.25">
      <c r="A84">
        <v>0.94433066820663802</v>
      </c>
      <c r="B84">
        <v>270.586000284541</v>
      </c>
      <c r="C84">
        <v>270.47615903894399</v>
      </c>
      <c r="D84">
        <v>263.88540703043401</v>
      </c>
      <c r="E84">
        <v>264.12220555907101</v>
      </c>
      <c r="F84">
        <v>274.906018090099</v>
      </c>
      <c r="G84">
        <v>274.82394330778101</v>
      </c>
      <c r="H84">
        <v>274.69554786553101</v>
      </c>
      <c r="I84">
        <v>273.33423135360198</v>
      </c>
      <c r="J84">
        <v>274.460249334727</v>
      </c>
      <c r="K84">
        <v>273.16035304644601</v>
      </c>
      <c r="L84">
        <v>273.99645655504901</v>
      </c>
      <c r="M84">
        <v>265.00513359271599</v>
      </c>
      <c r="N84">
        <v>262.70956165424701</v>
      </c>
      <c r="O84">
        <v>257.354382804664</v>
      </c>
      <c r="P84">
        <v>257.05660094811401</v>
      </c>
      <c r="Q84">
        <v>256.03729787418598</v>
      </c>
      <c r="R84">
        <v>256.184523496368</v>
      </c>
      <c r="S84">
        <v>256.46887922735402</v>
      </c>
      <c r="T84">
        <v>256.59169679706997</v>
      </c>
      <c r="U84">
        <v>257.196883844262</v>
      </c>
      <c r="V84">
        <v>256.98081534090397</v>
      </c>
      <c r="W84">
        <v>256.34996664998698</v>
      </c>
      <c r="X84">
        <v>256.18935481654199</v>
      </c>
      <c r="Y84">
        <v>257.19673877471399</v>
      </c>
      <c r="Z84">
        <v>258.050865468567</v>
      </c>
      <c r="AA84">
        <v>257.47704650571899</v>
      </c>
      <c r="AB84">
        <v>257.42675748610202</v>
      </c>
      <c r="AC84">
        <v>255.63247337901799</v>
      </c>
      <c r="AD84">
        <v>257.33774970234703</v>
      </c>
      <c r="AE84">
        <v>257.36988513417998</v>
      </c>
      <c r="AF84">
        <v>258.42165465895101</v>
      </c>
      <c r="AG84">
        <v>257.06587403821999</v>
      </c>
      <c r="AH84">
        <v>257.741932336101</v>
      </c>
      <c r="AI84">
        <v>258.68253046229103</v>
      </c>
      <c r="AJ84">
        <v>259.74635059211101</v>
      </c>
      <c r="AK84">
        <v>261.14111994735202</v>
      </c>
      <c r="AL84">
        <v>263.81437864168799</v>
      </c>
      <c r="AM84">
        <v>263.04117974478999</v>
      </c>
      <c r="AN84">
        <v>264.589289955975</v>
      </c>
      <c r="AO84">
        <v>262.37301797436601</v>
      </c>
      <c r="AP84">
        <v>262.87989480995702</v>
      </c>
      <c r="AQ84">
        <v>262.89268245107797</v>
      </c>
      <c r="AR84">
        <v>263.22386599384902</v>
      </c>
      <c r="AS84">
        <v>262.914092719579</v>
      </c>
      <c r="AT84">
        <v>262.80158746473597</v>
      </c>
      <c r="AU84">
        <v>263.01735333647702</v>
      </c>
      <c r="AV84">
        <v>262.62344292409199</v>
      </c>
      <c r="AW84">
        <v>261.08762665581497</v>
      </c>
      <c r="AX84">
        <v>261.27104874108397</v>
      </c>
      <c r="AY84">
        <v>259.87920770374097</v>
      </c>
      <c r="AZ84">
        <v>258.05846501739899</v>
      </c>
      <c r="BA84">
        <v>257.883684579658</v>
      </c>
      <c r="BB84">
        <v>257.94837441845698</v>
      </c>
      <c r="BC84">
        <v>257.17661465251803</v>
      </c>
      <c r="BD84">
        <v>257.68998397291398</v>
      </c>
      <c r="BE84">
        <v>257.20381409889399</v>
      </c>
      <c r="BF84">
        <v>258.05288795522898</v>
      </c>
      <c r="BG84">
        <v>256.76356297182701</v>
      </c>
      <c r="BH84">
        <v>257.82148656179697</v>
      </c>
      <c r="BI84">
        <v>256.61902077578901</v>
      </c>
      <c r="BJ84">
        <v>256.51645285365601</v>
      </c>
      <c r="BK84">
        <v>257.32701330429001</v>
      </c>
      <c r="BL84">
        <v>257.26686552661403</v>
      </c>
      <c r="BM84">
        <v>256.49365070850399</v>
      </c>
      <c r="BN84">
        <v>257.67306329478299</v>
      </c>
      <c r="BO84">
        <v>257.98217388343102</v>
      </c>
      <c r="BP84">
        <v>256.80074247208</v>
      </c>
      <c r="BQ84">
        <v>258.03701854586302</v>
      </c>
      <c r="BR84">
        <v>257.02573447545302</v>
      </c>
      <c r="BS84">
        <v>257.195113730375</v>
      </c>
      <c r="BT84">
        <v>258.00086918756801</v>
      </c>
      <c r="BU84">
        <v>257.37665940475802</v>
      </c>
      <c r="BV84">
        <v>258.49878932436798</v>
      </c>
      <c r="BW84">
        <v>258.70235679737698</v>
      </c>
      <c r="BX84">
        <v>263.14184324398002</v>
      </c>
      <c r="BY84">
        <v>269.99444058768</v>
      </c>
      <c r="BZ84">
        <v>271.78592152276701</v>
      </c>
      <c r="CA84">
        <v>271.304087252785</v>
      </c>
      <c r="CB84">
        <v>271.41770081652601</v>
      </c>
      <c r="CC84">
        <v>271.35950632309999</v>
      </c>
      <c r="CD84">
        <v>271.05158482703501</v>
      </c>
    </row>
    <row r="85" spans="1:82" x14ac:dyDescent="0.25">
      <c r="A85">
        <v>0.95377253006317697</v>
      </c>
      <c r="B85">
        <v>268.59706257430298</v>
      </c>
      <c r="C85">
        <v>269.06097387068598</v>
      </c>
      <c r="D85">
        <v>262.68688724644301</v>
      </c>
      <c r="E85">
        <v>262.797061290827</v>
      </c>
      <c r="F85">
        <v>271.77856683458498</v>
      </c>
      <c r="G85">
        <v>272.35333159299603</v>
      </c>
      <c r="H85">
        <v>272.58342285111098</v>
      </c>
      <c r="I85">
        <v>271.72168132577201</v>
      </c>
      <c r="J85">
        <v>271.58625721773399</v>
      </c>
      <c r="K85">
        <v>270.84495467223502</v>
      </c>
      <c r="L85">
        <v>271.93567684854202</v>
      </c>
      <c r="M85">
        <v>261.937865973508</v>
      </c>
      <c r="N85">
        <v>259.96260487069901</v>
      </c>
      <c r="O85">
        <v>256.357933746029</v>
      </c>
      <c r="P85">
        <v>254.59624362936299</v>
      </c>
      <c r="Q85">
        <v>253.92452910073499</v>
      </c>
      <c r="R85">
        <v>253.937088572487</v>
      </c>
      <c r="S85">
        <v>254.66898495568699</v>
      </c>
      <c r="T85">
        <v>255.04714692822</v>
      </c>
      <c r="U85">
        <v>254.91013971872201</v>
      </c>
      <c r="V85">
        <v>254.80492946845101</v>
      </c>
      <c r="W85">
        <v>254.95223741105099</v>
      </c>
      <c r="X85">
        <v>254.82938822369499</v>
      </c>
      <c r="Y85">
        <v>255.61877111651199</v>
      </c>
      <c r="Z85">
        <v>255.48869737155701</v>
      </c>
      <c r="AA85">
        <v>255.12349135473599</v>
      </c>
      <c r="AB85">
        <v>255.617513461897</v>
      </c>
      <c r="AC85">
        <v>254.52344517601</v>
      </c>
      <c r="AD85">
        <v>255.71954475044501</v>
      </c>
      <c r="AE85">
        <v>255.33013908299199</v>
      </c>
      <c r="AF85">
        <v>256.09563759303398</v>
      </c>
      <c r="AG85">
        <v>254.91100062283701</v>
      </c>
      <c r="AH85">
        <v>256.01492891605</v>
      </c>
      <c r="AI85">
        <v>256.18033270009403</v>
      </c>
      <c r="AJ85">
        <v>257.60473906402598</v>
      </c>
      <c r="AK85">
        <v>259.662889272006</v>
      </c>
      <c r="AL85">
        <v>260.51696817775502</v>
      </c>
      <c r="AM85">
        <v>259.93189350043502</v>
      </c>
      <c r="AN85">
        <v>261.155133885758</v>
      </c>
      <c r="AO85">
        <v>260.04457163195099</v>
      </c>
      <c r="AP85">
        <v>259.30924047677399</v>
      </c>
      <c r="AQ85">
        <v>259.18510876997402</v>
      </c>
      <c r="AR85">
        <v>260.23500576790701</v>
      </c>
      <c r="AS85">
        <v>259.42669445232298</v>
      </c>
      <c r="AT85">
        <v>259.85412057103099</v>
      </c>
      <c r="AU85">
        <v>260.85841041246999</v>
      </c>
      <c r="AV85">
        <v>260.09994149891702</v>
      </c>
      <c r="AW85">
        <v>258.80348131423898</v>
      </c>
      <c r="AX85">
        <v>258.36630217803901</v>
      </c>
      <c r="AY85">
        <v>258.90243608524997</v>
      </c>
      <c r="AZ85">
        <v>256.27467413176902</v>
      </c>
      <c r="BA85">
        <v>256.335644438229</v>
      </c>
      <c r="BB85">
        <v>254.93901275185999</v>
      </c>
      <c r="BC85">
        <v>255.348366625013</v>
      </c>
      <c r="BD85">
        <v>255.76454420281999</v>
      </c>
      <c r="BE85">
        <v>255.854865266475</v>
      </c>
      <c r="BF85">
        <v>254.92300031358999</v>
      </c>
      <c r="BG85">
        <v>255.223637173632</v>
      </c>
      <c r="BH85">
        <v>255.61642707574501</v>
      </c>
      <c r="BI85">
        <v>254.43278332496499</v>
      </c>
      <c r="BJ85">
        <v>255.71207170752899</v>
      </c>
      <c r="BK85">
        <v>255.71674883091299</v>
      </c>
      <c r="BL85">
        <v>254.70958924858701</v>
      </c>
      <c r="BM85">
        <v>255.39841432429401</v>
      </c>
      <c r="BN85">
        <v>254.80832850451199</v>
      </c>
      <c r="BO85">
        <v>256.53493709473997</v>
      </c>
      <c r="BP85">
        <v>255.41208771696699</v>
      </c>
      <c r="BQ85">
        <v>255.555342653434</v>
      </c>
      <c r="BR85">
        <v>256.33493602185899</v>
      </c>
      <c r="BS85">
        <v>255.95078452801101</v>
      </c>
      <c r="BT85">
        <v>256.01992538726302</v>
      </c>
      <c r="BU85">
        <v>256.00496771908701</v>
      </c>
      <c r="BV85">
        <v>256.396122989753</v>
      </c>
      <c r="BW85">
        <v>256.59826480818799</v>
      </c>
      <c r="BX85">
        <v>261.74496667292499</v>
      </c>
      <c r="BY85">
        <v>267.32675464520401</v>
      </c>
      <c r="BZ85">
        <v>269.75359701049302</v>
      </c>
      <c r="CA85">
        <v>269.37439276508599</v>
      </c>
      <c r="CB85">
        <v>268.76927180633498</v>
      </c>
      <c r="CC85">
        <v>269.31295837054398</v>
      </c>
      <c r="CD85">
        <v>270.49659903289302</v>
      </c>
    </row>
    <row r="86" spans="1:82" x14ac:dyDescent="0.25">
      <c r="A86">
        <v>0.96321439191971603</v>
      </c>
      <c r="B86">
        <v>267.04735018804899</v>
      </c>
      <c r="C86">
        <v>267.31757432295802</v>
      </c>
      <c r="D86">
        <v>259.930562982244</v>
      </c>
      <c r="E86">
        <v>260.91908268892399</v>
      </c>
      <c r="F86">
        <v>269.700399057862</v>
      </c>
      <c r="G86">
        <v>271.07567108215699</v>
      </c>
      <c r="H86">
        <v>270.532689614346</v>
      </c>
      <c r="I86">
        <v>271.03672694975899</v>
      </c>
      <c r="J86">
        <v>269.48352007024101</v>
      </c>
      <c r="K86">
        <v>268.12811156534798</v>
      </c>
      <c r="L86">
        <v>269.856614730655</v>
      </c>
      <c r="M86">
        <v>260.98532182074899</v>
      </c>
      <c r="N86">
        <v>258.46254654631201</v>
      </c>
      <c r="O86">
        <v>254.54429674638999</v>
      </c>
      <c r="P86">
        <v>251.98575857757001</v>
      </c>
      <c r="Q86">
        <v>252.54671941400301</v>
      </c>
      <c r="R86">
        <v>252.086555816779</v>
      </c>
      <c r="S86">
        <v>252.903693589499</v>
      </c>
      <c r="T86">
        <v>252.76686892867599</v>
      </c>
      <c r="U86">
        <v>252.86467261488099</v>
      </c>
      <c r="V86">
        <v>252.78536345702</v>
      </c>
      <c r="W86">
        <v>253.04483627482401</v>
      </c>
      <c r="X86">
        <v>253.15011054318299</v>
      </c>
      <c r="Y86">
        <v>253.555836843995</v>
      </c>
      <c r="Z86">
        <v>252.89905153881199</v>
      </c>
      <c r="AA86">
        <v>253.677500801474</v>
      </c>
      <c r="AB86">
        <v>252.57985550038899</v>
      </c>
      <c r="AC86">
        <v>252.772690159799</v>
      </c>
      <c r="AD86">
        <v>253.80379710921801</v>
      </c>
      <c r="AE86">
        <v>253.73341469239099</v>
      </c>
      <c r="AF86">
        <v>254.52044516409799</v>
      </c>
      <c r="AG86">
        <v>253.88600104735099</v>
      </c>
      <c r="AH86">
        <v>253.13863479763901</v>
      </c>
      <c r="AI86">
        <v>254.88302917348801</v>
      </c>
      <c r="AJ86">
        <v>255.80254099467899</v>
      </c>
      <c r="AK86">
        <v>256.70776774486501</v>
      </c>
      <c r="AL86">
        <v>257.75818560068899</v>
      </c>
      <c r="AM86">
        <v>257.21224560828699</v>
      </c>
      <c r="AN86">
        <v>258.426144180319</v>
      </c>
      <c r="AO86">
        <v>257.20784574152299</v>
      </c>
      <c r="AP86">
        <v>256.42629215784598</v>
      </c>
      <c r="AQ86">
        <v>256.861038283509</v>
      </c>
      <c r="AR86">
        <v>257.71646957058198</v>
      </c>
      <c r="AS86">
        <v>256.38243661451401</v>
      </c>
      <c r="AT86">
        <v>257.08694818713201</v>
      </c>
      <c r="AU86">
        <v>257.566068603948</v>
      </c>
      <c r="AV86">
        <v>256.97342482002603</v>
      </c>
      <c r="AW86">
        <v>256.37528242716797</v>
      </c>
      <c r="AX86">
        <v>255.59515580770099</v>
      </c>
      <c r="AY86">
        <v>255.40976810868401</v>
      </c>
      <c r="AZ86">
        <v>254.56515725524901</v>
      </c>
      <c r="BA86">
        <v>254.26900488603499</v>
      </c>
      <c r="BB86">
        <v>253.18467248918799</v>
      </c>
      <c r="BC86">
        <v>253.11180975994299</v>
      </c>
      <c r="BD86">
        <v>252.892344871787</v>
      </c>
      <c r="BE86">
        <v>254.442109281976</v>
      </c>
      <c r="BF86">
        <v>253.48487785</v>
      </c>
      <c r="BG86">
        <v>253.82367173022001</v>
      </c>
      <c r="BH86">
        <v>253.239748438064</v>
      </c>
      <c r="BI86">
        <v>252.72190416724001</v>
      </c>
      <c r="BJ86">
        <v>253.35915730041</v>
      </c>
      <c r="BK86">
        <v>254.48191736966899</v>
      </c>
      <c r="BL86">
        <v>253.44477869046099</v>
      </c>
      <c r="BM86">
        <v>253.90855932224201</v>
      </c>
      <c r="BN86">
        <v>253.003212273288</v>
      </c>
      <c r="BO86">
        <v>254.00101451350901</v>
      </c>
      <c r="BP86">
        <v>253.28529149054901</v>
      </c>
      <c r="BQ86">
        <v>253.080298717506</v>
      </c>
      <c r="BR86">
        <v>254.21202561271099</v>
      </c>
      <c r="BS86">
        <v>253.48065926838299</v>
      </c>
      <c r="BT86">
        <v>253.13007022307801</v>
      </c>
      <c r="BU86">
        <v>253.90208704770799</v>
      </c>
      <c r="BV86">
        <v>254.39802065527601</v>
      </c>
      <c r="BW86">
        <v>255.279495775702</v>
      </c>
      <c r="BX86">
        <v>260.26794531670203</v>
      </c>
      <c r="BY86">
        <v>265.21838634636498</v>
      </c>
      <c r="BZ86">
        <v>267.90860479468398</v>
      </c>
      <c r="CA86">
        <v>267.56290097422999</v>
      </c>
      <c r="CB86">
        <v>267.10631007524802</v>
      </c>
      <c r="CC86">
        <v>266.72220911583702</v>
      </c>
      <c r="CD86">
        <v>267.63240387410099</v>
      </c>
    </row>
    <row r="87" spans="1:82" x14ac:dyDescent="0.25">
      <c r="A87">
        <v>0.97265625377625498</v>
      </c>
      <c r="B87">
        <v>266.12291322897499</v>
      </c>
      <c r="C87">
        <v>265.85349586152103</v>
      </c>
      <c r="D87">
        <v>258.25672198325202</v>
      </c>
      <c r="E87">
        <v>258.35125635402397</v>
      </c>
      <c r="F87">
        <v>269.62556538795099</v>
      </c>
      <c r="G87">
        <v>269.352552743611</v>
      </c>
      <c r="H87">
        <v>268.661044620621</v>
      </c>
      <c r="I87">
        <v>267.83681469982298</v>
      </c>
      <c r="J87">
        <v>267.76967763778498</v>
      </c>
      <c r="K87">
        <v>266.77645426723598</v>
      </c>
      <c r="L87">
        <v>268.77847846811898</v>
      </c>
      <c r="M87">
        <v>258.97877137107798</v>
      </c>
      <c r="N87">
        <v>256.77791090778197</v>
      </c>
      <c r="O87">
        <v>252.14695316517501</v>
      </c>
      <c r="P87">
        <v>250.85235414833801</v>
      </c>
      <c r="Q87">
        <v>251.315716206612</v>
      </c>
      <c r="R87">
        <v>249.711275701115</v>
      </c>
      <c r="S87">
        <v>251.13619884248899</v>
      </c>
      <c r="T87">
        <v>251.03135446286001</v>
      </c>
      <c r="U87">
        <v>250.70257125763601</v>
      </c>
      <c r="V87">
        <v>251.033088239926</v>
      </c>
      <c r="W87">
        <v>251.431702764177</v>
      </c>
      <c r="X87">
        <v>251.663185509394</v>
      </c>
      <c r="Y87">
        <v>251.628702034209</v>
      </c>
      <c r="Z87">
        <v>251.56523297487999</v>
      </c>
      <c r="AA87">
        <v>252.375206773315</v>
      </c>
      <c r="AB87">
        <v>250.618011304547</v>
      </c>
      <c r="AC87">
        <v>251.469563287157</v>
      </c>
      <c r="AD87">
        <v>251.37834445168301</v>
      </c>
      <c r="AE87">
        <v>251.996214585605</v>
      </c>
      <c r="AF87">
        <v>251.79060013313199</v>
      </c>
      <c r="AG87">
        <v>252.900328255885</v>
      </c>
      <c r="AH87">
        <v>251.87374928694001</v>
      </c>
      <c r="AI87">
        <v>252.634483170403</v>
      </c>
      <c r="AJ87">
        <v>254.060304140288</v>
      </c>
      <c r="AK87">
        <v>254.89907294983399</v>
      </c>
      <c r="AL87">
        <v>255.80397299150201</v>
      </c>
      <c r="AM87">
        <v>254.68740556306801</v>
      </c>
      <c r="AN87">
        <v>256.21587865652901</v>
      </c>
      <c r="AO87">
        <v>255.08461950992299</v>
      </c>
      <c r="AP87">
        <v>254.93179295861</v>
      </c>
      <c r="AQ87">
        <v>255.22383206329499</v>
      </c>
      <c r="AR87">
        <v>255.570523729429</v>
      </c>
      <c r="AS87">
        <v>254.86120899532901</v>
      </c>
      <c r="AT87">
        <v>256.000334401575</v>
      </c>
      <c r="AU87">
        <v>254.36064229540099</v>
      </c>
      <c r="AV87">
        <v>254.46806970028899</v>
      </c>
      <c r="AW87">
        <v>254.86710548601499</v>
      </c>
      <c r="AX87">
        <v>253.278791491757</v>
      </c>
      <c r="AY87">
        <v>253.228008022517</v>
      </c>
      <c r="AZ87">
        <v>252.49185209275299</v>
      </c>
      <c r="BA87">
        <v>251.96484011216299</v>
      </c>
      <c r="BB87">
        <v>251.87204764686899</v>
      </c>
      <c r="BC87">
        <v>252.00758064449599</v>
      </c>
      <c r="BD87">
        <v>251.82339891935601</v>
      </c>
      <c r="BE87">
        <v>252.469547854963</v>
      </c>
      <c r="BF87">
        <v>252.38176651315999</v>
      </c>
      <c r="BG87">
        <v>251.70035991613901</v>
      </c>
      <c r="BH87">
        <v>252.37578479497299</v>
      </c>
      <c r="BI87">
        <v>251.15981098833899</v>
      </c>
      <c r="BJ87">
        <v>252.132263763579</v>
      </c>
      <c r="BK87">
        <v>251.384846043289</v>
      </c>
      <c r="BL87">
        <v>251.45511027548</v>
      </c>
      <c r="BM87">
        <v>251.41423022601501</v>
      </c>
      <c r="BN87">
        <v>252.69799732201901</v>
      </c>
      <c r="BO87">
        <v>252.332181343466</v>
      </c>
      <c r="BP87">
        <v>251.16935001947499</v>
      </c>
      <c r="BQ87">
        <v>251.18214547151001</v>
      </c>
      <c r="BR87">
        <v>251.866865357205</v>
      </c>
      <c r="BS87">
        <v>251.633725952189</v>
      </c>
      <c r="BT87">
        <v>251.51334843513499</v>
      </c>
      <c r="BU87">
        <v>252.47766897614801</v>
      </c>
      <c r="BV87">
        <v>252.69005681690899</v>
      </c>
      <c r="BW87">
        <v>253.558680166306</v>
      </c>
      <c r="BX87">
        <v>257.89741949446199</v>
      </c>
      <c r="BY87">
        <v>263.75613421574297</v>
      </c>
      <c r="BZ87">
        <v>266.60465321192999</v>
      </c>
      <c r="CA87">
        <v>265.71614594795102</v>
      </c>
      <c r="CB87">
        <v>266.22714595632198</v>
      </c>
      <c r="CC87">
        <v>265.54646063126501</v>
      </c>
      <c r="CD87">
        <v>265.93023085245301</v>
      </c>
    </row>
    <row r="88" spans="1:82" x14ac:dyDescent="0.25">
      <c r="A88">
        <v>0.98209811563279403</v>
      </c>
      <c r="B88">
        <v>263.40496981082998</v>
      </c>
      <c r="C88">
        <v>263.84066039786899</v>
      </c>
      <c r="D88">
        <v>256.26098809718297</v>
      </c>
      <c r="E88">
        <v>258.19865182106099</v>
      </c>
      <c r="F88">
        <v>266.077633748143</v>
      </c>
      <c r="G88">
        <v>268.93303027690001</v>
      </c>
      <c r="H88">
        <v>265.834366489763</v>
      </c>
      <c r="I88">
        <v>265.41883118463699</v>
      </c>
      <c r="J88">
        <v>266.52488594182103</v>
      </c>
      <c r="K88">
        <v>265.79324976253798</v>
      </c>
      <c r="L88">
        <v>266.09067751345299</v>
      </c>
      <c r="M88">
        <v>256.41610992936899</v>
      </c>
      <c r="N88">
        <v>255.086804051927</v>
      </c>
      <c r="O88">
        <v>250.297264223154</v>
      </c>
      <c r="P88">
        <v>249.32747889743001</v>
      </c>
      <c r="Q88">
        <v>248.769775323332</v>
      </c>
      <c r="R88">
        <v>249.14423142779299</v>
      </c>
      <c r="S88">
        <v>249.39640930685499</v>
      </c>
      <c r="T88">
        <v>249.23852212898001</v>
      </c>
      <c r="U88">
        <v>249.632772765032</v>
      </c>
      <c r="V88">
        <v>248.654012557832</v>
      </c>
      <c r="W88">
        <v>249.780747890854</v>
      </c>
      <c r="X88">
        <v>249.29909788344801</v>
      </c>
      <c r="Y88">
        <v>250.54956634875501</v>
      </c>
      <c r="Z88">
        <v>250.60721106786099</v>
      </c>
      <c r="AA88">
        <v>249.391031565433</v>
      </c>
      <c r="AB88">
        <v>248.96391836991401</v>
      </c>
      <c r="AC88">
        <v>249.146487123226</v>
      </c>
      <c r="AD88">
        <v>249.83198687867099</v>
      </c>
      <c r="AE88">
        <v>249.44013771552201</v>
      </c>
      <c r="AF88">
        <v>248.856026449978</v>
      </c>
      <c r="AG88">
        <v>250.11204615835001</v>
      </c>
      <c r="AH88">
        <v>250.192820226485</v>
      </c>
      <c r="AI88">
        <v>250.009972928026</v>
      </c>
      <c r="AJ88">
        <v>251.46216376442101</v>
      </c>
      <c r="AK88">
        <v>252.556214140599</v>
      </c>
      <c r="AL88">
        <v>252.71482252445301</v>
      </c>
      <c r="AM88">
        <v>252.42818255967799</v>
      </c>
      <c r="AN88">
        <v>253.426390841765</v>
      </c>
      <c r="AO88">
        <v>252.103283798859</v>
      </c>
      <c r="AP88">
        <v>252.631298924313</v>
      </c>
      <c r="AQ88">
        <v>253.236744221994</v>
      </c>
      <c r="AR88">
        <v>252.75888864695901</v>
      </c>
      <c r="AS88">
        <v>253.14259126756801</v>
      </c>
      <c r="AT88">
        <v>252.75508303915899</v>
      </c>
      <c r="AU88">
        <v>251.986841537396</v>
      </c>
      <c r="AV88">
        <v>252.150375023301</v>
      </c>
      <c r="AW88">
        <v>251.90736296957601</v>
      </c>
      <c r="AX88">
        <v>251.880126666016</v>
      </c>
      <c r="AY88">
        <v>251.31455379588499</v>
      </c>
      <c r="AZ88">
        <v>251.30948489158101</v>
      </c>
      <c r="BA88">
        <v>250.66282494756399</v>
      </c>
      <c r="BB88">
        <v>250.079455029283</v>
      </c>
      <c r="BC88">
        <v>249.790184689938</v>
      </c>
      <c r="BD88">
        <v>249.71117299708999</v>
      </c>
      <c r="BE88">
        <v>250.38606474535001</v>
      </c>
      <c r="BF88">
        <v>250.821402524235</v>
      </c>
      <c r="BG88">
        <v>249.40583548783599</v>
      </c>
      <c r="BH88">
        <v>250.709474914449</v>
      </c>
      <c r="BI88">
        <v>250.855021486178</v>
      </c>
      <c r="BJ88">
        <v>250.94067132905101</v>
      </c>
      <c r="BK88">
        <v>249.828956838876</v>
      </c>
      <c r="BL88">
        <v>250.17359398094399</v>
      </c>
      <c r="BM88">
        <v>249.00291685824001</v>
      </c>
      <c r="BN88">
        <v>250.87427573978201</v>
      </c>
      <c r="BO88">
        <v>250.28587261724101</v>
      </c>
      <c r="BP88">
        <v>250.97864762243401</v>
      </c>
      <c r="BQ88">
        <v>250.064892171655</v>
      </c>
      <c r="BR88">
        <v>250.61918875738499</v>
      </c>
      <c r="BS88">
        <v>249.17153957494401</v>
      </c>
      <c r="BT88">
        <v>250.42937397323999</v>
      </c>
      <c r="BU88">
        <v>250.466434986363</v>
      </c>
      <c r="BV88">
        <v>250.63263661819201</v>
      </c>
      <c r="BW88">
        <v>251.218566254763</v>
      </c>
      <c r="BX88">
        <v>256.11858826852603</v>
      </c>
      <c r="BY88">
        <v>261.83482778536199</v>
      </c>
      <c r="BZ88">
        <v>264.234668645395</v>
      </c>
      <c r="CA88">
        <v>263.35691620457402</v>
      </c>
      <c r="CB88">
        <v>263.64248505486199</v>
      </c>
      <c r="CC88">
        <v>264.48073324676301</v>
      </c>
      <c r="CD88">
        <v>264.38286872042698</v>
      </c>
    </row>
    <row r="89" spans="1:82" x14ac:dyDescent="0.25">
      <c r="A89">
        <v>0.99153997748933298</v>
      </c>
      <c r="B89">
        <v>261.93762336259698</v>
      </c>
      <c r="C89">
        <v>261.10449057925598</v>
      </c>
      <c r="D89">
        <v>254.550911318853</v>
      </c>
      <c r="E89">
        <v>255.841045176574</v>
      </c>
      <c r="F89">
        <v>264.12464408553802</v>
      </c>
      <c r="G89">
        <v>264.83495064410801</v>
      </c>
      <c r="H89">
        <v>263.96504597496403</v>
      </c>
      <c r="I89">
        <v>264.33851820254199</v>
      </c>
      <c r="J89">
        <v>264.71918219979</v>
      </c>
      <c r="K89">
        <v>264.76600323660801</v>
      </c>
      <c r="L89">
        <v>263.37355943307699</v>
      </c>
      <c r="M89">
        <v>254.599410840101</v>
      </c>
      <c r="N89">
        <v>252.930165882913</v>
      </c>
      <c r="O89">
        <v>248.86770261758599</v>
      </c>
      <c r="P89">
        <v>247.99016912009299</v>
      </c>
      <c r="Q89">
        <v>247.892022371107</v>
      </c>
      <c r="R89">
        <v>247.626561662998</v>
      </c>
      <c r="S89">
        <v>246.85610092720401</v>
      </c>
      <c r="T89">
        <v>247.67473538656799</v>
      </c>
      <c r="U89">
        <v>247.297355416942</v>
      </c>
      <c r="V89">
        <v>246.941776288021</v>
      </c>
      <c r="W89">
        <v>247.91291619504</v>
      </c>
      <c r="X89">
        <v>247.82583637421601</v>
      </c>
      <c r="Y89">
        <v>247.46058713452501</v>
      </c>
      <c r="Z89">
        <v>248.57374131348999</v>
      </c>
      <c r="AA89">
        <v>246.73190394564801</v>
      </c>
      <c r="AB89">
        <v>247.41141203499799</v>
      </c>
      <c r="AC89">
        <v>247.011124926734</v>
      </c>
      <c r="AD89">
        <v>248.227764169842</v>
      </c>
      <c r="AE89">
        <v>247.680301515476</v>
      </c>
      <c r="AF89">
        <v>247.22897267549999</v>
      </c>
      <c r="AG89">
        <v>247.16052577198599</v>
      </c>
      <c r="AH89">
        <v>248.20526096425601</v>
      </c>
      <c r="AI89">
        <v>248.91827372780699</v>
      </c>
      <c r="AJ89">
        <v>249.55911421407001</v>
      </c>
      <c r="AK89">
        <v>249.66732684785501</v>
      </c>
      <c r="AL89">
        <v>250.81793128189699</v>
      </c>
      <c r="AM89">
        <v>250.03062479536499</v>
      </c>
      <c r="AN89">
        <v>251.26216572823</v>
      </c>
      <c r="AO89">
        <v>250.10091211026401</v>
      </c>
      <c r="AP89">
        <v>250.55889883094099</v>
      </c>
      <c r="AQ89">
        <v>249.505408043259</v>
      </c>
      <c r="AR89">
        <v>251.312707864396</v>
      </c>
      <c r="AS89">
        <v>251.62222370847201</v>
      </c>
      <c r="AT89">
        <v>250.311236863874</v>
      </c>
      <c r="AU89">
        <v>251.27761856203</v>
      </c>
      <c r="AV89">
        <v>251.153822394993</v>
      </c>
      <c r="AW89">
        <v>251.00039143192899</v>
      </c>
      <c r="AX89">
        <v>250.214093840217</v>
      </c>
      <c r="AY89">
        <v>249.499869446757</v>
      </c>
      <c r="AZ89">
        <v>249.131102963122</v>
      </c>
      <c r="BA89">
        <v>248.16075277834901</v>
      </c>
      <c r="BB89">
        <v>248.66243777638499</v>
      </c>
      <c r="BC89">
        <v>248.35988384628999</v>
      </c>
      <c r="BD89">
        <v>248.181766195318</v>
      </c>
      <c r="BE89">
        <v>249.382577635893</v>
      </c>
      <c r="BF89">
        <v>248.501157519603</v>
      </c>
      <c r="BG89">
        <v>248.78117753442601</v>
      </c>
      <c r="BH89">
        <v>248.80624526643899</v>
      </c>
      <c r="BI89">
        <v>248.91974902461101</v>
      </c>
      <c r="BJ89">
        <v>247.77713103484601</v>
      </c>
      <c r="BK89">
        <v>249.00573896063801</v>
      </c>
      <c r="BL89">
        <v>248.14516460098</v>
      </c>
      <c r="BM89">
        <v>247.57719966349001</v>
      </c>
      <c r="BN89">
        <v>247.91626008809899</v>
      </c>
      <c r="BO89">
        <v>247.97121617921101</v>
      </c>
      <c r="BP89">
        <v>248.793789068948</v>
      </c>
      <c r="BQ89">
        <v>248.83590740066401</v>
      </c>
      <c r="BR89">
        <v>248.97700048290599</v>
      </c>
      <c r="BS89">
        <v>247.80607679740601</v>
      </c>
      <c r="BT89">
        <v>248.97445605724101</v>
      </c>
      <c r="BU89">
        <v>248.54165353099199</v>
      </c>
      <c r="BV89">
        <v>248.11612570100499</v>
      </c>
      <c r="BW89">
        <v>249.06404625586299</v>
      </c>
      <c r="BX89">
        <v>254.68578660123401</v>
      </c>
      <c r="BY89">
        <v>259.35780332113802</v>
      </c>
      <c r="BZ89">
        <v>262.39350995843699</v>
      </c>
      <c r="CA89">
        <v>261.52604608313402</v>
      </c>
      <c r="CB89">
        <v>262.94067648546098</v>
      </c>
      <c r="CC89">
        <v>261.80958043651702</v>
      </c>
      <c r="CD89">
        <v>261.89214324665801</v>
      </c>
    </row>
    <row r="90" spans="1:82" x14ac:dyDescent="0.25">
      <c r="A90">
        <v>1.00098183934587</v>
      </c>
      <c r="B90">
        <v>259.24913169261202</v>
      </c>
      <c r="C90">
        <v>259.55465219345501</v>
      </c>
      <c r="D90">
        <v>252.657961284793</v>
      </c>
      <c r="E90">
        <v>253.82802144838601</v>
      </c>
      <c r="F90">
        <v>262.86724662523898</v>
      </c>
      <c r="G90">
        <v>262.61564282243597</v>
      </c>
      <c r="H90">
        <v>262.68171418858799</v>
      </c>
      <c r="I90">
        <v>261.63976823338902</v>
      </c>
      <c r="J90">
        <v>262.679421533533</v>
      </c>
      <c r="K90">
        <v>261.77465666496198</v>
      </c>
      <c r="L90">
        <v>262.16336427661201</v>
      </c>
      <c r="M90">
        <v>252.56151290372901</v>
      </c>
      <c r="N90">
        <v>251.51408682344001</v>
      </c>
      <c r="O90">
        <v>246.81626516076301</v>
      </c>
      <c r="P90">
        <v>246.021260454474</v>
      </c>
      <c r="Q90">
        <v>245.89424357075401</v>
      </c>
      <c r="R90">
        <v>245.65351630723799</v>
      </c>
      <c r="S90">
        <v>245.00766654277899</v>
      </c>
      <c r="T90">
        <v>244.995953675511</v>
      </c>
      <c r="U90">
        <v>245.27214161602501</v>
      </c>
      <c r="V90">
        <v>245.78166209011599</v>
      </c>
      <c r="W90">
        <v>245.842111834311</v>
      </c>
      <c r="X90">
        <v>246.10630255667999</v>
      </c>
      <c r="Y90">
        <v>246.14354629864101</v>
      </c>
      <c r="Z90">
        <v>246.57168703858301</v>
      </c>
      <c r="AA90">
        <v>245.613120855039</v>
      </c>
      <c r="AB90">
        <v>245.44422769332499</v>
      </c>
      <c r="AC90">
        <v>245.94095931822901</v>
      </c>
      <c r="AD90">
        <v>245.968018541443</v>
      </c>
      <c r="AE90">
        <v>245.84171675428701</v>
      </c>
      <c r="AF90">
        <v>245.30907798393901</v>
      </c>
      <c r="AG90">
        <v>246.07627146086301</v>
      </c>
      <c r="AH90">
        <v>246.24595876772099</v>
      </c>
      <c r="AI90">
        <v>246.864752535409</v>
      </c>
      <c r="AJ90">
        <v>247.60583710535201</v>
      </c>
      <c r="AK90">
        <v>248.63941451160599</v>
      </c>
      <c r="AL90">
        <v>248.88434544478699</v>
      </c>
      <c r="AM90">
        <v>248.84646207147199</v>
      </c>
      <c r="AN90">
        <v>249.20729529444901</v>
      </c>
      <c r="AO90">
        <v>247.95135420040199</v>
      </c>
      <c r="AP90">
        <v>249.07312426821201</v>
      </c>
      <c r="AQ90">
        <v>248.13269894530501</v>
      </c>
      <c r="AR90">
        <v>248.17290891030399</v>
      </c>
      <c r="AS90">
        <v>248.873716313621</v>
      </c>
      <c r="AT90">
        <v>248.728234038403</v>
      </c>
      <c r="AU90">
        <v>249.16612059117</v>
      </c>
      <c r="AV90">
        <v>248.762891091472</v>
      </c>
      <c r="AW90">
        <v>248.770880907547</v>
      </c>
      <c r="AX90">
        <v>249.05369215760601</v>
      </c>
      <c r="AY90">
        <v>246.98440656375701</v>
      </c>
      <c r="AZ90">
        <v>246.712950473793</v>
      </c>
      <c r="BA90">
        <v>246.850898959028</v>
      </c>
      <c r="BB90">
        <v>247.19405585897701</v>
      </c>
      <c r="BC90">
        <v>247.17395342773199</v>
      </c>
      <c r="BD90">
        <v>246.81163611460499</v>
      </c>
      <c r="BE90">
        <v>246.98655455330299</v>
      </c>
      <c r="BF90">
        <v>246.30549521006699</v>
      </c>
      <c r="BG90">
        <v>245.39749301485699</v>
      </c>
      <c r="BH90">
        <v>246.49844831924699</v>
      </c>
      <c r="BI90">
        <v>247.10259608908299</v>
      </c>
      <c r="BJ90">
        <v>246.727006809101</v>
      </c>
      <c r="BK90">
        <v>246.31577917275999</v>
      </c>
      <c r="BL90">
        <v>246.361770331321</v>
      </c>
      <c r="BM90">
        <v>247.58622860061899</v>
      </c>
      <c r="BN90">
        <v>246.73157114227601</v>
      </c>
      <c r="BO90">
        <v>246.83052390545399</v>
      </c>
      <c r="BP90">
        <v>247.06865110006501</v>
      </c>
      <c r="BQ90">
        <v>246.65238375030799</v>
      </c>
      <c r="BR90">
        <v>246.26507103651099</v>
      </c>
      <c r="BS90">
        <v>245.87956006072599</v>
      </c>
      <c r="BT90">
        <v>246.68598952995299</v>
      </c>
      <c r="BU90">
        <v>247.17895588816299</v>
      </c>
      <c r="BV90">
        <v>246.194814393249</v>
      </c>
      <c r="BW90">
        <v>247.465683354416</v>
      </c>
      <c r="BX90">
        <v>252.624214033821</v>
      </c>
      <c r="BY90">
        <v>258.35363704780002</v>
      </c>
      <c r="BZ90">
        <v>261.500239325819</v>
      </c>
      <c r="CA90">
        <v>258.98398337948498</v>
      </c>
      <c r="CB90">
        <v>260.54465979070602</v>
      </c>
      <c r="CC90">
        <v>259.53729109909301</v>
      </c>
      <c r="CD90">
        <v>260.392312141888</v>
      </c>
    </row>
    <row r="91" spans="1:82" x14ac:dyDescent="0.25">
      <c r="A91">
        <v>1.01042370120241</v>
      </c>
      <c r="B91">
        <v>259.03148835499798</v>
      </c>
      <c r="C91">
        <v>258.31339865746099</v>
      </c>
      <c r="D91">
        <v>250.98838469707999</v>
      </c>
      <c r="E91">
        <v>251.544197396166</v>
      </c>
      <c r="F91">
        <v>260.996009087446</v>
      </c>
      <c r="G91">
        <v>261.10195782722502</v>
      </c>
      <c r="H91">
        <v>260.27752933435602</v>
      </c>
      <c r="I91">
        <v>259.54401138235198</v>
      </c>
      <c r="J91">
        <v>260.71979114862899</v>
      </c>
      <c r="K91">
        <v>260.27739867933099</v>
      </c>
      <c r="L91">
        <v>260.60129005659201</v>
      </c>
      <c r="M91">
        <v>252.16287227220599</v>
      </c>
      <c r="N91">
        <v>249.463296114999</v>
      </c>
      <c r="O91">
        <v>245.356236674408</v>
      </c>
      <c r="P91">
        <v>244.41413950896501</v>
      </c>
      <c r="Q91">
        <v>243.81051242965199</v>
      </c>
      <c r="R91">
        <v>243.18143233667001</v>
      </c>
      <c r="S91">
        <v>243.77323563912699</v>
      </c>
      <c r="T91">
        <v>243.10257729075099</v>
      </c>
      <c r="U91">
        <v>243.58731888171499</v>
      </c>
      <c r="V91">
        <v>244.14724569012901</v>
      </c>
      <c r="W91">
        <v>244.43565992180501</v>
      </c>
      <c r="X91">
        <v>243.68491648601</v>
      </c>
      <c r="Y91">
        <v>243.84860076878101</v>
      </c>
      <c r="Z91">
        <v>244.57157694543201</v>
      </c>
      <c r="AA91">
        <v>244.250984350978</v>
      </c>
      <c r="AB91">
        <v>244.121150955003</v>
      </c>
      <c r="AC91">
        <v>243.84655267122801</v>
      </c>
      <c r="AD91">
        <v>244.68257479955801</v>
      </c>
      <c r="AE91">
        <v>244.075262453872</v>
      </c>
      <c r="AF91">
        <v>243.56620107603001</v>
      </c>
      <c r="AG91">
        <v>244.62834278492701</v>
      </c>
      <c r="AH91">
        <v>244.380681464698</v>
      </c>
      <c r="AI91">
        <v>244.96976849337099</v>
      </c>
      <c r="AJ91">
        <v>245.53814939268099</v>
      </c>
      <c r="AK91">
        <v>246.78240542272101</v>
      </c>
      <c r="AL91">
        <v>246.50109741715201</v>
      </c>
      <c r="AM91">
        <v>247.162457190905</v>
      </c>
      <c r="AN91">
        <v>246.299383392208</v>
      </c>
      <c r="AO91">
        <v>245.415962747961</v>
      </c>
      <c r="AP91">
        <v>246.958848301778</v>
      </c>
      <c r="AQ91">
        <v>246.01123909864901</v>
      </c>
      <c r="AR91">
        <v>246.458877632982</v>
      </c>
      <c r="AS91">
        <v>246.238157163767</v>
      </c>
      <c r="AT91">
        <v>246.64691560034001</v>
      </c>
      <c r="AU91">
        <v>245.80871392010201</v>
      </c>
      <c r="AV91">
        <v>246.60788865416399</v>
      </c>
      <c r="AW91">
        <v>246.480130708339</v>
      </c>
      <c r="AX91">
        <v>246.86305874480101</v>
      </c>
      <c r="AY91">
        <v>245.95845245521801</v>
      </c>
      <c r="AZ91">
        <v>245.02615609124001</v>
      </c>
      <c r="BA91">
        <v>245.56878648420701</v>
      </c>
      <c r="BB91">
        <v>245.51780876274501</v>
      </c>
      <c r="BC91">
        <v>245.45715213726899</v>
      </c>
      <c r="BD91">
        <v>244.75167049106699</v>
      </c>
      <c r="BE91">
        <v>245.607972586708</v>
      </c>
      <c r="BF91">
        <v>244.67273375024001</v>
      </c>
      <c r="BG91">
        <v>243.74430042608401</v>
      </c>
      <c r="BH91">
        <v>244.66965648788801</v>
      </c>
      <c r="BI91">
        <v>244.54188180160801</v>
      </c>
      <c r="BJ91">
        <v>244.842871221862</v>
      </c>
      <c r="BK91">
        <v>244.26382881174601</v>
      </c>
      <c r="BL91">
        <v>244.52384046973</v>
      </c>
      <c r="BM91">
        <v>245.46139669440501</v>
      </c>
      <c r="BN91">
        <v>244.813972221223</v>
      </c>
      <c r="BO91">
        <v>244.54743865898999</v>
      </c>
      <c r="BP91">
        <v>244.82412957723801</v>
      </c>
      <c r="BQ91">
        <v>245.74980608197299</v>
      </c>
      <c r="BR91">
        <v>245.37356947722299</v>
      </c>
      <c r="BS91">
        <v>244.72863065486499</v>
      </c>
      <c r="BT91">
        <v>244.811346690157</v>
      </c>
      <c r="BU91">
        <v>245.650935793858</v>
      </c>
      <c r="BV91">
        <v>244.16285583159399</v>
      </c>
      <c r="BW91">
        <v>245.24508509987299</v>
      </c>
      <c r="BX91">
        <v>250.82556500174601</v>
      </c>
      <c r="BY91">
        <v>256.947205046627</v>
      </c>
      <c r="BZ91">
        <v>258.89048013552599</v>
      </c>
      <c r="CA91">
        <v>257.93649112452101</v>
      </c>
      <c r="CB91">
        <v>257.66390471298399</v>
      </c>
      <c r="CC91">
        <v>257.76074884083903</v>
      </c>
      <c r="CD91">
        <v>258.64859594855602</v>
      </c>
    </row>
    <row r="92" spans="1:82" x14ac:dyDescent="0.25">
      <c r="A92">
        <v>1.0198655630589499</v>
      </c>
      <c r="B92">
        <v>256.72999222795102</v>
      </c>
      <c r="C92">
        <v>256.28493139857397</v>
      </c>
      <c r="D92">
        <v>249.10029911247599</v>
      </c>
      <c r="E92">
        <v>250.395815560796</v>
      </c>
      <c r="F92">
        <v>259.057507580817</v>
      </c>
      <c r="G92">
        <v>259.98579205211598</v>
      </c>
      <c r="H92">
        <v>259.11119378713499</v>
      </c>
      <c r="I92">
        <v>257.95670756979302</v>
      </c>
      <c r="J92">
        <v>258.768986874787</v>
      </c>
      <c r="K92">
        <v>258.07916001439702</v>
      </c>
      <c r="L92">
        <v>258.66552994131803</v>
      </c>
      <c r="M92">
        <v>250.259340316476</v>
      </c>
      <c r="N92">
        <v>248.33933853408899</v>
      </c>
      <c r="O92">
        <v>243.53892070299801</v>
      </c>
      <c r="P92">
        <v>242.57775694247999</v>
      </c>
      <c r="Q92">
        <v>242.88854615191599</v>
      </c>
      <c r="R92">
        <v>241.23692296098801</v>
      </c>
      <c r="S92">
        <v>241.878912399771</v>
      </c>
      <c r="T92">
        <v>241.98032036597601</v>
      </c>
      <c r="U92">
        <v>242.15957002562499</v>
      </c>
      <c r="V92">
        <v>242.032235663585</v>
      </c>
      <c r="W92">
        <v>242.532333700408</v>
      </c>
      <c r="X92">
        <v>241.89786016254001</v>
      </c>
      <c r="Y92">
        <v>242.231507346077</v>
      </c>
      <c r="Z92">
        <v>242.962790602116</v>
      </c>
      <c r="AA92">
        <v>242.70186671993901</v>
      </c>
      <c r="AB92">
        <v>242.863843194499</v>
      </c>
      <c r="AC92">
        <v>242.49532955876299</v>
      </c>
      <c r="AD92">
        <v>243.53494022590201</v>
      </c>
      <c r="AE92">
        <v>242.404912848918</v>
      </c>
      <c r="AF92">
        <v>242.78178736349199</v>
      </c>
      <c r="AG92">
        <v>243.679913046834</v>
      </c>
      <c r="AH92">
        <v>243.08604696453301</v>
      </c>
      <c r="AI92">
        <v>244.127274177532</v>
      </c>
      <c r="AJ92">
        <v>244.36457687135601</v>
      </c>
      <c r="AK92">
        <v>245.082854022503</v>
      </c>
      <c r="AL92">
        <v>244.267792128249</v>
      </c>
      <c r="AM92">
        <v>244.784181522278</v>
      </c>
      <c r="AN92">
        <v>244.238855892202</v>
      </c>
      <c r="AO92">
        <v>244.342630548778</v>
      </c>
      <c r="AP92">
        <v>244.95546351722101</v>
      </c>
      <c r="AQ92">
        <v>243.832875431519</v>
      </c>
      <c r="AR92">
        <v>244.85183089646901</v>
      </c>
      <c r="AS92">
        <v>244.16101635889501</v>
      </c>
      <c r="AT92">
        <v>244.62546267897901</v>
      </c>
      <c r="AU92">
        <v>244.34919113760299</v>
      </c>
      <c r="AV92">
        <v>244.983975035143</v>
      </c>
      <c r="AW92">
        <v>244.05225736896301</v>
      </c>
      <c r="AX92">
        <v>245.21043608792499</v>
      </c>
      <c r="AY92">
        <v>244.575084626299</v>
      </c>
      <c r="AZ92">
        <v>243.64174455374399</v>
      </c>
      <c r="BA92">
        <v>243.287146255452</v>
      </c>
      <c r="BB92">
        <v>242.73428533807001</v>
      </c>
      <c r="BC92">
        <v>243.29627378007501</v>
      </c>
      <c r="BD92">
        <v>243.142968544909</v>
      </c>
      <c r="BE92">
        <v>243.90458639457401</v>
      </c>
      <c r="BF92">
        <v>243.754140066601</v>
      </c>
      <c r="BG92">
        <v>243.27900699336899</v>
      </c>
      <c r="BH92">
        <v>242.78126500757901</v>
      </c>
      <c r="BI92">
        <v>243.304335809039</v>
      </c>
      <c r="BJ92">
        <v>243.71760658156401</v>
      </c>
      <c r="BK92">
        <v>243.590150329549</v>
      </c>
      <c r="BL92">
        <v>243.51532672410201</v>
      </c>
      <c r="BM92">
        <v>243.79030728736399</v>
      </c>
      <c r="BN92">
        <v>243.23379548405501</v>
      </c>
      <c r="BO92">
        <v>243.54862760664901</v>
      </c>
      <c r="BP92">
        <v>242.760112414785</v>
      </c>
      <c r="BQ92">
        <v>244.21470640640501</v>
      </c>
      <c r="BR92">
        <v>243.52900867427701</v>
      </c>
      <c r="BS92">
        <v>243.567215333202</v>
      </c>
      <c r="BT92">
        <v>243.20695920992</v>
      </c>
      <c r="BU92">
        <v>243.33670264545199</v>
      </c>
      <c r="BV92">
        <v>243.5816231876</v>
      </c>
      <c r="BW92">
        <v>244.56684746671499</v>
      </c>
      <c r="BX92">
        <v>249.49732432427001</v>
      </c>
      <c r="BY92">
        <v>255.46131081361</v>
      </c>
      <c r="BZ92">
        <v>257.20831822978101</v>
      </c>
      <c r="CA92">
        <v>256.41526305969899</v>
      </c>
      <c r="CB92">
        <v>256.21484386787603</v>
      </c>
      <c r="CC92">
        <v>256.58630955219002</v>
      </c>
      <c r="CD92">
        <v>256.64211052233799</v>
      </c>
    </row>
    <row r="93" spans="1:82" x14ac:dyDescent="0.25">
      <c r="A93">
        <v>1.0293074249154801</v>
      </c>
      <c r="B93">
        <v>255.578504143907</v>
      </c>
      <c r="C93">
        <v>253.978017915838</v>
      </c>
      <c r="D93">
        <v>247.64391163227401</v>
      </c>
      <c r="E93">
        <v>247.785029151294</v>
      </c>
      <c r="F93">
        <v>257.63144262033097</v>
      </c>
      <c r="G93">
        <v>257.84826872791803</v>
      </c>
      <c r="H93">
        <v>255.97226942241099</v>
      </c>
      <c r="I93">
        <v>256.58411851127698</v>
      </c>
      <c r="J93">
        <v>255.87629621385099</v>
      </c>
      <c r="K93">
        <v>255.932294345526</v>
      </c>
      <c r="L93">
        <v>256.063236509989</v>
      </c>
      <c r="M93">
        <v>248.13556270805501</v>
      </c>
      <c r="N93">
        <v>246.44069791262501</v>
      </c>
      <c r="O93">
        <v>242.52694546249299</v>
      </c>
      <c r="P93">
        <v>241.115350237184</v>
      </c>
      <c r="Q93">
        <v>240.52418013415399</v>
      </c>
      <c r="R93">
        <v>239.74885019860201</v>
      </c>
      <c r="S93">
        <v>240.667401956888</v>
      </c>
      <c r="T93">
        <v>240.446788849055</v>
      </c>
      <c r="U93">
        <v>239.96229627469501</v>
      </c>
      <c r="V93">
        <v>240.75231270817699</v>
      </c>
      <c r="W93">
        <v>240.86677864024901</v>
      </c>
      <c r="X93">
        <v>240.79259842466701</v>
      </c>
      <c r="Y93">
        <v>241.06106423725601</v>
      </c>
      <c r="Z93">
        <v>240.99617649191899</v>
      </c>
      <c r="AA93">
        <v>240.838550262317</v>
      </c>
      <c r="AB93">
        <v>240.706763184691</v>
      </c>
      <c r="AC93">
        <v>240.70465824759401</v>
      </c>
      <c r="AD93">
        <v>241.59717183606699</v>
      </c>
      <c r="AE93">
        <v>241.61802540302401</v>
      </c>
      <c r="AF93">
        <v>240.766401530671</v>
      </c>
      <c r="AG93">
        <v>242.06202478527501</v>
      </c>
      <c r="AH93">
        <v>241.38775263735999</v>
      </c>
      <c r="AI93">
        <v>241.74392794344701</v>
      </c>
      <c r="AJ93">
        <v>242.413462169898</v>
      </c>
      <c r="AK93">
        <v>242.149866009584</v>
      </c>
      <c r="AL93">
        <v>241.744536923656</v>
      </c>
      <c r="AM93">
        <v>242.63272092496399</v>
      </c>
      <c r="AN93">
        <v>242.91484718804901</v>
      </c>
      <c r="AO93">
        <v>243.44288206865599</v>
      </c>
      <c r="AP93">
        <v>243.55140812933701</v>
      </c>
      <c r="AQ93">
        <v>243.01830662690401</v>
      </c>
      <c r="AR93">
        <v>241.94109734208101</v>
      </c>
      <c r="AS93">
        <v>243.43168277232601</v>
      </c>
      <c r="AT93">
        <v>243.15579308763699</v>
      </c>
      <c r="AU93">
        <v>243.712653166038</v>
      </c>
      <c r="AV93">
        <v>243.798981326947</v>
      </c>
      <c r="AW93">
        <v>242.93287073740001</v>
      </c>
      <c r="AX93">
        <v>242.920317470431</v>
      </c>
      <c r="AY93">
        <v>242.57130381742999</v>
      </c>
      <c r="AZ93">
        <v>241.363424420879</v>
      </c>
      <c r="BA93">
        <v>240.75395663145201</v>
      </c>
      <c r="BB93">
        <v>240.954753744805</v>
      </c>
      <c r="BC93">
        <v>240.54881543599399</v>
      </c>
      <c r="BD93">
        <v>241.676811035284</v>
      </c>
      <c r="BE93">
        <v>241.60947596704401</v>
      </c>
      <c r="BF93">
        <v>241.88484915226499</v>
      </c>
      <c r="BG93">
        <v>241.730078461266</v>
      </c>
      <c r="BH93">
        <v>241.47266626009699</v>
      </c>
      <c r="BI93">
        <v>241.493617604919</v>
      </c>
      <c r="BJ93">
        <v>241.56203655383499</v>
      </c>
      <c r="BK93">
        <v>241.576222374205</v>
      </c>
      <c r="BL93">
        <v>242.68429929317301</v>
      </c>
      <c r="BM93">
        <v>242.09697764151201</v>
      </c>
      <c r="BN93">
        <v>241.60978911057799</v>
      </c>
      <c r="BO93">
        <v>241.56082717531601</v>
      </c>
      <c r="BP93">
        <v>241.47072933366101</v>
      </c>
      <c r="BQ93">
        <v>242.25591461842299</v>
      </c>
      <c r="BR93">
        <v>241.72808146457601</v>
      </c>
      <c r="BS93">
        <v>241.878244479552</v>
      </c>
      <c r="BT93">
        <v>241.367183760111</v>
      </c>
      <c r="BU93">
        <v>241.886942839721</v>
      </c>
      <c r="BV93">
        <v>241.868078344249</v>
      </c>
      <c r="BW93">
        <v>242.57580555181099</v>
      </c>
      <c r="BX93">
        <v>247.72604454296999</v>
      </c>
      <c r="BY93">
        <v>254.02568916816</v>
      </c>
      <c r="BZ93">
        <v>255.023891587604</v>
      </c>
      <c r="CA93">
        <v>254.68926435005</v>
      </c>
      <c r="CB93">
        <v>254.65971021590499</v>
      </c>
      <c r="CC93">
        <v>254.98684842401099</v>
      </c>
      <c r="CD93">
        <v>254.94862879498501</v>
      </c>
    </row>
    <row r="94" spans="1:82" x14ac:dyDescent="0.25">
      <c r="A94">
        <v>1.0387492867720201</v>
      </c>
      <c r="B94">
        <v>253.80834994571799</v>
      </c>
      <c r="C94">
        <v>252.57597251841301</v>
      </c>
      <c r="D94">
        <v>245.652588453616</v>
      </c>
      <c r="E94">
        <v>246.63759173012301</v>
      </c>
      <c r="F94">
        <v>256.05149126292702</v>
      </c>
      <c r="G94">
        <v>255.887320806644</v>
      </c>
      <c r="H94">
        <v>255.190163507573</v>
      </c>
      <c r="I94">
        <v>255.51719221223101</v>
      </c>
      <c r="J94">
        <v>255.44497982082399</v>
      </c>
      <c r="K94">
        <v>254.444031446325</v>
      </c>
      <c r="L94">
        <v>254.94428700444601</v>
      </c>
      <c r="M94">
        <v>247.85532784938701</v>
      </c>
      <c r="N94">
        <v>243.87067665633799</v>
      </c>
      <c r="O94">
        <v>240.093484564699</v>
      </c>
      <c r="P94">
        <v>239.75934117047899</v>
      </c>
      <c r="Q94">
        <v>238.56091327299299</v>
      </c>
      <c r="R94">
        <v>239.07292562495601</v>
      </c>
      <c r="S94">
        <v>238.879456851171</v>
      </c>
      <c r="T94">
        <v>238.430065824883</v>
      </c>
      <c r="U94">
        <v>239.28121974941701</v>
      </c>
      <c r="V94">
        <v>238.958309306573</v>
      </c>
      <c r="W94">
        <v>239.02060392866301</v>
      </c>
      <c r="X94">
        <v>239.397613433685</v>
      </c>
      <c r="Y94">
        <v>239.41787524115</v>
      </c>
      <c r="Z94">
        <v>239.99586798013999</v>
      </c>
      <c r="AA94">
        <v>239.46266319182001</v>
      </c>
      <c r="AB94">
        <v>239.04507115173399</v>
      </c>
      <c r="AC94">
        <v>239.240963460035</v>
      </c>
      <c r="AD94">
        <v>238.61455074171499</v>
      </c>
      <c r="AE94">
        <v>239.77047205647801</v>
      </c>
      <c r="AF94">
        <v>239.29276165194199</v>
      </c>
      <c r="AG94">
        <v>239.666778762398</v>
      </c>
      <c r="AH94">
        <v>239.76322439603899</v>
      </c>
      <c r="AI94">
        <v>239.917366874717</v>
      </c>
      <c r="AJ94">
        <v>240.70171841581899</v>
      </c>
      <c r="AK94">
        <v>240.71273114569499</v>
      </c>
      <c r="AL94">
        <v>240.71802349518501</v>
      </c>
      <c r="AM94">
        <v>241.17184403851201</v>
      </c>
      <c r="AN94">
        <v>242.24017751800201</v>
      </c>
      <c r="AO94">
        <v>241.903179743278</v>
      </c>
      <c r="AP94">
        <v>242.04821948344599</v>
      </c>
      <c r="AQ94">
        <v>241.96014185508301</v>
      </c>
      <c r="AR94">
        <v>240.14398677932201</v>
      </c>
      <c r="AS94">
        <v>242.405669240143</v>
      </c>
      <c r="AT94">
        <v>240.477883618904</v>
      </c>
      <c r="AU94">
        <v>242.224145742769</v>
      </c>
      <c r="AV94">
        <v>241.83572918584801</v>
      </c>
      <c r="AW94">
        <v>241.86959286269999</v>
      </c>
      <c r="AX94">
        <v>240.799546547631</v>
      </c>
      <c r="AY94">
        <v>241.53393494261499</v>
      </c>
      <c r="AZ94">
        <v>240.236877010771</v>
      </c>
      <c r="BA94">
        <v>239.22363897961199</v>
      </c>
      <c r="BB94">
        <v>239.25493477135399</v>
      </c>
      <c r="BC94">
        <v>238.376554380926</v>
      </c>
      <c r="BD94">
        <v>239.53970969047199</v>
      </c>
      <c r="BE94">
        <v>240.21611355105301</v>
      </c>
      <c r="BF94">
        <v>241.03991787151801</v>
      </c>
      <c r="BG94">
        <v>240.09750255660001</v>
      </c>
      <c r="BH94">
        <v>240.72484213397101</v>
      </c>
      <c r="BI94">
        <v>238.708952085596</v>
      </c>
      <c r="BJ94">
        <v>238.745588895754</v>
      </c>
      <c r="BK94">
        <v>239.54428219412199</v>
      </c>
      <c r="BL94">
        <v>241.37720037761099</v>
      </c>
      <c r="BM94">
        <v>240.292933795511</v>
      </c>
      <c r="BN94">
        <v>240.115263674858</v>
      </c>
      <c r="BO94">
        <v>239.802247502412</v>
      </c>
      <c r="BP94">
        <v>239.512398634866</v>
      </c>
      <c r="BQ94">
        <v>240.15896972779001</v>
      </c>
      <c r="BR94">
        <v>240.833194510852</v>
      </c>
      <c r="BS94">
        <v>240.57902748701099</v>
      </c>
      <c r="BT94">
        <v>239.933877441802</v>
      </c>
      <c r="BU94">
        <v>240.04971212921799</v>
      </c>
      <c r="BV94">
        <v>239.9190558768</v>
      </c>
      <c r="BW94">
        <v>241.186279227966</v>
      </c>
      <c r="BX94">
        <v>245.87758691902999</v>
      </c>
      <c r="BY94">
        <v>251.144418555838</v>
      </c>
      <c r="BZ94">
        <v>253.84750356953899</v>
      </c>
      <c r="CA94">
        <v>252.57626540631901</v>
      </c>
      <c r="CB94">
        <v>252.96781324345</v>
      </c>
      <c r="CC94">
        <v>252.422156825836</v>
      </c>
      <c r="CD94">
        <v>253.82238258716799</v>
      </c>
    </row>
    <row r="95" spans="1:82" x14ac:dyDescent="0.25">
      <c r="A95">
        <v>1.04819114862856</v>
      </c>
      <c r="B95">
        <v>251.830334679076</v>
      </c>
      <c r="C95">
        <v>251.182355522168</v>
      </c>
      <c r="D95">
        <v>243.55802782314399</v>
      </c>
      <c r="E95">
        <v>245.788590038325</v>
      </c>
      <c r="F95">
        <v>254.576786870631</v>
      </c>
      <c r="G95">
        <v>253.893177067061</v>
      </c>
      <c r="H95">
        <v>253.34354286447399</v>
      </c>
      <c r="I95">
        <v>254.28416342806801</v>
      </c>
      <c r="J95">
        <v>253.770546313784</v>
      </c>
      <c r="K95">
        <v>253.423471665525</v>
      </c>
      <c r="L95">
        <v>253.08343180145599</v>
      </c>
      <c r="M95">
        <v>245.76915216911399</v>
      </c>
      <c r="N95">
        <v>241.876790776354</v>
      </c>
      <c r="O95">
        <v>238.83565999690799</v>
      </c>
      <c r="P95">
        <v>238.17430127443399</v>
      </c>
      <c r="Q95">
        <v>237.07438595902801</v>
      </c>
      <c r="R95">
        <v>238.04095820095901</v>
      </c>
      <c r="S95">
        <v>236.90013289933799</v>
      </c>
      <c r="T95">
        <v>237.143315164082</v>
      </c>
      <c r="U95">
        <v>238.161728072822</v>
      </c>
      <c r="V95">
        <v>237.311259635439</v>
      </c>
      <c r="W95">
        <v>237.69021779482</v>
      </c>
      <c r="X95">
        <v>238.501342241771</v>
      </c>
      <c r="Y95">
        <v>238.14346646847801</v>
      </c>
      <c r="Z95">
        <v>239.351568104845</v>
      </c>
      <c r="AA95">
        <v>237.87217147354701</v>
      </c>
      <c r="AB95">
        <v>238.08061020088601</v>
      </c>
      <c r="AC95">
        <v>238.27691581769699</v>
      </c>
      <c r="AD95">
        <v>237.89578077000999</v>
      </c>
      <c r="AE95">
        <v>237.21978874304199</v>
      </c>
      <c r="AF95">
        <v>238.47548126565701</v>
      </c>
      <c r="AG95">
        <v>239.075176845497</v>
      </c>
      <c r="AH95">
        <v>238.32464344143901</v>
      </c>
      <c r="AI95">
        <v>239.107517651525</v>
      </c>
      <c r="AJ95">
        <v>239.16728931686001</v>
      </c>
      <c r="AK95">
        <v>239.10640732463</v>
      </c>
      <c r="AL95">
        <v>238.25324677671301</v>
      </c>
      <c r="AM95">
        <v>239.10401488604899</v>
      </c>
      <c r="AN95">
        <v>240.09025082455801</v>
      </c>
      <c r="AO95">
        <v>239.49955048752</v>
      </c>
      <c r="AP95">
        <v>240.00786073834101</v>
      </c>
      <c r="AQ95">
        <v>240.340681582462</v>
      </c>
      <c r="AR95">
        <v>240.06935867192499</v>
      </c>
      <c r="AS95">
        <v>239.88273288806599</v>
      </c>
      <c r="AT95">
        <v>239.01650350049701</v>
      </c>
      <c r="AU95">
        <v>240.62465274985999</v>
      </c>
      <c r="AV95">
        <v>238.198839675747</v>
      </c>
      <c r="AW95">
        <v>240.432640337094</v>
      </c>
      <c r="AX95">
        <v>239.21620032672399</v>
      </c>
      <c r="AY95">
        <v>239.35312100817299</v>
      </c>
      <c r="AZ95">
        <v>238.965480484903</v>
      </c>
      <c r="BA95">
        <v>238.17154097321901</v>
      </c>
      <c r="BB95">
        <v>237.50100599451</v>
      </c>
      <c r="BC95">
        <v>237.38468748168</v>
      </c>
      <c r="BD95">
        <v>237.959796558439</v>
      </c>
      <c r="BE95">
        <v>238.73217920586001</v>
      </c>
      <c r="BF95">
        <v>239.054084022079</v>
      </c>
      <c r="BG95">
        <v>237.97459741578399</v>
      </c>
      <c r="BH95">
        <v>238.56879694966699</v>
      </c>
      <c r="BI95">
        <v>238.39270208081399</v>
      </c>
      <c r="BJ95">
        <v>237.44269630885901</v>
      </c>
      <c r="BK95">
        <v>239.26784921327899</v>
      </c>
      <c r="BL95">
        <v>239.96931417063499</v>
      </c>
      <c r="BM95">
        <v>239.06585233048099</v>
      </c>
      <c r="BN95">
        <v>239.191559347311</v>
      </c>
      <c r="BO95">
        <v>239.350087554905</v>
      </c>
      <c r="BP95">
        <v>237.80585653108901</v>
      </c>
      <c r="BQ95">
        <v>238.78882275971699</v>
      </c>
      <c r="BR95">
        <v>239.678861142952</v>
      </c>
      <c r="BS95">
        <v>238.78743313007999</v>
      </c>
      <c r="BT95">
        <v>238.10660919391299</v>
      </c>
      <c r="BU95">
        <v>238.12698198541301</v>
      </c>
      <c r="BV95">
        <v>238.162755013272</v>
      </c>
      <c r="BW95">
        <v>239.842749815145</v>
      </c>
      <c r="BX95">
        <v>244.11650516708201</v>
      </c>
      <c r="BY95">
        <v>249.88815265675299</v>
      </c>
      <c r="BZ95">
        <v>252.23545366983799</v>
      </c>
      <c r="CA95">
        <v>250.86115886743801</v>
      </c>
      <c r="CB95">
        <v>251.214949057963</v>
      </c>
      <c r="CC95">
        <v>250.88514751178201</v>
      </c>
      <c r="CD95">
        <v>251.26799232537601</v>
      </c>
    </row>
    <row r="96" spans="1:82" x14ac:dyDescent="0.25">
      <c r="A96">
        <v>1.0576330104850999</v>
      </c>
      <c r="B96">
        <v>250.168714448337</v>
      </c>
      <c r="C96">
        <v>248.98569913318701</v>
      </c>
      <c r="D96">
        <v>242.99615846146401</v>
      </c>
      <c r="E96">
        <v>243.40157588155401</v>
      </c>
      <c r="F96">
        <v>252.44781272823499</v>
      </c>
      <c r="G96">
        <v>252.063131147017</v>
      </c>
      <c r="H96">
        <v>251.17197028755299</v>
      </c>
      <c r="I96">
        <v>251.40087078964899</v>
      </c>
      <c r="J96">
        <v>252.32349309327699</v>
      </c>
      <c r="K96">
        <v>251.77848195766899</v>
      </c>
      <c r="L96">
        <v>250.70532004553499</v>
      </c>
      <c r="M96">
        <v>243.10152884581899</v>
      </c>
      <c r="N96">
        <v>241.173628965598</v>
      </c>
      <c r="O96">
        <v>237.25440939381701</v>
      </c>
      <c r="P96">
        <v>236.46257713106101</v>
      </c>
      <c r="Q96">
        <v>235.60097977201801</v>
      </c>
      <c r="R96">
        <v>236.382003846879</v>
      </c>
      <c r="S96">
        <v>236.14434905483401</v>
      </c>
      <c r="T96">
        <v>235.79479170397801</v>
      </c>
      <c r="U96">
        <v>236.22901316215001</v>
      </c>
      <c r="V96">
        <v>235.776075255026</v>
      </c>
      <c r="W96">
        <v>236.37706243115699</v>
      </c>
      <c r="X96">
        <v>235.94104008271901</v>
      </c>
      <c r="Y96">
        <v>236.612682127352</v>
      </c>
      <c r="Z96">
        <v>237.38491204876499</v>
      </c>
      <c r="AA96">
        <v>236.21793286097099</v>
      </c>
      <c r="AB96">
        <v>236.55772698499101</v>
      </c>
      <c r="AC96">
        <v>237.74915648329701</v>
      </c>
      <c r="AD96">
        <v>237.10281051820701</v>
      </c>
      <c r="AE96">
        <v>236.726846446873</v>
      </c>
      <c r="AF96">
        <v>236.54072430678499</v>
      </c>
      <c r="AG96">
        <v>237.48281795551301</v>
      </c>
      <c r="AH96">
        <v>237.366377765393</v>
      </c>
      <c r="AI96">
        <v>237.61279392263299</v>
      </c>
      <c r="AJ96">
        <v>237.760096926047</v>
      </c>
      <c r="AK96">
        <v>237.84433285977099</v>
      </c>
      <c r="AL96">
        <v>237.41997479838199</v>
      </c>
      <c r="AM96">
        <v>236.63867348668799</v>
      </c>
      <c r="AN96">
        <v>238.66681626051599</v>
      </c>
      <c r="AO96">
        <v>237.40311404087299</v>
      </c>
      <c r="AP96">
        <v>237.90508310058399</v>
      </c>
      <c r="AQ96">
        <v>238.949407984685</v>
      </c>
      <c r="AR96">
        <v>238.01465948304599</v>
      </c>
      <c r="AS96">
        <v>238.11284857776499</v>
      </c>
      <c r="AT96">
        <v>238.22891318797801</v>
      </c>
      <c r="AU96">
        <v>237.68301617517301</v>
      </c>
      <c r="AV96">
        <v>238.065628305242</v>
      </c>
      <c r="AW96">
        <v>238.17632838828899</v>
      </c>
      <c r="AX96">
        <v>237.105238433854</v>
      </c>
      <c r="AY96">
        <v>236.67179173655799</v>
      </c>
      <c r="AZ96">
        <v>237.65702922969101</v>
      </c>
      <c r="BA96">
        <v>236.834691385681</v>
      </c>
      <c r="BB96">
        <v>236.42063327576301</v>
      </c>
      <c r="BC96">
        <v>236.45432915360499</v>
      </c>
      <c r="BD96">
        <v>236.21346707700701</v>
      </c>
      <c r="BE96">
        <v>238.01078879015799</v>
      </c>
      <c r="BF96">
        <v>237.001949525291</v>
      </c>
      <c r="BG96">
        <v>237.50619503723499</v>
      </c>
      <c r="BH96">
        <v>237.92923606308699</v>
      </c>
      <c r="BI96">
        <v>238.115419139062</v>
      </c>
      <c r="BJ96">
        <v>237.021704937377</v>
      </c>
      <c r="BK96">
        <v>237.24633778701499</v>
      </c>
      <c r="BL96">
        <v>237.22775861604401</v>
      </c>
      <c r="BM96">
        <v>237.25988760426901</v>
      </c>
      <c r="BN96">
        <v>238.44764856754799</v>
      </c>
      <c r="BO96">
        <v>237.43301067763599</v>
      </c>
      <c r="BP96">
        <v>236.107530425563</v>
      </c>
      <c r="BQ96">
        <v>237.29699670282099</v>
      </c>
      <c r="BR96">
        <v>237.552463981047</v>
      </c>
      <c r="BS96">
        <v>237.18189660397201</v>
      </c>
      <c r="BT96">
        <v>236.30574176284699</v>
      </c>
      <c r="BU96">
        <v>236.73682918697801</v>
      </c>
      <c r="BV96">
        <v>237.03757957970399</v>
      </c>
      <c r="BW96">
        <v>237.995422746835</v>
      </c>
      <c r="BX96">
        <v>242.65779616910501</v>
      </c>
      <c r="BY96">
        <v>248.16669576144</v>
      </c>
      <c r="BZ96">
        <v>250.23918744854299</v>
      </c>
      <c r="CA96">
        <v>249.81706144742799</v>
      </c>
      <c r="CB96">
        <v>249.399715890561</v>
      </c>
      <c r="CC96">
        <v>248.53291255131899</v>
      </c>
      <c r="CD96">
        <v>249.85651745387401</v>
      </c>
    </row>
    <row r="97" spans="1:82" x14ac:dyDescent="0.25">
      <c r="A97">
        <v>1.0670748723416399</v>
      </c>
      <c r="B97">
        <v>248.478383513941</v>
      </c>
      <c r="C97">
        <v>246.91886156375</v>
      </c>
      <c r="D97">
        <v>241.40626099229101</v>
      </c>
      <c r="E97">
        <v>241.71729295245899</v>
      </c>
      <c r="F97">
        <v>249.76343739887599</v>
      </c>
      <c r="G97">
        <v>250.209616738943</v>
      </c>
      <c r="H97">
        <v>250.20831908141</v>
      </c>
      <c r="I97">
        <v>249.79982435765399</v>
      </c>
      <c r="J97">
        <v>250.62218435726501</v>
      </c>
      <c r="K97">
        <v>250.620649944094</v>
      </c>
      <c r="L97">
        <v>249.282463981614</v>
      </c>
      <c r="M97">
        <v>241.718817607994</v>
      </c>
      <c r="N97">
        <v>239.493688890291</v>
      </c>
      <c r="O97">
        <v>236.33364090056801</v>
      </c>
      <c r="P97">
        <v>234.99966764778301</v>
      </c>
      <c r="Q97">
        <v>234.81237555780001</v>
      </c>
      <c r="R97">
        <v>235.68084575857799</v>
      </c>
      <c r="S97">
        <v>234.86060348519101</v>
      </c>
      <c r="T97">
        <v>233.828086395268</v>
      </c>
      <c r="U97">
        <v>235.11949375033399</v>
      </c>
      <c r="V97">
        <v>234.75038452711101</v>
      </c>
      <c r="W97">
        <v>234.306720716473</v>
      </c>
      <c r="X97">
        <v>235.343296457961</v>
      </c>
      <c r="Y97">
        <v>235.02701708432599</v>
      </c>
      <c r="Z97">
        <v>236.02267806112701</v>
      </c>
      <c r="AA97">
        <v>235.012186229344</v>
      </c>
      <c r="AB97">
        <v>235.38722365371399</v>
      </c>
      <c r="AC97">
        <v>236.36721495070501</v>
      </c>
      <c r="AD97">
        <v>235.48516020253899</v>
      </c>
      <c r="AE97">
        <v>235.73506690091301</v>
      </c>
      <c r="AF97">
        <v>235.80019401313601</v>
      </c>
      <c r="AG97">
        <v>234.955801459648</v>
      </c>
      <c r="AH97">
        <v>235.547310912927</v>
      </c>
      <c r="AI97">
        <v>236.00448628149999</v>
      </c>
      <c r="AJ97">
        <v>237.23420059993401</v>
      </c>
      <c r="AK97">
        <v>236.59188695237799</v>
      </c>
      <c r="AL97">
        <v>236.02558680496199</v>
      </c>
      <c r="AM97">
        <v>235.62282749868001</v>
      </c>
      <c r="AN97">
        <v>236.76041564796401</v>
      </c>
      <c r="AO97">
        <v>236.98971376838099</v>
      </c>
      <c r="AP97">
        <v>236.476080730761</v>
      </c>
      <c r="AQ97">
        <v>237.09746921626899</v>
      </c>
      <c r="AR97">
        <v>235.83301883519999</v>
      </c>
      <c r="AS97">
        <v>236.756873570946</v>
      </c>
      <c r="AT97">
        <v>236.61789673506999</v>
      </c>
      <c r="AU97">
        <v>235.94462971076501</v>
      </c>
      <c r="AV97">
        <v>235.91343024512199</v>
      </c>
      <c r="AW97">
        <v>236.187056037979</v>
      </c>
      <c r="AX97">
        <v>235.887131817056</v>
      </c>
      <c r="AY97">
        <v>236.18729731138399</v>
      </c>
      <c r="AZ97">
        <v>235.51098883754599</v>
      </c>
      <c r="BA97">
        <v>235.13317031686799</v>
      </c>
      <c r="BB97">
        <v>234.55122495271701</v>
      </c>
      <c r="BC97">
        <v>236.185672269317</v>
      </c>
      <c r="BD97">
        <v>235.23927233351</v>
      </c>
      <c r="BE97">
        <v>236.12849770929699</v>
      </c>
      <c r="BF97">
        <v>235.35794758476499</v>
      </c>
      <c r="BG97">
        <v>236.31927863244201</v>
      </c>
      <c r="BH97">
        <v>236.144017750589</v>
      </c>
      <c r="BI97">
        <v>235.95352541718501</v>
      </c>
      <c r="BJ97">
        <v>235.58268357384699</v>
      </c>
      <c r="BK97">
        <v>234.33228960472999</v>
      </c>
      <c r="BL97">
        <v>235.274664907004</v>
      </c>
      <c r="BM97">
        <v>235.228212315924</v>
      </c>
      <c r="BN97">
        <v>236.394716868237</v>
      </c>
      <c r="BO97">
        <v>236.17773496985299</v>
      </c>
      <c r="BP97">
        <v>235.121985274671</v>
      </c>
      <c r="BQ97">
        <v>235.72826799420301</v>
      </c>
      <c r="BR97">
        <v>236.29517085532899</v>
      </c>
      <c r="BS97">
        <v>235.657539955825</v>
      </c>
      <c r="BT97">
        <v>235.158838391334</v>
      </c>
      <c r="BU97">
        <v>236.11127761400601</v>
      </c>
      <c r="BV97">
        <v>235.58388578044901</v>
      </c>
      <c r="BW97">
        <v>236.786385100145</v>
      </c>
      <c r="BX97">
        <v>241.93944611742299</v>
      </c>
      <c r="BY97">
        <v>246.461998718275</v>
      </c>
      <c r="BZ97">
        <v>247.69324192766001</v>
      </c>
      <c r="CA97">
        <v>248.280350248377</v>
      </c>
      <c r="CB97">
        <v>248.19997391041801</v>
      </c>
      <c r="CC97">
        <v>246.742471923382</v>
      </c>
      <c r="CD97">
        <v>249.032758108634</v>
      </c>
    </row>
    <row r="98" spans="1:82" x14ac:dyDescent="0.25">
      <c r="A98">
        <v>1.0765167341981801</v>
      </c>
      <c r="B98">
        <v>245.62078617311499</v>
      </c>
      <c r="C98">
        <v>245.86918707197</v>
      </c>
      <c r="D98">
        <v>240.084624010292</v>
      </c>
      <c r="E98">
        <v>241.10814302172699</v>
      </c>
      <c r="F98">
        <v>248.62439191684899</v>
      </c>
      <c r="G98">
        <v>248.85235658204601</v>
      </c>
      <c r="H98">
        <v>247.914893193669</v>
      </c>
      <c r="I98">
        <v>248.342183457755</v>
      </c>
      <c r="J98">
        <v>248.573264365689</v>
      </c>
      <c r="K98">
        <v>247.90819036729999</v>
      </c>
      <c r="L98">
        <v>247.530063545003</v>
      </c>
      <c r="M98">
        <v>240.46497298105101</v>
      </c>
      <c r="N98">
        <v>238.379974306767</v>
      </c>
      <c r="O98">
        <v>235.09396561217699</v>
      </c>
      <c r="P98">
        <v>233.36738753125201</v>
      </c>
      <c r="Q98">
        <v>234.234044258371</v>
      </c>
      <c r="R98">
        <v>233.079838134689</v>
      </c>
      <c r="S98">
        <v>233.38160451863101</v>
      </c>
      <c r="T98">
        <v>233.342098474012</v>
      </c>
      <c r="U98">
        <v>233.17336721351401</v>
      </c>
      <c r="V98">
        <v>233.11520001059699</v>
      </c>
      <c r="W98">
        <v>233.195655503908</v>
      </c>
      <c r="X98">
        <v>234.68847593112699</v>
      </c>
      <c r="Y98">
        <v>233.308063896438</v>
      </c>
      <c r="Z98">
        <v>234.31500178662401</v>
      </c>
      <c r="AA98">
        <v>233.72883155066401</v>
      </c>
      <c r="AB98">
        <v>233.97035995851701</v>
      </c>
      <c r="AC98">
        <v>234.960376086243</v>
      </c>
      <c r="AD98">
        <v>233.72746484257701</v>
      </c>
      <c r="AE98">
        <v>233.959176187515</v>
      </c>
      <c r="AF98">
        <v>235.291468938615</v>
      </c>
      <c r="AG98">
        <v>234.28571079688101</v>
      </c>
      <c r="AH98">
        <v>233.86953033144999</v>
      </c>
      <c r="AI98">
        <v>235.03003762561801</v>
      </c>
      <c r="AJ98">
        <v>235.27109876446099</v>
      </c>
      <c r="AK98">
        <v>234.76352945681899</v>
      </c>
      <c r="AL98">
        <v>233.295124825318</v>
      </c>
      <c r="AM98">
        <v>234.89809869442999</v>
      </c>
      <c r="AN98">
        <v>234.30675527114801</v>
      </c>
      <c r="AO98">
        <v>235.456588740912</v>
      </c>
      <c r="AP98">
        <v>235.18741612357999</v>
      </c>
      <c r="AQ98">
        <v>235.389450888873</v>
      </c>
      <c r="AR98">
        <v>234.05549280032301</v>
      </c>
      <c r="AS98">
        <v>234.79132165323699</v>
      </c>
      <c r="AT98">
        <v>235.70122666019299</v>
      </c>
      <c r="AU98">
        <v>235.38370458697301</v>
      </c>
      <c r="AV98">
        <v>234.31567948720399</v>
      </c>
      <c r="AW98">
        <v>233.73662033926499</v>
      </c>
      <c r="AX98">
        <v>234.88544113981999</v>
      </c>
      <c r="AY98">
        <v>235.04218549856699</v>
      </c>
      <c r="AZ98">
        <v>233.811365962644</v>
      </c>
      <c r="BA98">
        <v>233.91702665166699</v>
      </c>
      <c r="BB98">
        <v>233.87039508149201</v>
      </c>
      <c r="BC98">
        <v>234.64532372535399</v>
      </c>
      <c r="BD98">
        <v>234.893485844433</v>
      </c>
      <c r="BE98">
        <v>234.038025661761</v>
      </c>
      <c r="BF98">
        <v>234.593438086497</v>
      </c>
      <c r="BG98">
        <v>235.03845267457399</v>
      </c>
      <c r="BH98">
        <v>234.44093989759901</v>
      </c>
      <c r="BI98">
        <v>234.22913596683799</v>
      </c>
      <c r="BJ98">
        <v>233.608740870726</v>
      </c>
      <c r="BK98">
        <v>233.05699509534301</v>
      </c>
      <c r="BL98">
        <v>235.079872033904</v>
      </c>
      <c r="BM98">
        <v>233.635389270855</v>
      </c>
      <c r="BN98">
        <v>233.66660002835999</v>
      </c>
      <c r="BO98">
        <v>235.393145387385</v>
      </c>
      <c r="BP98">
        <v>234.220367110517</v>
      </c>
      <c r="BQ98">
        <v>235.295021078285</v>
      </c>
      <c r="BR98">
        <v>234.33263518320501</v>
      </c>
      <c r="BS98">
        <v>234.25251571942101</v>
      </c>
      <c r="BT98">
        <v>234.079733288536</v>
      </c>
      <c r="BU98">
        <v>234.46254216038699</v>
      </c>
      <c r="BV98">
        <v>234.419575080497</v>
      </c>
      <c r="BW98">
        <v>234.71568013015801</v>
      </c>
      <c r="BX98">
        <v>239.612906545735</v>
      </c>
      <c r="BY98">
        <v>245.75599364271699</v>
      </c>
      <c r="BZ98">
        <v>246.33350863183099</v>
      </c>
      <c r="CA98">
        <v>246.03725779009</v>
      </c>
      <c r="CB98">
        <v>246.525977392366</v>
      </c>
      <c r="CC98">
        <v>246.082888379634</v>
      </c>
      <c r="CD98">
        <v>246.496145081392</v>
      </c>
    </row>
    <row r="99" spans="1:82" x14ac:dyDescent="0.25">
      <c r="A99">
        <v>1.08595859605472</v>
      </c>
      <c r="B99">
        <v>243.23101068102901</v>
      </c>
      <c r="C99">
        <v>244.148360378181</v>
      </c>
      <c r="D99">
        <v>238.928680310065</v>
      </c>
      <c r="E99">
        <v>239.077218037238</v>
      </c>
      <c r="F99">
        <v>247.783344074155</v>
      </c>
      <c r="G99">
        <v>247.80209185789499</v>
      </c>
      <c r="H99">
        <v>246.44901445470501</v>
      </c>
      <c r="I99">
        <v>246.40923866584799</v>
      </c>
      <c r="J99">
        <v>246.381828946094</v>
      </c>
      <c r="K99">
        <v>246.34901739904601</v>
      </c>
      <c r="L99">
        <v>245.931837527478</v>
      </c>
      <c r="M99">
        <v>238.50663567300401</v>
      </c>
      <c r="N99">
        <v>236.06738653590401</v>
      </c>
      <c r="O99">
        <v>233.964711997292</v>
      </c>
      <c r="P99">
        <v>232.17532273339199</v>
      </c>
      <c r="Q99">
        <v>232.88133866997401</v>
      </c>
      <c r="R99">
        <v>231.84306771218499</v>
      </c>
      <c r="S99">
        <v>231.10363990937401</v>
      </c>
      <c r="T99">
        <v>232.05244478873001</v>
      </c>
      <c r="U99">
        <v>233.03455088585201</v>
      </c>
      <c r="V99">
        <v>231.39074385528599</v>
      </c>
      <c r="W99">
        <v>232.140493563029</v>
      </c>
      <c r="X99">
        <v>233.15241321419501</v>
      </c>
      <c r="Y99">
        <v>231.74270140185899</v>
      </c>
      <c r="Z99">
        <v>233.49528860990301</v>
      </c>
      <c r="AA99">
        <v>232.75530837844099</v>
      </c>
      <c r="AB99">
        <v>233.10503767914599</v>
      </c>
      <c r="AC99">
        <v>233.47071253336401</v>
      </c>
      <c r="AD99">
        <v>232.10987724100201</v>
      </c>
      <c r="AE99">
        <v>231.90288762002001</v>
      </c>
      <c r="AF99">
        <v>232.20982258014399</v>
      </c>
      <c r="AG99">
        <v>234.23210083492501</v>
      </c>
      <c r="AH99">
        <v>232.589070840202</v>
      </c>
      <c r="AI99">
        <v>233.04292067951101</v>
      </c>
      <c r="AJ99">
        <v>233.61669008350501</v>
      </c>
      <c r="AK99">
        <v>233.18892483024001</v>
      </c>
      <c r="AL99">
        <v>233.32194956516901</v>
      </c>
      <c r="AM99">
        <v>232.381905375287</v>
      </c>
      <c r="AN99">
        <v>232.31933356051701</v>
      </c>
      <c r="AO99">
        <v>233.326455853455</v>
      </c>
      <c r="AP99">
        <v>233.33087610971</v>
      </c>
      <c r="AQ99">
        <v>233.88437715962999</v>
      </c>
      <c r="AR99">
        <v>233.10153802547501</v>
      </c>
      <c r="AS99">
        <v>233.82753053226</v>
      </c>
      <c r="AT99">
        <v>233.81730380731599</v>
      </c>
      <c r="AU99">
        <v>234.44628568763801</v>
      </c>
      <c r="AV99">
        <v>233.338376010666</v>
      </c>
      <c r="AW99">
        <v>232.209967993193</v>
      </c>
      <c r="AX99">
        <v>234.30756057031601</v>
      </c>
      <c r="AY99">
        <v>233.49031762466399</v>
      </c>
      <c r="AZ99">
        <v>232.557681958302</v>
      </c>
      <c r="BA99">
        <v>232.38483937162999</v>
      </c>
      <c r="BB99">
        <v>232.37963516286101</v>
      </c>
      <c r="BC99">
        <v>233.105994270775</v>
      </c>
      <c r="BD99">
        <v>233.29931602438501</v>
      </c>
      <c r="BE99">
        <v>232.79712448287501</v>
      </c>
      <c r="BF99">
        <v>233.47888089187299</v>
      </c>
      <c r="BG99">
        <v>233.89811998815401</v>
      </c>
      <c r="BH99">
        <v>233.17259483314101</v>
      </c>
      <c r="BI99">
        <v>233.255813598944</v>
      </c>
      <c r="BJ99">
        <v>233.03202465223401</v>
      </c>
      <c r="BK99">
        <v>233.04674184357199</v>
      </c>
      <c r="BL99">
        <v>233.92699225416601</v>
      </c>
      <c r="BM99">
        <v>233.244521624409</v>
      </c>
      <c r="BN99">
        <v>232.852532712059</v>
      </c>
      <c r="BO99">
        <v>233.62872086488801</v>
      </c>
      <c r="BP99">
        <v>233.67335555890199</v>
      </c>
      <c r="BQ99">
        <v>233.96891493945799</v>
      </c>
      <c r="BR99">
        <v>233.01876306718901</v>
      </c>
      <c r="BS99">
        <v>233.160056817434</v>
      </c>
      <c r="BT99">
        <v>233.42168309386301</v>
      </c>
      <c r="BU99">
        <v>232.50586867758199</v>
      </c>
      <c r="BV99">
        <v>234.907706186029</v>
      </c>
      <c r="BW99">
        <v>233.754385229702</v>
      </c>
      <c r="BX99">
        <v>237.16093997510501</v>
      </c>
      <c r="BY99">
        <v>244.06004580514301</v>
      </c>
      <c r="BZ99">
        <v>244.75975959733299</v>
      </c>
      <c r="CA99">
        <v>244.66763016969301</v>
      </c>
      <c r="CB99">
        <v>244.511632335293</v>
      </c>
      <c r="CC99">
        <v>244.48266832959899</v>
      </c>
      <c r="CD99">
        <v>244.953880160642</v>
      </c>
    </row>
    <row r="100" spans="1:82" x14ac:dyDescent="0.25">
      <c r="A100">
        <v>1.09540045791126</v>
      </c>
      <c r="B100">
        <v>242.22590497662199</v>
      </c>
      <c r="C100">
        <v>242.11428529597299</v>
      </c>
      <c r="D100">
        <v>236.716487361601</v>
      </c>
      <c r="E100">
        <v>237.07200905687199</v>
      </c>
      <c r="F100">
        <v>246.86862317536799</v>
      </c>
      <c r="G100">
        <v>246.279977914325</v>
      </c>
      <c r="H100">
        <v>245.03232655277299</v>
      </c>
      <c r="I100">
        <v>245.285709045869</v>
      </c>
      <c r="J100">
        <v>244.941138116329</v>
      </c>
      <c r="K100">
        <v>244.58598951350299</v>
      </c>
      <c r="L100">
        <v>243.783695084866</v>
      </c>
      <c r="M100">
        <v>237.35154588864901</v>
      </c>
      <c r="N100">
        <v>235.06416973616101</v>
      </c>
      <c r="O100">
        <v>233.07181329597401</v>
      </c>
      <c r="P100">
        <v>230.81454118068899</v>
      </c>
      <c r="Q100">
        <v>230.83044141766601</v>
      </c>
      <c r="R100">
        <v>230.55132978649701</v>
      </c>
      <c r="S100">
        <v>229.07272614949099</v>
      </c>
      <c r="T100">
        <v>231.320477824812</v>
      </c>
      <c r="U100">
        <v>231.44494584471499</v>
      </c>
      <c r="V100">
        <v>229.356973439618</v>
      </c>
      <c r="W100">
        <v>231.13826125208899</v>
      </c>
      <c r="X100">
        <v>231.394664217685</v>
      </c>
      <c r="Y100">
        <v>230.89684316442299</v>
      </c>
      <c r="Z100">
        <v>231.15775334283501</v>
      </c>
      <c r="AA100">
        <v>231.670989755579</v>
      </c>
      <c r="AB100">
        <v>232.289798533697</v>
      </c>
      <c r="AC100">
        <v>232.169251523024</v>
      </c>
      <c r="AD100">
        <v>231.62657604892601</v>
      </c>
      <c r="AE100">
        <v>231.42702375544599</v>
      </c>
      <c r="AF100">
        <v>230.895924598242</v>
      </c>
      <c r="AG100">
        <v>231.79903613569101</v>
      </c>
      <c r="AH100">
        <v>231.14292444473301</v>
      </c>
      <c r="AI100">
        <v>232.332486317622</v>
      </c>
      <c r="AJ100">
        <v>232.45632744480901</v>
      </c>
      <c r="AK100">
        <v>232.25053587709499</v>
      </c>
      <c r="AL100">
        <v>233.24790991330499</v>
      </c>
      <c r="AM100">
        <v>231.65200167864501</v>
      </c>
      <c r="AN100">
        <v>231.89991421355501</v>
      </c>
      <c r="AO100">
        <v>232.36120162454199</v>
      </c>
      <c r="AP100">
        <v>232.50260885626301</v>
      </c>
      <c r="AQ100">
        <v>233.31870947979999</v>
      </c>
      <c r="AR100">
        <v>232.78726275750401</v>
      </c>
      <c r="AS100">
        <v>232.08609819035399</v>
      </c>
      <c r="AT100">
        <v>231.38591288887901</v>
      </c>
      <c r="AU100">
        <v>232.21807948784601</v>
      </c>
      <c r="AV100">
        <v>232.20863403657199</v>
      </c>
      <c r="AW100">
        <v>233.23773672633601</v>
      </c>
      <c r="AX100">
        <v>232.692289062349</v>
      </c>
      <c r="AY100">
        <v>231.09581941420799</v>
      </c>
      <c r="AZ100">
        <v>231.663658650889</v>
      </c>
      <c r="BA100">
        <v>231.09866660574599</v>
      </c>
      <c r="BB100">
        <v>231.478874937103</v>
      </c>
      <c r="BC100">
        <v>230.85315655849399</v>
      </c>
      <c r="BD100">
        <v>231.63419267462601</v>
      </c>
      <c r="BE100">
        <v>232.26999105938</v>
      </c>
      <c r="BF100">
        <v>231.51399383410501</v>
      </c>
      <c r="BG100">
        <v>231.64302444517301</v>
      </c>
      <c r="BH100">
        <v>232.253967458023</v>
      </c>
      <c r="BI100">
        <v>232.80985641176801</v>
      </c>
      <c r="BJ100">
        <v>232.65695308657499</v>
      </c>
      <c r="BK100">
        <v>232.19174786029299</v>
      </c>
      <c r="BL100">
        <v>231.774380271154</v>
      </c>
      <c r="BM100">
        <v>232.06761206605799</v>
      </c>
      <c r="BN100">
        <v>232.50943116408499</v>
      </c>
      <c r="BO100">
        <v>231.26199920907499</v>
      </c>
      <c r="BP100">
        <v>232.00950573281199</v>
      </c>
      <c r="BQ100">
        <v>232.56162081694299</v>
      </c>
      <c r="BR100">
        <v>232.66024017804199</v>
      </c>
      <c r="BS100">
        <v>231.36077688212799</v>
      </c>
      <c r="BT100">
        <v>232.07113665821799</v>
      </c>
      <c r="BU100">
        <v>231.65347592266201</v>
      </c>
      <c r="BV100">
        <v>233.584343448277</v>
      </c>
      <c r="BW100">
        <v>231.20371756397901</v>
      </c>
      <c r="BX100">
        <v>236.41698648328099</v>
      </c>
      <c r="BY100">
        <v>241.88828666894199</v>
      </c>
      <c r="BZ100">
        <v>243.03382870315701</v>
      </c>
      <c r="CA100">
        <v>243.85506884434301</v>
      </c>
      <c r="CB100">
        <v>242.792423416952</v>
      </c>
      <c r="CC100">
        <v>243.070370091005</v>
      </c>
      <c r="CD100">
        <v>243.17269168369401</v>
      </c>
    </row>
    <row r="101" spans="1:82" x14ac:dyDescent="0.25">
      <c r="A101">
        <v>1.1048423197677999</v>
      </c>
      <c r="B101">
        <v>242.07505063785601</v>
      </c>
      <c r="C101">
        <v>241.529418000183</v>
      </c>
      <c r="D101">
        <v>235.744522580639</v>
      </c>
      <c r="E101">
        <v>235.58884536647199</v>
      </c>
      <c r="F101">
        <v>244.65723930480101</v>
      </c>
      <c r="G101">
        <v>244.28138700234601</v>
      </c>
      <c r="H101">
        <v>243.283886789235</v>
      </c>
      <c r="I101">
        <v>243.18292863400799</v>
      </c>
      <c r="J101">
        <v>244.084453390856</v>
      </c>
      <c r="K101">
        <v>243.524763449304</v>
      </c>
      <c r="L101">
        <v>242.945506063918</v>
      </c>
      <c r="M101">
        <v>235.65077168544201</v>
      </c>
      <c r="N101">
        <v>233.746064980472</v>
      </c>
      <c r="O101">
        <v>232.103952771303</v>
      </c>
      <c r="P101">
        <v>229.31538293103</v>
      </c>
      <c r="Q101">
        <v>229.56274681543999</v>
      </c>
      <c r="R101">
        <v>229.22534337327599</v>
      </c>
      <c r="S101">
        <v>229.25969929778501</v>
      </c>
      <c r="T101">
        <v>230.64050541576299</v>
      </c>
      <c r="U101">
        <v>231.253609124463</v>
      </c>
      <c r="V101">
        <v>229.142309722775</v>
      </c>
      <c r="W101">
        <v>230.215517999014</v>
      </c>
      <c r="X101">
        <v>230.236439775121</v>
      </c>
      <c r="Y101">
        <v>230.63570086829799</v>
      </c>
      <c r="Z101">
        <v>229.90279605032299</v>
      </c>
      <c r="AA101">
        <v>231.05332443542801</v>
      </c>
      <c r="AB101">
        <v>230.35263541425701</v>
      </c>
      <c r="AC101">
        <v>230.53356030355101</v>
      </c>
      <c r="AD101">
        <v>231.044504396344</v>
      </c>
      <c r="AE101">
        <v>230.323712128929</v>
      </c>
      <c r="AF101">
        <v>228.797856853631</v>
      </c>
      <c r="AG101">
        <v>231.09411538120401</v>
      </c>
      <c r="AH101">
        <v>230.076043440132</v>
      </c>
      <c r="AI101">
        <v>231.17222156499599</v>
      </c>
      <c r="AJ101">
        <v>230.78556032199</v>
      </c>
      <c r="AK101">
        <v>231.38297405955299</v>
      </c>
      <c r="AL101">
        <v>232.48763135437801</v>
      </c>
      <c r="AM101">
        <v>231.60896023291201</v>
      </c>
      <c r="AN101">
        <v>230.77721732561</v>
      </c>
      <c r="AO101">
        <v>230.74364391135501</v>
      </c>
      <c r="AP101">
        <v>230.681403176473</v>
      </c>
      <c r="AQ101">
        <v>230.82140384609301</v>
      </c>
      <c r="AR101">
        <v>231.63865738392499</v>
      </c>
      <c r="AS101">
        <v>230.14832452231801</v>
      </c>
      <c r="AT101">
        <v>230.15558514031801</v>
      </c>
      <c r="AU101">
        <v>231.430248180565</v>
      </c>
      <c r="AV101">
        <v>230.95979265160599</v>
      </c>
      <c r="AW101">
        <v>232.58238596512999</v>
      </c>
      <c r="AX101">
        <v>229.954644597065</v>
      </c>
      <c r="AY101">
        <v>229.77917602354299</v>
      </c>
      <c r="AZ101">
        <v>231.088894547016</v>
      </c>
      <c r="BA101">
        <v>229.13432911721199</v>
      </c>
      <c r="BB101">
        <v>230.727281561479</v>
      </c>
      <c r="BC101">
        <v>229.77793076744601</v>
      </c>
      <c r="BD101">
        <v>230.63238472372799</v>
      </c>
      <c r="BE101">
        <v>231.22610259521699</v>
      </c>
      <c r="BF101">
        <v>230.75465182507301</v>
      </c>
      <c r="BG101">
        <v>230.44803339777101</v>
      </c>
      <c r="BH101">
        <v>231.162674777072</v>
      </c>
      <c r="BI101">
        <v>230.66956283004899</v>
      </c>
      <c r="BJ101">
        <v>230.917118256338</v>
      </c>
      <c r="BK101">
        <v>231.95934422986599</v>
      </c>
      <c r="BL101">
        <v>229.775937044655</v>
      </c>
      <c r="BM101">
        <v>230.419462088942</v>
      </c>
      <c r="BN101">
        <v>231.19360322585399</v>
      </c>
      <c r="BO101">
        <v>230.084378215382</v>
      </c>
      <c r="BP101">
        <v>230.83073170539899</v>
      </c>
      <c r="BQ101">
        <v>231.35036314013001</v>
      </c>
      <c r="BR101">
        <v>232.09019518543599</v>
      </c>
      <c r="BS101">
        <v>229.95156589005401</v>
      </c>
      <c r="BT101">
        <v>231.18713919623301</v>
      </c>
      <c r="BU101">
        <v>230.77539225575299</v>
      </c>
      <c r="BV101">
        <v>231.66626164658501</v>
      </c>
      <c r="BW101">
        <v>231.432759872698</v>
      </c>
      <c r="BX101">
        <v>235.64292148106799</v>
      </c>
      <c r="BY101">
        <v>240.77943926715</v>
      </c>
      <c r="BZ101">
        <v>241.276082675987</v>
      </c>
      <c r="CA101">
        <v>243.19825037531101</v>
      </c>
      <c r="CB101">
        <v>240.86784842963499</v>
      </c>
      <c r="CC101">
        <v>241.23242132189799</v>
      </c>
      <c r="CD101">
        <v>242.31793186592401</v>
      </c>
    </row>
    <row r="102" spans="1:82" x14ac:dyDescent="0.25">
      <c r="A102">
        <v>1.1142841816243401</v>
      </c>
      <c r="B102">
        <v>240.386433142096</v>
      </c>
      <c r="C102">
        <v>240.24308929237</v>
      </c>
      <c r="D102">
        <v>235.12264579169801</v>
      </c>
      <c r="E102">
        <v>234.65782468891399</v>
      </c>
      <c r="F102">
        <v>242.34025799467699</v>
      </c>
      <c r="G102">
        <v>243.611624707435</v>
      </c>
      <c r="H102">
        <v>241.800100859129</v>
      </c>
      <c r="I102">
        <v>242.35164411871801</v>
      </c>
      <c r="J102">
        <v>242.86935968792599</v>
      </c>
      <c r="K102">
        <v>242.55940606166999</v>
      </c>
      <c r="L102">
        <v>241.31009152290599</v>
      </c>
      <c r="M102">
        <v>234.727204095877</v>
      </c>
      <c r="N102">
        <v>232.739354773005</v>
      </c>
      <c r="O102">
        <v>231.01609988915999</v>
      </c>
      <c r="P102">
        <v>229.657437308883</v>
      </c>
      <c r="Q102">
        <v>228.037168648814</v>
      </c>
      <c r="R102">
        <v>228.23682597064001</v>
      </c>
      <c r="S102">
        <v>228.99607253243801</v>
      </c>
      <c r="T102">
        <v>229.032937485633</v>
      </c>
      <c r="U102">
        <v>230.78749967929301</v>
      </c>
      <c r="V102">
        <v>228.52329213765401</v>
      </c>
      <c r="W102">
        <v>229.06115376864099</v>
      </c>
      <c r="X102">
        <v>230.35827071922</v>
      </c>
      <c r="Y102">
        <v>230.146965710676</v>
      </c>
      <c r="Z102">
        <v>229.38351976817901</v>
      </c>
      <c r="AA102">
        <v>229.755652745139</v>
      </c>
      <c r="AB102">
        <v>229.88374305618001</v>
      </c>
      <c r="AC102">
        <v>228.48935080125401</v>
      </c>
      <c r="AD102">
        <v>229.34430696561</v>
      </c>
      <c r="AE102">
        <v>229.27387847336701</v>
      </c>
      <c r="AF102">
        <v>228.55598752747801</v>
      </c>
      <c r="AG102">
        <v>229.73963859473699</v>
      </c>
      <c r="AH102">
        <v>229.27046461752801</v>
      </c>
      <c r="AI102">
        <v>230.495672104422</v>
      </c>
      <c r="AJ102">
        <v>229.55562191515199</v>
      </c>
      <c r="AK102">
        <v>230.309554033577</v>
      </c>
      <c r="AL102">
        <v>230.51221148643299</v>
      </c>
      <c r="AM102">
        <v>228.980218452608</v>
      </c>
      <c r="AN102">
        <v>229.52510709497901</v>
      </c>
      <c r="AO102">
        <v>229.45719350790799</v>
      </c>
      <c r="AP102">
        <v>229.125299515042</v>
      </c>
      <c r="AQ102">
        <v>230.514448679689</v>
      </c>
      <c r="AR102">
        <v>230.93682705178099</v>
      </c>
      <c r="AS102">
        <v>229.48727239254401</v>
      </c>
      <c r="AT102">
        <v>229.36692157880299</v>
      </c>
      <c r="AU102">
        <v>229.62106232913399</v>
      </c>
      <c r="AV102">
        <v>229.73714441047099</v>
      </c>
      <c r="AW102">
        <v>230.364178909797</v>
      </c>
      <c r="AX102">
        <v>229.85157194066099</v>
      </c>
      <c r="AY102">
        <v>228.01651310525801</v>
      </c>
      <c r="AZ102">
        <v>229.710017670414</v>
      </c>
      <c r="BA102">
        <v>228.26488848251299</v>
      </c>
      <c r="BB102">
        <v>228.35484466811101</v>
      </c>
      <c r="BC102">
        <v>229.18303997356301</v>
      </c>
      <c r="BD102">
        <v>229.715955925819</v>
      </c>
      <c r="BE102">
        <v>229.74136959444701</v>
      </c>
      <c r="BF102">
        <v>229.581612807461</v>
      </c>
      <c r="BG102">
        <v>229.41980200232501</v>
      </c>
      <c r="BH102">
        <v>230.101647493645</v>
      </c>
      <c r="BI102">
        <v>227.981161729478</v>
      </c>
      <c r="BJ102">
        <v>230.01503748127601</v>
      </c>
      <c r="BK102">
        <v>230.57225043172301</v>
      </c>
      <c r="BL102">
        <v>229.66514699188701</v>
      </c>
      <c r="BM102">
        <v>229.634410163166</v>
      </c>
      <c r="BN102">
        <v>229.32567817916299</v>
      </c>
      <c r="BO102">
        <v>230.06506620953701</v>
      </c>
      <c r="BP102">
        <v>229.474757249909</v>
      </c>
      <c r="BQ102">
        <v>229.02511912376201</v>
      </c>
      <c r="BR102">
        <v>230.07157280561299</v>
      </c>
      <c r="BS102">
        <v>229.50461663323301</v>
      </c>
      <c r="BT102">
        <v>230.31106760260499</v>
      </c>
      <c r="BU102">
        <v>229.91213398347799</v>
      </c>
      <c r="BV102">
        <v>229.75895002232201</v>
      </c>
      <c r="BW102">
        <v>230.93011680114699</v>
      </c>
      <c r="BX102">
        <v>235.00220295836399</v>
      </c>
      <c r="BY102">
        <v>238.72669625573801</v>
      </c>
      <c r="BZ102">
        <v>240.131074734881</v>
      </c>
      <c r="CA102">
        <v>241.22478371545299</v>
      </c>
      <c r="CB102">
        <v>238.81987688656</v>
      </c>
      <c r="CC102">
        <v>238.742344624336</v>
      </c>
      <c r="CD102">
        <v>239.92398408310399</v>
      </c>
    </row>
    <row r="103" spans="1:82" x14ac:dyDescent="0.25">
      <c r="A103">
        <v>1.12372604348087</v>
      </c>
      <c r="B103">
        <v>238.718767747676</v>
      </c>
      <c r="C103">
        <v>238.609810440709</v>
      </c>
      <c r="D103">
        <v>233.318587574491</v>
      </c>
      <c r="E103">
        <v>234.11656587241799</v>
      </c>
      <c r="F103">
        <v>240.64837363695099</v>
      </c>
      <c r="G103">
        <v>242.07498667950199</v>
      </c>
      <c r="H103">
        <v>241.120097552484</v>
      </c>
      <c r="I103">
        <v>241.10037575074199</v>
      </c>
      <c r="J103">
        <v>240.57517973970201</v>
      </c>
      <c r="K103">
        <v>240.531815602504</v>
      </c>
      <c r="L103">
        <v>239.49726164826399</v>
      </c>
      <c r="M103">
        <v>232.958645736954</v>
      </c>
      <c r="N103">
        <v>232.78985737883701</v>
      </c>
      <c r="O103">
        <v>230.203026005487</v>
      </c>
      <c r="P103">
        <v>228.452546512949</v>
      </c>
      <c r="Q103">
        <v>227.85523093788899</v>
      </c>
      <c r="R103">
        <v>227.00034342414</v>
      </c>
      <c r="S103">
        <v>228.68577064173999</v>
      </c>
      <c r="T103">
        <v>228.480560869898</v>
      </c>
      <c r="U103">
        <v>228.815666743376</v>
      </c>
      <c r="V103">
        <v>228.13582158246399</v>
      </c>
      <c r="W103">
        <v>229.570833277285</v>
      </c>
      <c r="X103">
        <v>227.71992239385401</v>
      </c>
      <c r="Y103">
        <v>228.090278312343</v>
      </c>
      <c r="Z103">
        <v>228.390905918502</v>
      </c>
      <c r="AA103">
        <v>229.127803398368</v>
      </c>
      <c r="AB103">
        <v>228.26622584407701</v>
      </c>
      <c r="AC103">
        <v>228.62099202323</v>
      </c>
      <c r="AD103">
        <v>228.40378446031099</v>
      </c>
      <c r="AE103">
        <v>229.38807362924399</v>
      </c>
      <c r="AF103">
        <v>227.91272582195299</v>
      </c>
      <c r="AG103">
        <v>228.09881696088601</v>
      </c>
      <c r="AH103">
        <v>227.26729702961799</v>
      </c>
      <c r="AI103">
        <v>229.36580721691001</v>
      </c>
      <c r="AJ103">
        <v>227.49953218086699</v>
      </c>
      <c r="AK103">
        <v>229.40766353084101</v>
      </c>
      <c r="AL103">
        <v>228.840739699045</v>
      </c>
      <c r="AM103">
        <v>228.42361118024601</v>
      </c>
      <c r="AN103">
        <v>228.55948314994799</v>
      </c>
      <c r="AO103">
        <v>228.118548142886</v>
      </c>
      <c r="AP103">
        <v>228.60928736942199</v>
      </c>
      <c r="AQ103">
        <v>229.082953873306</v>
      </c>
      <c r="AR103">
        <v>229.43276736430801</v>
      </c>
      <c r="AS103">
        <v>228.250071819189</v>
      </c>
      <c r="AT103">
        <v>228.45774828084899</v>
      </c>
      <c r="AU103">
        <v>228.255634771025</v>
      </c>
      <c r="AV103">
        <v>228.80241244633399</v>
      </c>
      <c r="AW103">
        <v>229.405172926403</v>
      </c>
      <c r="AX103">
        <v>228.83394669948501</v>
      </c>
      <c r="AY103">
        <v>227.73289910485099</v>
      </c>
      <c r="AZ103">
        <v>228.32391295808301</v>
      </c>
      <c r="BA103">
        <v>227.39652430157301</v>
      </c>
      <c r="BB103">
        <v>227.22137204354101</v>
      </c>
      <c r="BC103">
        <v>227.65398659263701</v>
      </c>
      <c r="BD103">
        <v>227.40517755771501</v>
      </c>
      <c r="BE103">
        <v>228.724288046922</v>
      </c>
      <c r="BF103">
        <v>228.68273710223701</v>
      </c>
      <c r="BG103">
        <v>229.555327457663</v>
      </c>
      <c r="BH103">
        <v>229.407665552964</v>
      </c>
      <c r="BI103">
        <v>227.69606264159501</v>
      </c>
      <c r="BJ103">
        <v>227.39401359578201</v>
      </c>
      <c r="BK103">
        <v>228.60929950595701</v>
      </c>
      <c r="BL103">
        <v>228.20662873255199</v>
      </c>
      <c r="BM103">
        <v>228.791476964775</v>
      </c>
      <c r="BN103">
        <v>229.12290236486501</v>
      </c>
      <c r="BO103">
        <v>229.358753155985</v>
      </c>
      <c r="BP103">
        <v>229.39961427063301</v>
      </c>
      <c r="BQ103">
        <v>229.44145210114499</v>
      </c>
      <c r="BR103">
        <v>228.071894040681</v>
      </c>
      <c r="BS103">
        <v>229.691936979795</v>
      </c>
      <c r="BT103">
        <v>229.903490226418</v>
      </c>
      <c r="BU103">
        <v>228.18243056152599</v>
      </c>
      <c r="BV103">
        <v>229.042324585361</v>
      </c>
      <c r="BW103">
        <v>228.30262635225799</v>
      </c>
      <c r="BX103">
        <v>233.24501373959399</v>
      </c>
      <c r="BY103">
        <v>237.665799350725</v>
      </c>
      <c r="BZ103">
        <v>238.630699211539</v>
      </c>
      <c r="CA103">
        <v>239.251701358986</v>
      </c>
      <c r="CB103">
        <v>237.72475666843201</v>
      </c>
      <c r="CC103">
        <v>237.01418634079701</v>
      </c>
      <c r="CD103">
        <v>238.88469755030201</v>
      </c>
    </row>
    <row r="104" spans="1:82" x14ac:dyDescent="0.25">
      <c r="A104">
        <v>1.13316790533741</v>
      </c>
      <c r="B104">
        <v>237.796047456015</v>
      </c>
      <c r="C104">
        <v>236.74122412763799</v>
      </c>
      <c r="D104">
        <v>231.55232290114799</v>
      </c>
      <c r="E104">
        <v>232.50880051115399</v>
      </c>
      <c r="F104">
        <v>239.22390505662901</v>
      </c>
      <c r="G104">
        <v>239.90780371984101</v>
      </c>
      <c r="H104">
        <v>239.763452932051</v>
      </c>
      <c r="I104">
        <v>238.84678134841801</v>
      </c>
      <c r="J104">
        <v>238.71935786555099</v>
      </c>
      <c r="K104">
        <v>238.68642672871701</v>
      </c>
      <c r="L104">
        <v>239.06882619561799</v>
      </c>
      <c r="M104">
        <v>231.10881114736799</v>
      </c>
      <c r="N104">
        <v>230.611182341633</v>
      </c>
      <c r="O104">
        <v>229.06129838475599</v>
      </c>
      <c r="P104">
        <v>226.22900808985699</v>
      </c>
      <c r="Q104">
        <v>225.917308152874</v>
      </c>
      <c r="R104">
        <v>226.33495819226599</v>
      </c>
      <c r="S104">
        <v>227.25277229329501</v>
      </c>
      <c r="T104">
        <v>227.18749850565399</v>
      </c>
      <c r="U104">
        <v>226.20238377392801</v>
      </c>
      <c r="V104">
        <v>226.32299470597999</v>
      </c>
      <c r="W104">
        <v>227.34554946261699</v>
      </c>
      <c r="X104">
        <v>227.268819331901</v>
      </c>
      <c r="Y104">
        <v>226.51172117909201</v>
      </c>
      <c r="Z104">
        <v>226.86085458676899</v>
      </c>
      <c r="AA104">
        <v>227.32937979020801</v>
      </c>
      <c r="AB104">
        <v>226.71523276424901</v>
      </c>
      <c r="AC104">
        <v>228.434424895869</v>
      </c>
      <c r="AD104">
        <v>228.447784798089</v>
      </c>
      <c r="AE104">
        <v>227.634726835458</v>
      </c>
      <c r="AF104">
        <v>227.31530119019899</v>
      </c>
      <c r="AG104">
        <v>225.90586835183899</v>
      </c>
      <c r="AH104">
        <v>225.38830920636599</v>
      </c>
      <c r="AI104">
        <v>227.463509346509</v>
      </c>
      <c r="AJ104">
        <v>227.09113539307</v>
      </c>
      <c r="AK104">
        <v>227.02694713146801</v>
      </c>
      <c r="AL104">
        <v>229.40603227828601</v>
      </c>
      <c r="AM104">
        <v>226.79719787917301</v>
      </c>
      <c r="AN104">
        <v>228.64788606691999</v>
      </c>
      <c r="AO104">
        <v>228.12987845313401</v>
      </c>
      <c r="AP104">
        <v>226.82172477739701</v>
      </c>
      <c r="AQ104">
        <v>226.82873648807001</v>
      </c>
      <c r="AR104">
        <v>228.691411392182</v>
      </c>
      <c r="AS104">
        <v>227.45269884569601</v>
      </c>
      <c r="AT104">
        <v>228.52367739451799</v>
      </c>
      <c r="AU104">
        <v>226.744005282975</v>
      </c>
      <c r="AV104">
        <v>227.84522166748599</v>
      </c>
      <c r="AW104">
        <v>227.16388043965799</v>
      </c>
      <c r="AX104">
        <v>227.572634785708</v>
      </c>
      <c r="AY104">
        <v>227.25736647562701</v>
      </c>
      <c r="AZ104">
        <v>227.174688226304</v>
      </c>
      <c r="BA104">
        <v>226.68599017196601</v>
      </c>
      <c r="BB104">
        <v>227.67416221301201</v>
      </c>
      <c r="BC104">
        <v>226.835737957741</v>
      </c>
      <c r="BD104">
        <v>227.08757696274199</v>
      </c>
      <c r="BE104">
        <v>227.947532441569</v>
      </c>
      <c r="BF104">
        <v>226.76416588289501</v>
      </c>
      <c r="BG104">
        <v>228.950856051671</v>
      </c>
      <c r="BH104">
        <v>229.017819353932</v>
      </c>
      <c r="BI104">
        <v>225.96379445328901</v>
      </c>
      <c r="BJ104">
        <v>227.101130452814</v>
      </c>
      <c r="BK104">
        <v>227.01510348358099</v>
      </c>
      <c r="BL104">
        <v>227.11226437349799</v>
      </c>
      <c r="BM104">
        <v>227.368424584563</v>
      </c>
      <c r="BN104">
        <v>226.54991341192601</v>
      </c>
      <c r="BO104">
        <v>229.854681783752</v>
      </c>
      <c r="BP104">
        <v>227.035617965716</v>
      </c>
      <c r="BQ104">
        <v>226.423954441755</v>
      </c>
      <c r="BR104">
        <v>226.85446063953901</v>
      </c>
      <c r="BS104">
        <v>226.107466069384</v>
      </c>
      <c r="BT104">
        <v>228.549051690147</v>
      </c>
      <c r="BU104">
        <v>229.013307301635</v>
      </c>
      <c r="BV104">
        <v>228.07864242188799</v>
      </c>
      <c r="BW104">
        <v>227.50779921559999</v>
      </c>
      <c r="BX104">
        <v>231.700206631729</v>
      </c>
      <c r="BY104">
        <v>236.974116038608</v>
      </c>
      <c r="BZ104">
        <v>237.35215163862199</v>
      </c>
      <c r="CA104">
        <v>236.242070348618</v>
      </c>
      <c r="CB104">
        <v>236.900537829082</v>
      </c>
      <c r="CC104">
        <v>237.00747922255499</v>
      </c>
      <c r="CD104">
        <v>237.75540449061</v>
      </c>
    </row>
    <row r="105" spans="1:82" x14ac:dyDescent="0.25">
      <c r="A105">
        <v>1.1426097671939499</v>
      </c>
      <c r="B105">
        <v>236.46434666600399</v>
      </c>
      <c r="C105">
        <v>235.63495667164901</v>
      </c>
      <c r="D105">
        <v>230.648237753872</v>
      </c>
      <c r="E105">
        <v>231.259821941279</v>
      </c>
      <c r="F105">
        <v>238.212647575994</v>
      </c>
      <c r="G105">
        <v>238.33204652606901</v>
      </c>
      <c r="H105">
        <v>238.08080349216701</v>
      </c>
      <c r="I105">
        <v>237.11851876696801</v>
      </c>
      <c r="J105">
        <v>237.38395149601999</v>
      </c>
      <c r="K105">
        <v>238.444820212906</v>
      </c>
      <c r="L105">
        <v>236.952710745415</v>
      </c>
      <c r="M105">
        <v>229.87458750411199</v>
      </c>
      <c r="N105">
        <v>229.96703065062499</v>
      </c>
      <c r="O105">
        <v>230.016372463458</v>
      </c>
      <c r="P105">
        <v>226.28446695586101</v>
      </c>
      <c r="Q105">
        <v>225.10573314023199</v>
      </c>
      <c r="R105">
        <v>224.93446327279801</v>
      </c>
      <c r="S105">
        <v>227.60811094181801</v>
      </c>
      <c r="T105">
        <v>226.32521206904201</v>
      </c>
      <c r="U105">
        <v>225.64409188066199</v>
      </c>
      <c r="V105">
        <v>226.403349126618</v>
      </c>
      <c r="W105">
        <v>227.860571642221</v>
      </c>
      <c r="X105">
        <v>225.84906050660899</v>
      </c>
      <c r="Y105">
        <v>225.00459499002</v>
      </c>
      <c r="Z105">
        <v>225.829502348163</v>
      </c>
      <c r="AA105">
        <v>226.817358267564</v>
      </c>
      <c r="AB105">
        <v>224.95062209849499</v>
      </c>
      <c r="AC105">
        <v>226.57624908141099</v>
      </c>
      <c r="AD105">
        <v>228.807560535839</v>
      </c>
      <c r="AE105">
        <v>227.631474235095</v>
      </c>
      <c r="AF105">
        <v>225.75622512923201</v>
      </c>
      <c r="AG105">
        <v>226.76896255606201</v>
      </c>
      <c r="AH105">
        <v>226.90621926303999</v>
      </c>
      <c r="AI105">
        <v>226.54209409247699</v>
      </c>
      <c r="AJ105">
        <v>226.56436403136601</v>
      </c>
      <c r="AK105">
        <v>228.14850351660399</v>
      </c>
      <c r="AL105">
        <v>227.92551317182799</v>
      </c>
      <c r="AM105">
        <v>226.020704263677</v>
      </c>
      <c r="AN105">
        <v>226.67534779589801</v>
      </c>
      <c r="AO105">
        <v>225.82923054582301</v>
      </c>
      <c r="AP105">
        <v>226.74696268920599</v>
      </c>
      <c r="AQ105">
        <v>226.295710497024</v>
      </c>
      <c r="AR105">
        <v>228.28892176620801</v>
      </c>
      <c r="AS105">
        <v>227.860263549237</v>
      </c>
      <c r="AT105">
        <v>227.42525586183299</v>
      </c>
      <c r="AU105">
        <v>226.76030214341799</v>
      </c>
      <c r="AV105">
        <v>227.358689230354</v>
      </c>
      <c r="AW105">
        <v>228.085716802251</v>
      </c>
      <c r="AX105">
        <v>226.31067839485499</v>
      </c>
      <c r="AY105">
        <v>225.862045992449</v>
      </c>
      <c r="AZ105">
        <v>227.14787841116299</v>
      </c>
      <c r="BA105">
        <v>226.365910892985</v>
      </c>
      <c r="BB105">
        <v>226.82347593859799</v>
      </c>
      <c r="BC105">
        <v>224.66835217298299</v>
      </c>
      <c r="BD105">
        <v>225.58970023539899</v>
      </c>
      <c r="BE105">
        <v>227.226148842237</v>
      </c>
      <c r="BF105">
        <v>226.96321713130999</v>
      </c>
      <c r="BG105">
        <v>227.30180112919899</v>
      </c>
      <c r="BH105">
        <v>225.45499504863801</v>
      </c>
      <c r="BI105">
        <v>224.19619294607301</v>
      </c>
      <c r="BJ105">
        <v>225.376970743664</v>
      </c>
      <c r="BK105">
        <v>227.612168757679</v>
      </c>
      <c r="BL105">
        <v>226.14573121014899</v>
      </c>
      <c r="BM105">
        <v>227.32413656872299</v>
      </c>
      <c r="BN105">
        <v>225.769739230574</v>
      </c>
      <c r="BO105">
        <v>228.375470742506</v>
      </c>
      <c r="BP105">
        <v>225.16547853943999</v>
      </c>
      <c r="BQ105">
        <v>225.842986336395</v>
      </c>
      <c r="BR105">
        <v>227.20901400290199</v>
      </c>
      <c r="BS105">
        <v>225.03352248732199</v>
      </c>
      <c r="BT105">
        <v>227.33733426486401</v>
      </c>
      <c r="BU105">
        <v>226.812470573903</v>
      </c>
      <c r="BV105">
        <v>227.11513519738801</v>
      </c>
      <c r="BW105">
        <v>228.110126303953</v>
      </c>
      <c r="BX105">
        <v>230.883880912238</v>
      </c>
      <c r="BY105">
        <v>235.73329681576899</v>
      </c>
      <c r="BZ105">
        <v>235.88725025866401</v>
      </c>
      <c r="CA105">
        <v>234.93528069387801</v>
      </c>
      <c r="CB105">
        <v>235.88170312286999</v>
      </c>
      <c r="CC105">
        <v>236.745276648443</v>
      </c>
      <c r="CD105">
        <v>236.66587117438101</v>
      </c>
    </row>
    <row r="106" spans="1:82" x14ac:dyDescent="0.25">
      <c r="A106">
        <v>1.1520516290504901</v>
      </c>
      <c r="B106">
        <v>235.07732079149801</v>
      </c>
      <c r="C106">
        <v>234.45657397726001</v>
      </c>
      <c r="D106">
        <v>230.31759270531299</v>
      </c>
      <c r="E106">
        <v>231.03945692004999</v>
      </c>
      <c r="F106">
        <v>237.439010758465</v>
      </c>
      <c r="G106">
        <v>235.96635196817499</v>
      </c>
      <c r="H106">
        <v>236.91858932124799</v>
      </c>
      <c r="I106">
        <v>235.54919702335999</v>
      </c>
      <c r="J106">
        <v>235.47500459252799</v>
      </c>
      <c r="K106">
        <v>236.583319275137</v>
      </c>
      <c r="L106">
        <v>235.56102950769801</v>
      </c>
      <c r="M106">
        <v>229.91205200383101</v>
      </c>
      <c r="N106">
        <v>228.90569602160099</v>
      </c>
      <c r="O106">
        <v>228.58149113282499</v>
      </c>
      <c r="P106">
        <v>225.231819195768</v>
      </c>
      <c r="Q106">
        <v>223.90264349881201</v>
      </c>
      <c r="R106">
        <v>224.01435394123399</v>
      </c>
      <c r="S106">
        <v>225.29969657261901</v>
      </c>
      <c r="T106">
        <v>224.92131937915499</v>
      </c>
      <c r="U106">
        <v>224.151175264291</v>
      </c>
      <c r="V106">
        <v>224.052904167484</v>
      </c>
      <c r="W106">
        <v>226.87137457940401</v>
      </c>
      <c r="X106">
        <v>224.029075254487</v>
      </c>
      <c r="Y106">
        <v>224.817168648603</v>
      </c>
      <c r="Z106">
        <v>225.03725017049101</v>
      </c>
      <c r="AA106">
        <v>225.500086215328</v>
      </c>
      <c r="AB106">
        <v>224.40765357445201</v>
      </c>
      <c r="AC106">
        <v>224.57262948018101</v>
      </c>
      <c r="AD106">
        <v>226.68090062543101</v>
      </c>
      <c r="AE106">
        <v>225.58043999658199</v>
      </c>
      <c r="AF106">
        <v>224.47422960975601</v>
      </c>
      <c r="AG106">
        <v>225.62619457171499</v>
      </c>
      <c r="AH106">
        <v>227.11782014078699</v>
      </c>
      <c r="AI106">
        <v>225.721712047496</v>
      </c>
      <c r="AJ106">
        <v>227.45218862038701</v>
      </c>
      <c r="AK106">
        <v>228.006465323371</v>
      </c>
      <c r="AL106">
        <v>227.56805382416499</v>
      </c>
      <c r="AM106">
        <v>225.69106203166501</v>
      </c>
      <c r="AN106">
        <v>224.47584806257501</v>
      </c>
      <c r="AO106">
        <v>225.03704011636401</v>
      </c>
      <c r="AP106">
        <v>225.260265649161</v>
      </c>
      <c r="AQ106">
        <v>225.95067727012801</v>
      </c>
      <c r="AR106">
        <v>229.02208271472901</v>
      </c>
      <c r="AS106">
        <v>225.472401870282</v>
      </c>
      <c r="AT106">
        <v>225.73011312031301</v>
      </c>
      <c r="AU106">
        <v>227.066315287132</v>
      </c>
      <c r="AV106">
        <v>226.395464245081</v>
      </c>
      <c r="AW106">
        <v>226.97201572496201</v>
      </c>
      <c r="AX106">
        <v>225.79309695648701</v>
      </c>
      <c r="AY106">
        <v>224.99208368307899</v>
      </c>
      <c r="AZ106">
        <v>225.82550519192</v>
      </c>
      <c r="BA106">
        <v>224.48964045042499</v>
      </c>
      <c r="BB106">
        <v>223.880049727987</v>
      </c>
      <c r="BC106">
        <v>225.53058389535099</v>
      </c>
      <c r="BD106">
        <v>226.40170805664701</v>
      </c>
      <c r="BE106">
        <v>227.160738241319</v>
      </c>
      <c r="BF106">
        <v>226.00441642103601</v>
      </c>
      <c r="BG106">
        <v>225.67445417256101</v>
      </c>
      <c r="BH106">
        <v>225.264382703927</v>
      </c>
      <c r="BI106">
        <v>223.50872928321701</v>
      </c>
      <c r="BJ106">
        <v>225.74868812372401</v>
      </c>
      <c r="BK106">
        <v>226.502313783516</v>
      </c>
      <c r="BL106">
        <v>223.968733605289</v>
      </c>
      <c r="BM106">
        <v>224.660325787289</v>
      </c>
      <c r="BN106">
        <v>226.37340448719499</v>
      </c>
      <c r="BO106">
        <v>226.31198761693699</v>
      </c>
      <c r="BP106">
        <v>225.60009047512401</v>
      </c>
      <c r="BQ106">
        <v>224.395461820462</v>
      </c>
      <c r="BR106">
        <v>225.84848045565101</v>
      </c>
      <c r="BS106">
        <v>224.47084936548899</v>
      </c>
      <c r="BT106">
        <v>225.18905377807499</v>
      </c>
      <c r="BU106">
        <v>225.374411809995</v>
      </c>
      <c r="BV106">
        <v>225.992208824258</v>
      </c>
      <c r="BW106">
        <v>227.89910010230099</v>
      </c>
      <c r="BX106">
        <v>228.998944381889</v>
      </c>
      <c r="BY106">
        <v>233.870512961781</v>
      </c>
      <c r="BZ106">
        <v>234.394355725</v>
      </c>
      <c r="CA106">
        <v>234.18481941085599</v>
      </c>
      <c r="CB106">
        <v>235.38230441937799</v>
      </c>
      <c r="CC106">
        <v>233.404860413894</v>
      </c>
      <c r="CD106">
        <v>234.68156098599201</v>
      </c>
    </row>
    <row r="107" spans="1:82" x14ac:dyDescent="0.25">
      <c r="A107">
        <v>1.16149349090703</v>
      </c>
      <c r="B107">
        <v>233.461998281071</v>
      </c>
      <c r="C107">
        <v>232.130069134607</v>
      </c>
      <c r="D107">
        <v>229.33129425054301</v>
      </c>
      <c r="E107">
        <v>228.385571028611</v>
      </c>
      <c r="F107">
        <v>236.588878635746</v>
      </c>
      <c r="G107">
        <v>234.121130729518</v>
      </c>
      <c r="H107">
        <v>234.27332361401901</v>
      </c>
      <c r="I107">
        <v>234.83760399166999</v>
      </c>
      <c r="J107">
        <v>235.28906346549201</v>
      </c>
      <c r="K107">
        <v>234.86880286981901</v>
      </c>
      <c r="L107">
        <v>233.50023052064699</v>
      </c>
      <c r="M107">
        <v>229.08582723676199</v>
      </c>
      <c r="N107">
        <v>228.48073495866501</v>
      </c>
      <c r="O107">
        <v>228.59301863519801</v>
      </c>
      <c r="P107">
        <v>223.50641914077499</v>
      </c>
      <c r="Q107">
        <v>223.240953075259</v>
      </c>
      <c r="R107">
        <v>224.91157027307901</v>
      </c>
      <c r="S107">
        <v>221.25715198066999</v>
      </c>
      <c r="T107">
        <v>226.99478499628299</v>
      </c>
      <c r="U107">
        <v>223.56642629921799</v>
      </c>
      <c r="V107">
        <v>224.742588751911</v>
      </c>
      <c r="W107">
        <v>223.906334591665</v>
      </c>
      <c r="X107">
        <v>222.85353855733601</v>
      </c>
      <c r="Y107">
        <v>223.450421048175</v>
      </c>
      <c r="Z107">
        <v>225.154513686488</v>
      </c>
      <c r="AA107">
        <v>221.247035808156</v>
      </c>
      <c r="AB107">
        <v>223.429487761454</v>
      </c>
      <c r="AC107">
        <v>225.10071674775699</v>
      </c>
      <c r="AD107">
        <v>223.08721932014799</v>
      </c>
      <c r="AE107">
        <v>224.56680010665499</v>
      </c>
      <c r="AF107">
        <v>221.492727062504</v>
      </c>
      <c r="AG107">
        <v>223.577974930702</v>
      </c>
      <c r="AH107">
        <v>224.50652341058699</v>
      </c>
      <c r="AI107">
        <v>223.788029903596</v>
      </c>
      <c r="AJ107">
        <v>224.42028548613899</v>
      </c>
      <c r="AK107">
        <v>225.59765017935101</v>
      </c>
      <c r="AL107">
        <v>225.55563911434101</v>
      </c>
      <c r="AM107">
        <v>223.60615218763999</v>
      </c>
      <c r="AN107">
        <v>224.932519363533</v>
      </c>
      <c r="AO107">
        <v>223.68386118527101</v>
      </c>
      <c r="AP107">
        <v>224.88831162054899</v>
      </c>
      <c r="AQ107">
        <v>224.88938078072599</v>
      </c>
      <c r="AR107">
        <v>227.17317310561199</v>
      </c>
      <c r="AS107">
        <v>223.74502866131499</v>
      </c>
      <c r="AT107">
        <v>224.405513286423</v>
      </c>
      <c r="AU107">
        <v>226.629634418123</v>
      </c>
      <c r="AV107">
        <v>225.16439420653899</v>
      </c>
      <c r="AW107">
        <v>225.641567835361</v>
      </c>
      <c r="AX107">
        <v>224.05236396374301</v>
      </c>
      <c r="AY107">
        <v>225.64667306040701</v>
      </c>
      <c r="AZ107">
        <v>224.76200783100799</v>
      </c>
      <c r="BA107">
        <v>223.90729406560601</v>
      </c>
      <c r="BB107">
        <v>223.12624121463901</v>
      </c>
      <c r="BC107">
        <v>223.520467060269</v>
      </c>
      <c r="BD107">
        <v>223.722133338021</v>
      </c>
      <c r="BE107">
        <v>226.137671526421</v>
      </c>
      <c r="BF107">
        <v>226.31683688824899</v>
      </c>
      <c r="BG107">
        <v>225.32691094352799</v>
      </c>
      <c r="BH107">
        <v>224.87452399479201</v>
      </c>
      <c r="BI107">
        <v>223.968408088628</v>
      </c>
      <c r="BJ107">
        <v>225.65237294597401</v>
      </c>
      <c r="BK107">
        <v>225.037279590205</v>
      </c>
      <c r="BL107">
        <v>224.28720039432901</v>
      </c>
      <c r="BM107">
        <v>226.0150880292</v>
      </c>
      <c r="BN107">
        <v>223.89278788798001</v>
      </c>
      <c r="BO107">
        <v>224.65933037431199</v>
      </c>
      <c r="BP107">
        <v>225.34168746008899</v>
      </c>
      <c r="BQ107">
        <v>222.92277448327701</v>
      </c>
      <c r="BR107">
        <v>225.51100307571599</v>
      </c>
      <c r="BS107">
        <v>223.66617736295899</v>
      </c>
      <c r="BT107">
        <v>223.655247451381</v>
      </c>
      <c r="BU107">
        <v>224.98378348415</v>
      </c>
      <c r="BV107">
        <v>226.62750206585301</v>
      </c>
      <c r="BW107">
        <v>225.58527701544901</v>
      </c>
      <c r="BX107">
        <v>229.04582446057699</v>
      </c>
      <c r="BY107">
        <v>231.591953652288</v>
      </c>
      <c r="BZ107">
        <v>232.633980086077</v>
      </c>
      <c r="CA107">
        <v>233.03690672504999</v>
      </c>
      <c r="CB107">
        <v>233.57769235053701</v>
      </c>
      <c r="CC107">
        <v>232.039028217366</v>
      </c>
      <c r="CD107">
        <v>232.39045190578901</v>
      </c>
    </row>
    <row r="108" spans="1:82" x14ac:dyDescent="0.25">
      <c r="A108">
        <v>1.17093535276357</v>
      </c>
      <c r="B108">
        <v>231.83606113989401</v>
      </c>
      <c r="C108">
        <v>230.790936909479</v>
      </c>
      <c r="D108">
        <v>227.412300735412</v>
      </c>
      <c r="E108">
        <v>227.599722143333</v>
      </c>
      <c r="F108">
        <v>234.71670269225899</v>
      </c>
      <c r="G108">
        <v>233.558582573568</v>
      </c>
      <c r="H108">
        <v>233.37452401758301</v>
      </c>
      <c r="I108">
        <v>234.59603671905001</v>
      </c>
      <c r="J108">
        <v>233.54044015328799</v>
      </c>
      <c r="K108">
        <v>232.88286032861299</v>
      </c>
      <c r="L108">
        <v>233.26974830497701</v>
      </c>
      <c r="M108">
        <v>227.75635564467501</v>
      </c>
      <c r="N108">
        <v>226.73611998956699</v>
      </c>
      <c r="O108">
        <v>226.04193021345901</v>
      </c>
      <c r="P108">
        <v>222.406835266809</v>
      </c>
      <c r="Q108">
        <v>226.68067283251699</v>
      </c>
      <c r="R108">
        <v>222.27974126247699</v>
      </c>
      <c r="S108">
        <v>221.64646126460099</v>
      </c>
      <c r="T108">
        <v>223.66901480946501</v>
      </c>
      <c r="U108">
        <v>222.36241382174799</v>
      </c>
      <c r="V108">
        <v>222.858917334224</v>
      </c>
      <c r="W108">
        <v>224.74328690898901</v>
      </c>
      <c r="X108">
        <v>223.723693610754</v>
      </c>
      <c r="Y108">
        <v>221.22662277192001</v>
      </c>
      <c r="Z108">
        <v>226.10458550864701</v>
      </c>
      <c r="AA108">
        <v>221.20890816824399</v>
      </c>
      <c r="AB108">
        <v>222.15246822861101</v>
      </c>
      <c r="AC108">
        <v>225.33318012108401</v>
      </c>
      <c r="AD108">
        <v>222.46189571214899</v>
      </c>
      <c r="AE108">
        <v>219.59497227390699</v>
      </c>
      <c r="AF108">
        <v>222.600153440139</v>
      </c>
      <c r="AG108">
        <v>223.68407288011201</v>
      </c>
      <c r="AH108">
        <v>219.97149633767901</v>
      </c>
      <c r="AI108">
        <v>224.07555434755901</v>
      </c>
      <c r="AJ108">
        <v>221.503903257166</v>
      </c>
      <c r="AK108">
        <v>223.44408516676901</v>
      </c>
      <c r="AL108">
        <v>222.723661871866</v>
      </c>
      <c r="AM108">
        <v>223.58126988196901</v>
      </c>
      <c r="AN108">
        <v>225.09032712804199</v>
      </c>
      <c r="AO108">
        <v>223.394791392912</v>
      </c>
      <c r="AP108">
        <v>222.45389352883501</v>
      </c>
      <c r="AQ108">
        <v>224.24579463270501</v>
      </c>
      <c r="AR108">
        <v>225.134035436495</v>
      </c>
      <c r="AS108">
        <v>224.906105805539</v>
      </c>
      <c r="AT108">
        <v>223.07847041554299</v>
      </c>
      <c r="AU108">
        <v>224.53191597375101</v>
      </c>
      <c r="AV108">
        <v>226.18782610804499</v>
      </c>
      <c r="AW108">
        <v>226.05926776037199</v>
      </c>
      <c r="AX108">
        <v>222.65264814597501</v>
      </c>
      <c r="AY108">
        <v>222.96498270491901</v>
      </c>
      <c r="AZ108">
        <v>224.25341431331</v>
      </c>
      <c r="BA108">
        <v>220.642566187813</v>
      </c>
      <c r="BB108">
        <v>222.03769725354999</v>
      </c>
      <c r="BC108">
        <v>223.29294138076</v>
      </c>
      <c r="BD108">
        <v>225.517108260843</v>
      </c>
      <c r="BE108">
        <v>224.67726936019201</v>
      </c>
      <c r="BF108">
        <v>226.75357609340401</v>
      </c>
      <c r="BG108">
        <v>221.34453657858</v>
      </c>
      <c r="BH108">
        <v>226.703646661302</v>
      </c>
      <c r="BI108">
        <v>222.63977041025501</v>
      </c>
      <c r="BJ108">
        <v>226.53784667635699</v>
      </c>
      <c r="BK108">
        <v>223.32989764032899</v>
      </c>
      <c r="BL108">
        <v>225.428428475152</v>
      </c>
      <c r="BM108">
        <v>223.18072594729901</v>
      </c>
      <c r="BN108">
        <v>224.70458337367401</v>
      </c>
      <c r="BO108">
        <v>224.138382594283</v>
      </c>
      <c r="BP108">
        <v>224.690840913166</v>
      </c>
      <c r="BQ108">
        <v>224.306442426671</v>
      </c>
      <c r="BR108">
        <v>225.64146004051801</v>
      </c>
      <c r="BS108">
        <v>221.80523033356201</v>
      </c>
      <c r="BT108">
        <v>223.218495449968</v>
      </c>
      <c r="BU108">
        <v>223.38101711648</v>
      </c>
      <c r="BV108">
        <v>224.74294978578999</v>
      </c>
      <c r="BW108">
        <v>224.4184728244</v>
      </c>
      <c r="BX108">
        <v>226.90629130294201</v>
      </c>
      <c r="BY108">
        <v>230.72051353652401</v>
      </c>
      <c r="BZ108">
        <v>232.33500573753301</v>
      </c>
      <c r="CA108">
        <v>231.33243982870599</v>
      </c>
      <c r="CB108">
        <v>231.26230853055699</v>
      </c>
      <c r="CC108">
        <v>231.532364145955</v>
      </c>
      <c r="CD108">
        <v>231.32750027145599</v>
      </c>
    </row>
    <row r="109" spans="1:82" x14ac:dyDescent="0.25">
      <c r="A109">
        <v>1.1803772146201099</v>
      </c>
      <c r="B109">
        <v>231.33078922940501</v>
      </c>
      <c r="C109">
        <v>229.44734824442099</v>
      </c>
      <c r="D109">
        <v>226.22334076267899</v>
      </c>
      <c r="E109">
        <v>226.58062037936199</v>
      </c>
      <c r="F109">
        <v>233.04169575041701</v>
      </c>
      <c r="G109">
        <v>232.549029874284</v>
      </c>
      <c r="H109">
        <v>232.46044770381101</v>
      </c>
      <c r="I109">
        <v>232.64443751400401</v>
      </c>
      <c r="J109">
        <v>232.130233645164</v>
      </c>
      <c r="K109">
        <v>232.741359493136</v>
      </c>
      <c r="L109">
        <v>231.354907382102</v>
      </c>
      <c r="M109">
        <v>226.58473200838401</v>
      </c>
      <c r="N109">
        <v>225.132549562316</v>
      </c>
      <c r="O109">
        <v>224.69856818247899</v>
      </c>
      <c r="P109">
        <v>221.68167699827799</v>
      </c>
      <c r="Q109">
        <v>226.06815762282301</v>
      </c>
      <c r="R109">
        <v>220.47111401794399</v>
      </c>
      <c r="S109">
        <v>222.91975399695599</v>
      </c>
      <c r="T109">
        <v>220.67316563328799</v>
      </c>
      <c r="U109">
        <v>223.788942344113</v>
      </c>
      <c r="V109">
        <v>220.35601017510501</v>
      </c>
      <c r="W109">
        <v>223.47787931733399</v>
      </c>
      <c r="X109">
        <v>222.19466086403199</v>
      </c>
      <c r="Y109">
        <v>219.89711213931599</v>
      </c>
      <c r="Z109">
        <v>223.21388845588399</v>
      </c>
      <c r="AA109">
        <v>221.628576285121</v>
      </c>
      <c r="AB109">
        <v>222.74633754436601</v>
      </c>
      <c r="AC109">
        <v>224.650088595254</v>
      </c>
      <c r="AD109">
        <v>221.687226283521</v>
      </c>
      <c r="AE109">
        <v>221.745308544496</v>
      </c>
      <c r="AF109">
        <v>225.50368481657799</v>
      </c>
      <c r="AG109">
        <v>223.14274103551401</v>
      </c>
      <c r="AH109">
        <v>221.053458305134</v>
      </c>
      <c r="AI109">
        <v>224.428363112949</v>
      </c>
      <c r="AJ109">
        <v>221.17694520251999</v>
      </c>
      <c r="AK109">
        <v>221.58244764211901</v>
      </c>
      <c r="AL109">
        <v>223.29439120992299</v>
      </c>
      <c r="AM109">
        <v>224.70714712460099</v>
      </c>
      <c r="AN109">
        <v>223.49787901151899</v>
      </c>
      <c r="AO109">
        <v>220.02168099865901</v>
      </c>
      <c r="AP109">
        <v>223.84378656233</v>
      </c>
      <c r="AQ109">
        <v>224.34778614687499</v>
      </c>
      <c r="AR109">
        <v>224.70377317760301</v>
      </c>
      <c r="AS109">
        <v>223.48582343123701</v>
      </c>
      <c r="AT109">
        <v>223.92719419852401</v>
      </c>
      <c r="AU109">
        <v>224.503267946297</v>
      </c>
      <c r="AV109">
        <v>224.688627828634</v>
      </c>
      <c r="AW109">
        <v>224.741499165889</v>
      </c>
      <c r="AX109">
        <v>223.373641939945</v>
      </c>
      <c r="AY109">
        <v>222.24730834111301</v>
      </c>
      <c r="AZ109">
        <v>221.934104890182</v>
      </c>
      <c r="BA109">
        <v>220.898981511323</v>
      </c>
      <c r="BB109">
        <v>220.34376004548801</v>
      </c>
      <c r="BC109">
        <v>222.94652495570301</v>
      </c>
      <c r="BD109">
        <v>222.976334117005</v>
      </c>
      <c r="BE109">
        <v>218.46762138136501</v>
      </c>
      <c r="BF109">
        <v>224.44399235442199</v>
      </c>
      <c r="BG109">
        <v>221.34001227238599</v>
      </c>
      <c r="BH109">
        <v>223.86210896424001</v>
      </c>
      <c r="BI109">
        <v>222.02976140243101</v>
      </c>
      <c r="BJ109">
        <v>225.188603391953</v>
      </c>
      <c r="BK109">
        <v>223.24392973128599</v>
      </c>
      <c r="BL109">
        <v>222.54080786107201</v>
      </c>
      <c r="BM109">
        <v>222.43988579171699</v>
      </c>
      <c r="BN109">
        <v>221.80943321921001</v>
      </c>
      <c r="BO109">
        <v>221.10283327746501</v>
      </c>
      <c r="BP109">
        <v>222.87812941022801</v>
      </c>
      <c r="BQ109">
        <v>224.21539959473</v>
      </c>
      <c r="BR109">
        <v>224.000542111215</v>
      </c>
      <c r="BS109">
        <v>220.10409832492101</v>
      </c>
      <c r="BT109">
        <v>222.98220674203199</v>
      </c>
      <c r="BU109">
        <v>223.43587326762301</v>
      </c>
      <c r="BV109">
        <v>224.043400955366</v>
      </c>
      <c r="BW109">
        <v>224.94792524348</v>
      </c>
      <c r="BX109">
        <v>226.20502344022501</v>
      </c>
      <c r="BY109">
        <v>228.908255520719</v>
      </c>
      <c r="BZ109">
        <v>231.885162573153</v>
      </c>
      <c r="CA109">
        <v>230.44583131831499</v>
      </c>
      <c r="CB109">
        <v>230.41598252728701</v>
      </c>
      <c r="CC109">
        <v>230.12379681710101</v>
      </c>
      <c r="CD109">
        <v>230.46789403218699</v>
      </c>
    </row>
    <row r="110" spans="1:82" x14ac:dyDescent="0.25">
      <c r="A110">
        <v>1.1898190764766501</v>
      </c>
      <c r="B110">
        <v>230.70806450999501</v>
      </c>
      <c r="C110">
        <v>228.74755919361399</v>
      </c>
      <c r="D110">
        <v>226.27538655387099</v>
      </c>
      <c r="E110">
        <v>226.038809105197</v>
      </c>
      <c r="F110">
        <v>231.89133942356301</v>
      </c>
      <c r="G110">
        <v>231.329432786203</v>
      </c>
      <c r="H110">
        <v>230.471047325548</v>
      </c>
      <c r="I110">
        <v>230.492697576084</v>
      </c>
      <c r="J110">
        <v>230.00471020659501</v>
      </c>
      <c r="K110">
        <v>231.519240000927</v>
      </c>
      <c r="L110">
        <v>230.43128427043899</v>
      </c>
      <c r="M110">
        <v>224.79593089199599</v>
      </c>
      <c r="N110">
        <v>224.78040989464699</v>
      </c>
      <c r="O110">
        <v>221.64454919884301</v>
      </c>
      <c r="P110">
        <v>223.41497841244799</v>
      </c>
      <c r="Q110">
        <v>222.55844311094</v>
      </c>
      <c r="R110">
        <v>220.61056691927899</v>
      </c>
      <c r="S110">
        <v>220.894871955057</v>
      </c>
      <c r="T110">
        <v>216.878075423475</v>
      </c>
      <c r="U110">
        <v>222.346546567498</v>
      </c>
      <c r="V110">
        <v>221.51575673246401</v>
      </c>
      <c r="W110">
        <v>221.07172201449799</v>
      </c>
      <c r="X110">
        <v>221.17641411456299</v>
      </c>
      <c r="Y110">
        <v>219.23198121110201</v>
      </c>
      <c r="Z110">
        <v>219.71153153549801</v>
      </c>
      <c r="AA110">
        <v>219.45476224594</v>
      </c>
      <c r="AB110">
        <v>220.82939217852299</v>
      </c>
      <c r="AC110">
        <v>224.39365634136101</v>
      </c>
      <c r="AD110">
        <v>223.45425414683299</v>
      </c>
      <c r="AE110">
        <v>222.05202269654899</v>
      </c>
      <c r="AF110">
        <v>220.92396773781701</v>
      </c>
      <c r="AG110">
        <v>223.27063085649999</v>
      </c>
      <c r="AH110">
        <v>219.91763689270999</v>
      </c>
      <c r="AI110">
        <v>225.38076392285899</v>
      </c>
      <c r="AJ110">
        <v>222.061978744317</v>
      </c>
      <c r="AK110">
        <v>223.09139633493001</v>
      </c>
      <c r="AL110">
        <v>220.50428241340799</v>
      </c>
      <c r="AM110">
        <v>224.75837531871801</v>
      </c>
      <c r="AN110">
        <v>225.66290779920499</v>
      </c>
      <c r="AO110">
        <v>221.92873161856801</v>
      </c>
      <c r="AP110">
        <v>223.30026895675101</v>
      </c>
      <c r="AQ110">
        <v>221.25452512643199</v>
      </c>
      <c r="AR110">
        <v>228.83069079368099</v>
      </c>
      <c r="AS110">
        <v>219.719927503571</v>
      </c>
      <c r="AT110">
        <v>222.58024050039799</v>
      </c>
      <c r="AU110">
        <v>223.146106267942</v>
      </c>
      <c r="AV110">
        <v>223.952551894506</v>
      </c>
      <c r="AW110">
        <v>222.343046488884</v>
      </c>
      <c r="AX110">
        <v>224.716736799789</v>
      </c>
      <c r="AY110">
        <v>222.23338716115001</v>
      </c>
      <c r="AZ110">
        <v>220.75636456977699</v>
      </c>
      <c r="BA110">
        <v>220.332923834692</v>
      </c>
      <c r="BB110">
        <v>220.55354882992501</v>
      </c>
      <c r="BC110">
        <v>222.46519324018399</v>
      </c>
      <c r="BD110">
        <v>221.05350028337801</v>
      </c>
      <c r="BE110">
        <v>217.27637201059599</v>
      </c>
      <c r="BF110">
        <v>220.75194761687601</v>
      </c>
      <c r="BG110">
        <v>220.52087463376799</v>
      </c>
      <c r="BH110">
        <v>222.19253864713301</v>
      </c>
      <c r="BI110">
        <v>220.95856489346301</v>
      </c>
      <c r="BJ110">
        <v>222.61662091166099</v>
      </c>
      <c r="BK110">
        <v>222.28990581680699</v>
      </c>
      <c r="BL110">
        <v>220.892439656053</v>
      </c>
      <c r="BM110">
        <v>223.14371646285201</v>
      </c>
      <c r="BN110">
        <v>220.944537968784</v>
      </c>
      <c r="BO110">
        <v>218.66990441712801</v>
      </c>
      <c r="BP110">
        <v>222.76107391952399</v>
      </c>
      <c r="BQ110">
        <v>223.62658574696201</v>
      </c>
      <c r="BR110">
        <v>221.35076134763301</v>
      </c>
      <c r="BS110">
        <v>220.080921669117</v>
      </c>
      <c r="BT110">
        <v>222.346908829646</v>
      </c>
      <c r="BU110">
        <v>222.314107703556</v>
      </c>
      <c r="BV110">
        <v>222.727564421544</v>
      </c>
      <c r="BW110">
        <v>222.962714908149</v>
      </c>
      <c r="BX110">
        <v>227.13659809458301</v>
      </c>
      <c r="BY110">
        <v>228.70239157412499</v>
      </c>
      <c r="BZ110">
        <v>229.79339496193899</v>
      </c>
      <c r="CA110">
        <v>230.68981897517699</v>
      </c>
      <c r="CB110">
        <v>229.52837042605199</v>
      </c>
      <c r="CC110">
        <v>229.40647166607801</v>
      </c>
      <c r="CD110">
        <v>228.78017708230601</v>
      </c>
    </row>
    <row r="111" spans="1:82" x14ac:dyDescent="0.25">
      <c r="A111">
        <v>1.19926093833319</v>
      </c>
      <c r="B111">
        <v>228.69626945538801</v>
      </c>
      <c r="C111">
        <v>227.81683864135701</v>
      </c>
      <c r="D111">
        <v>224.822315576557</v>
      </c>
      <c r="E111">
        <v>225.69965482315999</v>
      </c>
      <c r="F111">
        <v>230.42399101540499</v>
      </c>
      <c r="G111">
        <v>229.559530908391</v>
      </c>
      <c r="H111">
        <v>229.36452611255299</v>
      </c>
      <c r="I111">
        <v>230.078695609406</v>
      </c>
      <c r="J111">
        <v>231.619869657078</v>
      </c>
      <c r="K111">
        <v>229.58316609516399</v>
      </c>
      <c r="L111">
        <v>229.518597677005</v>
      </c>
      <c r="M111">
        <v>223.58439618327901</v>
      </c>
      <c r="N111">
        <v>225.43589199418901</v>
      </c>
      <c r="O111">
        <v>222.26232785242701</v>
      </c>
      <c r="P111">
        <v>221.76181599677199</v>
      </c>
      <c r="Q111">
        <v>219.570542270267</v>
      </c>
      <c r="R111">
        <v>216.86527386157599</v>
      </c>
      <c r="S111">
        <v>213.66338473747501</v>
      </c>
      <c r="T111">
        <v>222.69250543467001</v>
      </c>
      <c r="U111">
        <v>215.184121238632</v>
      </c>
      <c r="V111">
        <v>224.55024231303901</v>
      </c>
      <c r="W111">
        <v>224.48103920329501</v>
      </c>
      <c r="X111">
        <v>219.619049880608</v>
      </c>
      <c r="Y111">
        <v>219.8911928391</v>
      </c>
      <c r="Z111">
        <v>221.844670451588</v>
      </c>
      <c r="AA111">
        <v>220.00995051910201</v>
      </c>
      <c r="AB111">
        <v>221.219538781859</v>
      </c>
      <c r="AC111">
        <v>220.31083291061</v>
      </c>
      <c r="AD111">
        <v>224.87408226647401</v>
      </c>
      <c r="AE111">
        <v>218.382689947633</v>
      </c>
      <c r="AF111">
        <v>222.27912433483399</v>
      </c>
      <c r="AG111">
        <v>221.14343887867699</v>
      </c>
      <c r="AH111">
        <v>227.56334923824801</v>
      </c>
      <c r="AI111">
        <v>224.45517529143601</v>
      </c>
      <c r="AJ111">
        <v>220.12676940659699</v>
      </c>
      <c r="AK111">
        <v>222.165742117729</v>
      </c>
      <c r="AL111">
        <v>220.369854917076</v>
      </c>
      <c r="AM111">
        <v>222.76133020218001</v>
      </c>
      <c r="AN111">
        <v>224.92899140993799</v>
      </c>
      <c r="AO111">
        <v>220.930590895379</v>
      </c>
      <c r="AP111">
        <v>220.15244948010999</v>
      </c>
      <c r="AQ111">
        <v>221.86772355442099</v>
      </c>
      <c r="AR111">
        <v>221.13752456238799</v>
      </c>
      <c r="AS111">
        <v>220.29724304086801</v>
      </c>
      <c r="AT111">
        <v>222.45297261179701</v>
      </c>
      <c r="AU111">
        <v>222.213854569825</v>
      </c>
      <c r="AV111">
        <v>223.05510223981099</v>
      </c>
      <c r="AW111">
        <v>222.600967469111</v>
      </c>
      <c r="AX111">
        <v>222.91119508488299</v>
      </c>
      <c r="AY111">
        <v>219.31027407507301</v>
      </c>
      <c r="AZ111">
        <v>218.91282213252401</v>
      </c>
      <c r="BA111">
        <v>221.28567449702501</v>
      </c>
      <c r="BB111">
        <v>218.54975158074899</v>
      </c>
      <c r="BC111">
        <v>219.99558432734699</v>
      </c>
      <c r="BD111">
        <v>218.62398496963499</v>
      </c>
      <c r="BE111">
        <v>224.16423282421599</v>
      </c>
      <c r="BF111">
        <v>218.068331422028</v>
      </c>
      <c r="BG111">
        <v>219.700061973575</v>
      </c>
      <c r="BH111">
        <v>222.806004227323</v>
      </c>
      <c r="BI111">
        <v>218.210173808577</v>
      </c>
      <c r="BJ111">
        <v>221.51476542261801</v>
      </c>
      <c r="BK111">
        <v>221.11606050956399</v>
      </c>
      <c r="BL111">
        <v>220.58385854024999</v>
      </c>
      <c r="BM111">
        <v>224.33861992502901</v>
      </c>
      <c r="BN111">
        <v>223.320866033415</v>
      </c>
      <c r="BO111">
        <v>219.39235824371701</v>
      </c>
      <c r="BP111">
        <v>214.231242769185</v>
      </c>
      <c r="BQ111">
        <v>222.89627797443299</v>
      </c>
      <c r="BR111">
        <v>218.62455807917499</v>
      </c>
      <c r="BS111">
        <v>221.03490677118299</v>
      </c>
      <c r="BT111">
        <v>221.49112751575001</v>
      </c>
      <c r="BU111">
        <v>218.85928426607899</v>
      </c>
      <c r="BV111">
        <v>223.98719507816</v>
      </c>
      <c r="BW111">
        <v>220.697389314747</v>
      </c>
      <c r="BX111">
        <v>223.81627784640099</v>
      </c>
      <c r="BY111">
        <v>226.34279255486001</v>
      </c>
      <c r="BZ111">
        <v>228.15648531071</v>
      </c>
      <c r="CA111">
        <v>230.335253904117</v>
      </c>
      <c r="CB111">
        <v>227.497923969167</v>
      </c>
      <c r="CC111">
        <v>228.17849465699399</v>
      </c>
      <c r="CD111">
        <v>227.27006783790401</v>
      </c>
    </row>
    <row r="112" spans="1:82" x14ac:dyDescent="0.25">
      <c r="A112">
        <v>1.20870280018972</v>
      </c>
      <c r="B112">
        <v>227.18075309523201</v>
      </c>
      <c r="C112">
        <v>226.135709401139</v>
      </c>
      <c r="D112">
        <v>223.282093217783</v>
      </c>
      <c r="E112">
        <v>224.65694714848101</v>
      </c>
      <c r="F112">
        <v>229.68855342340501</v>
      </c>
      <c r="G112">
        <v>228.638958123452</v>
      </c>
      <c r="H112">
        <v>228.17776477990799</v>
      </c>
      <c r="I112">
        <v>229.26128746830599</v>
      </c>
      <c r="J112">
        <v>229.660990243838</v>
      </c>
      <c r="K112">
        <v>227.523375120742</v>
      </c>
      <c r="L112">
        <v>229.82077078907301</v>
      </c>
      <c r="M112">
        <v>222.752484826135</v>
      </c>
      <c r="N112">
        <v>225.738516002171</v>
      </c>
      <c r="O112">
        <v>217.505566808841</v>
      </c>
      <c r="P112">
        <v>216.379164141388</v>
      </c>
      <c r="Q112">
        <v>217.30574894262099</v>
      </c>
      <c r="R112">
        <v>215.67153993453499</v>
      </c>
      <c r="S112">
        <v>222.94880439750699</v>
      </c>
      <c r="T112">
        <v>216.98252763345801</v>
      </c>
      <c r="U112">
        <v>216.57333747776099</v>
      </c>
      <c r="V112">
        <v>221.46646350444701</v>
      </c>
      <c r="W112">
        <v>222.88225821305801</v>
      </c>
      <c r="X112">
        <v>215.39619856091599</v>
      </c>
      <c r="Y112">
        <v>218.53424266000101</v>
      </c>
      <c r="Z112">
        <v>215.08034877298499</v>
      </c>
      <c r="AA112">
        <v>217.77920296346699</v>
      </c>
      <c r="AB112">
        <v>219.90096814889</v>
      </c>
      <c r="AC112">
        <v>219.32667827240601</v>
      </c>
      <c r="AD112">
        <v>221.752915230231</v>
      </c>
      <c r="AE112">
        <v>217.65091761946201</v>
      </c>
      <c r="AF112">
        <v>214.04779989221501</v>
      </c>
      <c r="AG112">
        <v>217.20087757578</v>
      </c>
      <c r="AH112">
        <v>224.654048840412</v>
      </c>
      <c r="AI112">
        <v>224.69019347528999</v>
      </c>
      <c r="AJ112">
        <v>221.72441634626901</v>
      </c>
      <c r="AK112">
        <v>217.403038351643</v>
      </c>
      <c r="AL112">
        <v>217.61898931230201</v>
      </c>
      <c r="AM112">
        <v>217.131970362743</v>
      </c>
      <c r="AN112">
        <v>216.779696060991</v>
      </c>
      <c r="AO112">
        <v>222.075129444163</v>
      </c>
      <c r="AP112">
        <v>217.498084653235</v>
      </c>
      <c r="AQ112">
        <v>218.48679648876401</v>
      </c>
      <c r="AR112">
        <v>219.37364242386201</v>
      </c>
      <c r="AS112">
        <v>217.273438726466</v>
      </c>
      <c r="AT112">
        <v>223.12544047226399</v>
      </c>
      <c r="AU112">
        <v>222.706561554003</v>
      </c>
      <c r="AV112">
        <v>222.38917576926301</v>
      </c>
      <c r="AW112">
        <v>223.51039846874301</v>
      </c>
      <c r="AX112">
        <v>221.351084066487</v>
      </c>
      <c r="AY112">
        <v>217.50735196742201</v>
      </c>
      <c r="AZ112">
        <v>216.489027007358</v>
      </c>
      <c r="BA112">
        <v>221.61453628849799</v>
      </c>
      <c r="BB112">
        <v>218.15817700668001</v>
      </c>
      <c r="BC112">
        <v>218.42532918996099</v>
      </c>
      <c r="BD112">
        <v>220.84876238924099</v>
      </c>
      <c r="BE112">
        <v>219.687913223576</v>
      </c>
      <c r="BF112">
        <v>215.99666789408101</v>
      </c>
      <c r="BG112">
        <v>217.925415788115</v>
      </c>
      <c r="BH112">
        <v>221.74704273675999</v>
      </c>
      <c r="BI112">
        <v>213.107124449754</v>
      </c>
      <c r="BJ112">
        <v>224.78001744916199</v>
      </c>
      <c r="BK112">
        <v>218.45742593491499</v>
      </c>
      <c r="BL112">
        <v>221.184656631195</v>
      </c>
      <c r="BM112">
        <v>225.10954470481801</v>
      </c>
      <c r="BN112">
        <v>219.10353938594699</v>
      </c>
      <c r="BO112">
        <v>220.78625772114799</v>
      </c>
      <c r="BP112">
        <v>217.478593128314</v>
      </c>
      <c r="BQ112">
        <v>221.868693148429</v>
      </c>
      <c r="BR112">
        <v>219.330862531566</v>
      </c>
      <c r="BS112">
        <v>218.025264143513</v>
      </c>
      <c r="BT112">
        <v>218.05235345867101</v>
      </c>
      <c r="BU112">
        <v>216.68491279436901</v>
      </c>
      <c r="BV112">
        <v>220.43185622702401</v>
      </c>
      <c r="BW112">
        <v>222.13619638372001</v>
      </c>
      <c r="BX112">
        <v>220.793376736212</v>
      </c>
      <c r="BY112">
        <v>226.92213300615899</v>
      </c>
      <c r="BZ112">
        <v>228.82633917537001</v>
      </c>
      <c r="CA112">
        <v>227.61334495838699</v>
      </c>
      <c r="CB112">
        <v>226.888623436573</v>
      </c>
      <c r="CC112">
        <v>226.13666554264199</v>
      </c>
      <c r="CD112">
        <v>227.925044754238</v>
      </c>
    </row>
    <row r="113" spans="1:82" x14ac:dyDescent="0.25">
      <c r="A113">
        <v>1.2181446620462599</v>
      </c>
      <c r="B113">
        <v>225.57795965163399</v>
      </c>
      <c r="C113">
        <v>224.87785835193301</v>
      </c>
      <c r="D113">
        <v>221.19856180767201</v>
      </c>
      <c r="E113">
        <v>223.847200932579</v>
      </c>
      <c r="F113">
        <v>228.682348637659</v>
      </c>
      <c r="G113">
        <v>227.33432758296701</v>
      </c>
      <c r="H113">
        <v>228.48192013973801</v>
      </c>
      <c r="I113">
        <v>229.02627512883501</v>
      </c>
      <c r="J113">
        <v>227.69305740740299</v>
      </c>
      <c r="K113">
        <v>230.053741304136</v>
      </c>
      <c r="L113">
        <v>228.787488867718</v>
      </c>
      <c r="M113">
        <v>222.60008487542501</v>
      </c>
      <c r="N113">
        <v>223.224533021062</v>
      </c>
      <c r="O113">
        <v>217.33980926159299</v>
      </c>
      <c r="P113">
        <v>215.00773641834999</v>
      </c>
      <c r="Q113">
        <v>219.743228610416</v>
      </c>
      <c r="R113">
        <v>214.71815025055901</v>
      </c>
      <c r="S113">
        <v>223.35216398298101</v>
      </c>
      <c r="T113">
        <v>213</v>
      </c>
      <c r="U113">
        <v>218.701539825271</v>
      </c>
      <c r="V113">
        <v>216.65128323440601</v>
      </c>
      <c r="W113">
        <v>219</v>
      </c>
      <c r="X113">
        <v>221.257521782944</v>
      </c>
      <c r="Y113">
        <v>229.076825715442</v>
      </c>
      <c r="Z113">
        <v>213.30541700811901</v>
      </c>
      <c r="AA113">
        <v>223.466478950858</v>
      </c>
      <c r="AB113">
        <v>220.121490533355</v>
      </c>
      <c r="AC113">
        <v>213.81910420279399</v>
      </c>
      <c r="AD113">
        <v>222.03784783793699</v>
      </c>
      <c r="AE113">
        <v>224.87648327010999</v>
      </c>
      <c r="AF113">
        <v>218.17975083492499</v>
      </c>
      <c r="AG113">
        <v>216.15642370378899</v>
      </c>
      <c r="AH113">
        <v>221.746191392442</v>
      </c>
      <c r="AI113">
        <v>221.61223317006099</v>
      </c>
      <c r="AJ113">
        <v>222.518907241416</v>
      </c>
      <c r="AK113">
        <v>216.96543109544001</v>
      </c>
      <c r="AL113">
        <v>225.68821244293099</v>
      </c>
      <c r="AM113">
        <v>217.00604160353299</v>
      </c>
      <c r="AN113">
        <v>217.05388197505701</v>
      </c>
      <c r="AO113">
        <v>223.91971777270101</v>
      </c>
      <c r="AP113">
        <v>219.25904732881199</v>
      </c>
      <c r="AQ113">
        <v>223.559298557451</v>
      </c>
      <c r="AR113">
        <v>211.25494037816901</v>
      </c>
      <c r="AS113">
        <v>217.76598958071801</v>
      </c>
      <c r="AT113">
        <v>219.450359543525</v>
      </c>
      <c r="AU113">
        <v>221.35420377713899</v>
      </c>
      <c r="AV113">
        <v>218.29609334383099</v>
      </c>
      <c r="AW113">
        <v>220.046859720208</v>
      </c>
      <c r="AX113">
        <v>223.84890228863901</v>
      </c>
      <c r="AY113">
        <v>227.554981556543</v>
      </c>
      <c r="AZ113">
        <v>220.676944522594</v>
      </c>
      <c r="BA113">
        <v>221.962716379478</v>
      </c>
      <c r="BB113">
        <v>220.01467590623301</v>
      </c>
      <c r="BC113">
        <v>216.57996763817499</v>
      </c>
      <c r="BD113">
        <v>221.912451354566</v>
      </c>
      <c r="BE113">
        <v>218.285208528884</v>
      </c>
      <c r="BF113">
        <v>212.51314512742701</v>
      </c>
      <c r="BG113">
        <v>219.43028857058101</v>
      </c>
      <c r="BH113">
        <v>215.79641630136999</v>
      </c>
      <c r="BI113">
        <v>218.09378458165401</v>
      </c>
      <c r="BJ113">
        <v>220.70190714089199</v>
      </c>
      <c r="BK113">
        <v>218.64580222499299</v>
      </c>
      <c r="BL113">
        <v>215.02549526465799</v>
      </c>
      <c r="BM113">
        <v>215.96149867031801</v>
      </c>
      <c r="BN113">
        <v>211.820328739605</v>
      </c>
      <c r="BO113">
        <v>220.863900781122</v>
      </c>
      <c r="BP113">
        <v>216.50783746897699</v>
      </c>
      <c r="BQ113">
        <v>224.31965599806799</v>
      </c>
      <c r="BR113">
        <v>219.15860643142</v>
      </c>
      <c r="BS113">
        <v>216.82616082937699</v>
      </c>
      <c r="BT113">
        <v>218.06421768196799</v>
      </c>
      <c r="BU113">
        <v>217.03071959412901</v>
      </c>
      <c r="BV113">
        <v>217.78516434236801</v>
      </c>
      <c r="BW113">
        <v>224.04310666882799</v>
      </c>
      <c r="BX113">
        <v>221.55511753102499</v>
      </c>
      <c r="BY113">
        <v>225.34399380934701</v>
      </c>
      <c r="BZ113">
        <v>227.11549049133001</v>
      </c>
      <c r="CA113">
        <v>226.038660192859</v>
      </c>
      <c r="CB113">
        <v>226.50609096654301</v>
      </c>
      <c r="CC113">
        <v>225.54871281267</v>
      </c>
      <c r="CD113">
        <v>227.692265470336</v>
      </c>
    </row>
    <row r="114" spans="1:82" x14ac:dyDescent="0.25">
      <c r="A114">
        <v>1.2275865239028001</v>
      </c>
      <c r="B114">
        <v>225.20237071201001</v>
      </c>
      <c r="C114">
        <v>226.81129060297999</v>
      </c>
      <c r="D114">
        <v>218.752379397266</v>
      </c>
      <c r="E114">
        <v>223.527828991761</v>
      </c>
      <c r="F114">
        <v>227.97635742616501</v>
      </c>
      <c r="G114">
        <v>227.56814976986601</v>
      </c>
      <c r="H114">
        <v>229.82014486185699</v>
      </c>
      <c r="I114">
        <v>228.35372195567501</v>
      </c>
      <c r="J114">
        <v>226.43821032478601</v>
      </c>
      <c r="K114">
        <v>229.35651012956299</v>
      </c>
      <c r="L114">
        <v>227.71672340564601</v>
      </c>
      <c r="M114">
        <v>222.691168812516</v>
      </c>
      <c r="N114">
        <v>221.15272076653699</v>
      </c>
      <c r="O114">
        <v>223.150963317698</v>
      </c>
      <c r="P114">
        <v>212.94320909373801</v>
      </c>
      <c r="Q114">
        <v>210.29918138643299</v>
      </c>
      <c r="R114">
        <v>222.69758621816399</v>
      </c>
      <c r="S114">
        <v>219.926681811777</v>
      </c>
      <c r="T114">
        <v>223.82347925795301</v>
      </c>
      <c r="U114">
        <v>231.89109667195501</v>
      </c>
      <c r="V114">
        <v>226</v>
      </c>
      <c r="W114">
        <v>0</v>
      </c>
      <c r="X114">
        <v>216.17214047581999</v>
      </c>
      <c r="Y114">
        <v>230.016514439292</v>
      </c>
      <c r="Z114">
        <v>219.79513067226</v>
      </c>
      <c r="AA114">
        <v>227.18912697013801</v>
      </c>
      <c r="AB114">
        <v>218.301494245783</v>
      </c>
      <c r="AC114">
        <v>219.28747027898899</v>
      </c>
      <c r="AD114">
        <v>220.39910717995099</v>
      </c>
      <c r="AE114">
        <v>221.72952492480999</v>
      </c>
      <c r="AF114">
        <v>221.888002850589</v>
      </c>
      <c r="AG114">
        <v>214.84511216973499</v>
      </c>
      <c r="AH114">
        <v>218.13008525081301</v>
      </c>
      <c r="AI114">
        <v>221.06273771226</v>
      </c>
      <c r="AJ114">
        <v>221.450721951948</v>
      </c>
      <c r="AK114">
        <v>221.61144131763899</v>
      </c>
      <c r="AL114">
        <v>218.764935645159</v>
      </c>
      <c r="AM114">
        <v>214.16090232991499</v>
      </c>
      <c r="AN114">
        <v>221.38360683093299</v>
      </c>
      <c r="AO114">
        <v>220.967282775071</v>
      </c>
      <c r="AP114">
        <v>211.96452758642599</v>
      </c>
      <c r="AQ114">
        <v>230.14338600560899</v>
      </c>
      <c r="AR114">
        <v>201.76871505124799</v>
      </c>
      <c r="AS114">
        <v>214.92751718276301</v>
      </c>
      <c r="AT114">
        <v>224.88490776834601</v>
      </c>
      <c r="AU114">
        <v>220.08998041609999</v>
      </c>
      <c r="AV114">
        <v>212.843209045024</v>
      </c>
      <c r="AW114">
        <v>214.48107827645799</v>
      </c>
      <c r="AX114">
        <v>212.98445206324499</v>
      </c>
      <c r="AY114">
        <v>221.53656246100999</v>
      </c>
      <c r="AZ114">
        <v>220.53592728187201</v>
      </c>
      <c r="BA114">
        <v>216.22890094868001</v>
      </c>
      <c r="BB114">
        <v>215.76930760206699</v>
      </c>
      <c r="BC114">
        <v>223.243036205214</v>
      </c>
      <c r="BD114">
        <v>217.355106989999</v>
      </c>
      <c r="BE114">
        <v>216.22697519839701</v>
      </c>
      <c r="BF114">
        <v>214.05898242233999</v>
      </c>
      <c r="BG114">
        <v>221.04463810604699</v>
      </c>
      <c r="BH114">
        <v>213.19084295796799</v>
      </c>
      <c r="BI114">
        <v>226.205887256408</v>
      </c>
      <c r="BJ114">
        <v>220.18845681758501</v>
      </c>
      <c r="BK114">
        <v>220.17920433930101</v>
      </c>
      <c r="BL114">
        <v>216.35652033206901</v>
      </c>
      <c r="BM114">
        <v>216.49106275188799</v>
      </c>
      <c r="BN114">
        <v>217.20881938465399</v>
      </c>
      <c r="BO114">
        <v>217.69169020983799</v>
      </c>
      <c r="BP114">
        <v>217.56546834943501</v>
      </c>
      <c r="BQ114">
        <v>203.18414873283001</v>
      </c>
      <c r="BR114">
        <v>215.38428840172301</v>
      </c>
      <c r="BS114">
        <v>218.64420964687301</v>
      </c>
      <c r="BT114">
        <v>214.61319206099699</v>
      </c>
      <c r="BU114">
        <v>216.30530891103999</v>
      </c>
      <c r="BV114">
        <v>215.269035408799</v>
      </c>
      <c r="BW114">
        <v>218.87844943433601</v>
      </c>
      <c r="BX114">
        <v>222.452882512011</v>
      </c>
      <c r="BY114">
        <v>224.964533286842</v>
      </c>
      <c r="BZ114">
        <v>228.35940654326899</v>
      </c>
      <c r="CA114">
        <v>226.68187641137899</v>
      </c>
      <c r="CB114">
        <v>225.004913357443</v>
      </c>
      <c r="CC114">
        <v>225.03763474308801</v>
      </c>
      <c r="CD114">
        <v>225.04685732432699</v>
      </c>
    </row>
    <row r="115" spans="1:82" x14ac:dyDescent="0.25">
      <c r="A115">
        <v>1.23702838575934</v>
      </c>
      <c r="B115">
        <v>224.37277393168699</v>
      </c>
      <c r="C115">
        <v>225.88660933563801</v>
      </c>
      <c r="D115">
        <v>221.45598674118301</v>
      </c>
      <c r="E115">
        <v>225.158451234013</v>
      </c>
      <c r="F115">
        <v>227.13642962128401</v>
      </c>
      <c r="G115">
        <v>226.99287788834999</v>
      </c>
      <c r="H115">
        <v>226.83042713657099</v>
      </c>
      <c r="I115">
        <v>228.43953485914599</v>
      </c>
      <c r="J115">
        <v>224.34201893581999</v>
      </c>
      <c r="K115">
        <v>225.946457476474</v>
      </c>
      <c r="L115">
        <v>226.485095921788</v>
      </c>
      <c r="M115">
        <v>222.12349366255401</v>
      </c>
      <c r="N115">
        <v>226.21009830561999</v>
      </c>
      <c r="O115">
        <v>214.113559542536</v>
      </c>
      <c r="P115">
        <v>206.12581160696399</v>
      </c>
      <c r="Q115">
        <v>212.48128049384101</v>
      </c>
      <c r="R115">
        <v>232.14260000486701</v>
      </c>
      <c r="S115">
        <v>222.50788733828099</v>
      </c>
      <c r="T115">
        <v>214.02909638717099</v>
      </c>
      <c r="U115">
        <v>230</v>
      </c>
      <c r="V115">
        <v>0</v>
      </c>
      <c r="W115">
        <v>0</v>
      </c>
      <c r="X115">
        <v>211.16934952389801</v>
      </c>
      <c r="Y115">
        <v>219.78649907616801</v>
      </c>
      <c r="Z115">
        <v>217.84449047911599</v>
      </c>
      <c r="AA115">
        <v>241</v>
      </c>
      <c r="AB115">
        <v>209.873699767316</v>
      </c>
      <c r="AC115">
        <v>0</v>
      </c>
      <c r="AD115">
        <v>204</v>
      </c>
      <c r="AE115">
        <v>219.37805978218299</v>
      </c>
      <c r="AF115">
        <v>214.348789420983</v>
      </c>
      <c r="AG115">
        <v>215.031904383251</v>
      </c>
      <c r="AH115">
        <v>217.259700523871</v>
      </c>
      <c r="AI115">
        <v>216.09179739423701</v>
      </c>
      <c r="AJ115">
        <v>222.602512200029</v>
      </c>
      <c r="AK115">
        <v>248</v>
      </c>
      <c r="AL115">
        <v>216.24456267150899</v>
      </c>
      <c r="AM115">
        <v>211.65765590122101</v>
      </c>
      <c r="AN115">
        <v>218.1351783307</v>
      </c>
      <c r="AO115">
        <v>0</v>
      </c>
      <c r="AP115">
        <v>219.813101493001</v>
      </c>
      <c r="AQ115">
        <v>231</v>
      </c>
      <c r="AR115">
        <v>200.20821412510099</v>
      </c>
      <c r="AS115">
        <v>224.89296739607701</v>
      </c>
      <c r="AT115">
        <v>220.26258470377201</v>
      </c>
      <c r="AU115">
        <v>213.40920735586701</v>
      </c>
      <c r="AV115">
        <v>214.957400577681</v>
      </c>
      <c r="AW115">
        <v>206.97871067362999</v>
      </c>
      <c r="AX115">
        <v>218.49767062989</v>
      </c>
      <c r="AY115">
        <v>214.65636229222599</v>
      </c>
      <c r="AZ115">
        <v>213.44064887413799</v>
      </c>
      <c r="BA115">
        <v>209.40765496078799</v>
      </c>
      <c r="BB115">
        <v>213</v>
      </c>
      <c r="BC115">
        <v>0</v>
      </c>
      <c r="BD115">
        <v>211.58748155379701</v>
      </c>
      <c r="BE115">
        <v>208.771494621318</v>
      </c>
      <c r="BF115">
        <v>212.32088241769699</v>
      </c>
      <c r="BG115">
        <v>216.48763311676399</v>
      </c>
      <c r="BH115">
        <v>214.376810239203</v>
      </c>
      <c r="BI115">
        <v>221.70138264814199</v>
      </c>
      <c r="BJ115">
        <v>221.39198220032301</v>
      </c>
      <c r="BK115">
        <v>219.81842013617299</v>
      </c>
      <c r="BL115">
        <v>216.02216760593001</v>
      </c>
      <c r="BM115">
        <v>207.47505385861299</v>
      </c>
      <c r="BN115">
        <v>212.06474251748199</v>
      </c>
      <c r="BO115">
        <v>210</v>
      </c>
      <c r="BP115">
        <v>216.86061688332401</v>
      </c>
      <c r="BQ115">
        <v>206.504373235347</v>
      </c>
      <c r="BR115">
        <v>0</v>
      </c>
      <c r="BS115">
        <v>219.20562414523999</v>
      </c>
      <c r="BT115">
        <v>210</v>
      </c>
      <c r="BU115">
        <v>220.90033215155401</v>
      </c>
      <c r="BV115">
        <v>210.04328541431801</v>
      </c>
      <c r="BW115">
        <v>225.395857385032</v>
      </c>
      <c r="BX115">
        <v>219.779223427836</v>
      </c>
      <c r="BY115">
        <v>224.576448359035</v>
      </c>
      <c r="BZ115">
        <v>227.352026721827</v>
      </c>
      <c r="CA115">
        <v>225.92988350060301</v>
      </c>
      <c r="CB115">
        <v>223.43069249666701</v>
      </c>
      <c r="CC115">
        <v>223.48941925963501</v>
      </c>
      <c r="CD115">
        <v>223.87871823121699</v>
      </c>
    </row>
    <row r="116" spans="1:82" x14ac:dyDescent="0.25">
      <c r="A116">
        <v>1.24647024761588</v>
      </c>
      <c r="B116">
        <v>222.716887087911</v>
      </c>
      <c r="C116">
        <v>223.072526176428</v>
      </c>
      <c r="D116">
        <v>220.903402255945</v>
      </c>
      <c r="E116">
        <v>224.373456358656</v>
      </c>
      <c r="F116">
        <v>224.82253432186999</v>
      </c>
      <c r="G116">
        <v>224.61430523503799</v>
      </c>
      <c r="H116">
        <v>225.11736002517401</v>
      </c>
      <c r="I116">
        <v>226.196733083916</v>
      </c>
      <c r="J116">
        <v>224.28188332179599</v>
      </c>
      <c r="K116">
        <v>225.52471354251401</v>
      </c>
      <c r="L116">
        <v>225.02479538434801</v>
      </c>
      <c r="M116">
        <v>223.08994895112201</v>
      </c>
      <c r="N116">
        <v>221.81356559071901</v>
      </c>
      <c r="O116">
        <v>218.76831690102901</v>
      </c>
      <c r="P116">
        <v>0</v>
      </c>
      <c r="Q116">
        <v>0</v>
      </c>
      <c r="R116">
        <v>223.100349356235</v>
      </c>
      <c r="S116">
        <v>224</v>
      </c>
      <c r="T116">
        <v>203.48436626933301</v>
      </c>
      <c r="U116">
        <v>0</v>
      </c>
      <c r="V116">
        <v>0</v>
      </c>
      <c r="W116">
        <v>0</v>
      </c>
      <c r="X116">
        <v>209.57021290374701</v>
      </c>
      <c r="Y116">
        <v>206</v>
      </c>
      <c r="Z116">
        <v>0</v>
      </c>
      <c r="AA116">
        <v>235</v>
      </c>
      <c r="AB116">
        <v>0</v>
      </c>
      <c r="AC116">
        <v>0</v>
      </c>
      <c r="AD116">
        <v>204</v>
      </c>
      <c r="AE116">
        <v>0</v>
      </c>
      <c r="AF116">
        <v>0</v>
      </c>
      <c r="AG116">
        <v>0</v>
      </c>
      <c r="AH116">
        <v>0</v>
      </c>
      <c r="AI116">
        <v>210.87616899464101</v>
      </c>
      <c r="AJ116">
        <v>214.17869508884999</v>
      </c>
      <c r="AK116">
        <v>0</v>
      </c>
      <c r="AL116">
        <v>218.43097160465001</v>
      </c>
      <c r="AM116">
        <v>217.839057402869</v>
      </c>
      <c r="AN116">
        <v>229.995217626971</v>
      </c>
      <c r="AO116">
        <v>0</v>
      </c>
      <c r="AP116">
        <v>217.565091496592</v>
      </c>
      <c r="AQ116">
        <v>0</v>
      </c>
      <c r="AR116">
        <v>207.32375579372399</v>
      </c>
      <c r="AS116">
        <v>227.65243194026399</v>
      </c>
      <c r="AT116">
        <v>0</v>
      </c>
      <c r="AU116">
        <v>206.73802608551</v>
      </c>
      <c r="AV116">
        <v>0</v>
      </c>
      <c r="AW116">
        <v>211.844013744569</v>
      </c>
      <c r="AX116">
        <v>230.61116756724701</v>
      </c>
      <c r="AY116">
        <v>209.297460685375</v>
      </c>
      <c r="AZ116">
        <v>0</v>
      </c>
      <c r="BA116">
        <v>212.18828052085601</v>
      </c>
      <c r="BB116">
        <v>0</v>
      </c>
      <c r="BC116">
        <v>0</v>
      </c>
      <c r="BD116">
        <v>214</v>
      </c>
      <c r="BE116">
        <v>200</v>
      </c>
      <c r="BF116">
        <v>214</v>
      </c>
      <c r="BG116">
        <v>224</v>
      </c>
      <c r="BH116">
        <v>0</v>
      </c>
      <c r="BI116">
        <v>249</v>
      </c>
      <c r="BJ116">
        <v>218.80849955237099</v>
      </c>
      <c r="BK116">
        <v>208</v>
      </c>
      <c r="BL116">
        <v>0</v>
      </c>
      <c r="BM116">
        <v>200</v>
      </c>
      <c r="BN116">
        <v>212</v>
      </c>
      <c r="BO116">
        <v>0</v>
      </c>
      <c r="BP116">
        <v>218</v>
      </c>
      <c r="BQ116">
        <v>210</v>
      </c>
      <c r="BR116">
        <v>0</v>
      </c>
      <c r="BS116">
        <v>221.59333761069399</v>
      </c>
      <c r="BT116">
        <v>210</v>
      </c>
      <c r="BU116">
        <v>210</v>
      </c>
      <c r="BV116">
        <v>215.20034248693199</v>
      </c>
      <c r="BW116">
        <v>219.09985070743801</v>
      </c>
      <c r="BX116">
        <v>218.25589856991201</v>
      </c>
      <c r="BY116">
        <v>222.34159598693199</v>
      </c>
      <c r="BZ116">
        <v>223.80328948082499</v>
      </c>
      <c r="CA116">
        <v>225.484241887774</v>
      </c>
      <c r="CB116">
        <v>223.43562312992901</v>
      </c>
      <c r="CC116">
        <v>222.00142695900499</v>
      </c>
      <c r="CD116">
        <v>223.18853101800701</v>
      </c>
    </row>
    <row r="117" spans="1:82" x14ac:dyDescent="0.25">
      <c r="A117">
        <v>1.2559121094724199</v>
      </c>
      <c r="B117">
        <v>220.49271570320599</v>
      </c>
      <c r="C117">
        <v>222.54675945926999</v>
      </c>
      <c r="D117">
        <v>213.877221270349</v>
      </c>
      <c r="E117">
        <v>219.38858955672899</v>
      </c>
      <c r="F117">
        <v>224.11937033395699</v>
      </c>
      <c r="G117">
        <v>222.77949075515201</v>
      </c>
      <c r="H117">
        <v>224.35926922533901</v>
      </c>
      <c r="I117">
        <v>222.95960335503401</v>
      </c>
      <c r="J117">
        <v>222.78900966754901</v>
      </c>
      <c r="K117">
        <v>223.674557548145</v>
      </c>
      <c r="L117">
        <v>224.569020904393</v>
      </c>
      <c r="M117">
        <v>222.10590796422801</v>
      </c>
      <c r="N117">
        <v>221.61491544105701</v>
      </c>
      <c r="O117">
        <v>0</v>
      </c>
      <c r="P117">
        <v>0</v>
      </c>
      <c r="Q117">
        <v>0</v>
      </c>
      <c r="R117">
        <v>204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235</v>
      </c>
      <c r="AB117">
        <v>0</v>
      </c>
      <c r="AC117">
        <v>0</v>
      </c>
      <c r="AD117">
        <v>0</v>
      </c>
      <c r="AE117">
        <v>205</v>
      </c>
      <c r="AF117">
        <v>0</v>
      </c>
      <c r="AG117">
        <v>0</v>
      </c>
      <c r="AH117">
        <v>229</v>
      </c>
      <c r="AI117">
        <v>209.910331871377</v>
      </c>
      <c r="AJ117">
        <v>210</v>
      </c>
      <c r="AK117">
        <v>0</v>
      </c>
      <c r="AL117">
        <v>206.635078241326</v>
      </c>
      <c r="AM117">
        <v>221.71586426872599</v>
      </c>
      <c r="AN117">
        <v>233.36801535809599</v>
      </c>
      <c r="AO117">
        <v>203</v>
      </c>
      <c r="AP117">
        <v>209</v>
      </c>
      <c r="AQ117">
        <v>0</v>
      </c>
      <c r="AR117">
        <v>217.010529761817</v>
      </c>
      <c r="AS117">
        <v>228</v>
      </c>
      <c r="AT117">
        <v>0</v>
      </c>
      <c r="AU117">
        <v>0</v>
      </c>
      <c r="AV117">
        <v>0</v>
      </c>
      <c r="AW117">
        <v>221.53586551782399</v>
      </c>
      <c r="AX117">
        <v>213.23324468356299</v>
      </c>
      <c r="AY117">
        <v>211.002860717738</v>
      </c>
      <c r="AZ117">
        <v>0</v>
      </c>
      <c r="BA117">
        <v>212.636817327405</v>
      </c>
      <c r="BB117">
        <v>0</v>
      </c>
      <c r="BC117">
        <v>0</v>
      </c>
      <c r="BD117">
        <v>0</v>
      </c>
      <c r="BE117">
        <v>0</v>
      </c>
      <c r="BF117">
        <v>204</v>
      </c>
      <c r="BG117">
        <v>0</v>
      </c>
      <c r="BH117">
        <v>0</v>
      </c>
      <c r="BI117">
        <v>0</v>
      </c>
      <c r="BJ117">
        <v>228.496185974871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220</v>
      </c>
      <c r="BT117">
        <v>0</v>
      </c>
      <c r="BU117">
        <v>0</v>
      </c>
      <c r="BV117">
        <v>225.34059494152299</v>
      </c>
      <c r="BW117">
        <v>209.957284194126</v>
      </c>
      <c r="BX117">
        <v>213.740374344381</v>
      </c>
      <c r="BY117">
        <v>219.68225701707601</v>
      </c>
      <c r="BZ117">
        <v>219.93326314742501</v>
      </c>
      <c r="CA117">
        <v>223.49737115641699</v>
      </c>
      <c r="CB117">
        <v>223.55335591920999</v>
      </c>
      <c r="CC117">
        <v>226.718359382919</v>
      </c>
      <c r="CD117">
        <v>222.65818117890601</v>
      </c>
    </row>
    <row r="118" spans="1:82" x14ac:dyDescent="0.25">
      <c r="A118">
        <v>1.2653539713289601</v>
      </c>
      <c r="B118">
        <v>224.48228029694999</v>
      </c>
      <c r="C118">
        <v>221.46014815855099</v>
      </c>
      <c r="D118">
        <v>218.749764796638</v>
      </c>
      <c r="E118">
        <v>213.239599898058</v>
      </c>
      <c r="F118">
        <v>223.268557203314</v>
      </c>
      <c r="G118">
        <v>222.37505939126001</v>
      </c>
      <c r="H118">
        <v>225.27099520291401</v>
      </c>
      <c r="I118">
        <v>221.334721912248</v>
      </c>
      <c r="J118">
        <v>220.89537511340001</v>
      </c>
      <c r="K118">
        <v>222.15553650807499</v>
      </c>
      <c r="L118">
        <v>222.77415241486099</v>
      </c>
      <c r="M118">
        <v>226.07600671358401</v>
      </c>
      <c r="N118">
        <v>217.19242329930299</v>
      </c>
      <c r="O118">
        <v>0</v>
      </c>
      <c r="P118">
        <v>0</v>
      </c>
      <c r="Q118">
        <v>0</v>
      </c>
      <c r="R118">
        <v>204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209.33390553154501</v>
      </c>
      <c r="AF118">
        <v>0</v>
      </c>
      <c r="AG118">
        <v>0</v>
      </c>
      <c r="AH118">
        <v>229</v>
      </c>
      <c r="AI118">
        <v>203</v>
      </c>
      <c r="AJ118">
        <v>0</v>
      </c>
      <c r="AK118">
        <v>0</v>
      </c>
      <c r="AL118">
        <v>0</v>
      </c>
      <c r="AM118">
        <v>219</v>
      </c>
      <c r="AN118">
        <v>0</v>
      </c>
      <c r="AO118">
        <v>203</v>
      </c>
      <c r="AP118">
        <v>0</v>
      </c>
      <c r="AQ118">
        <v>0</v>
      </c>
      <c r="AR118">
        <v>222.080228588197</v>
      </c>
      <c r="AS118">
        <v>0</v>
      </c>
      <c r="AT118">
        <v>0</v>
      </c>
      <c r="AU118">
        <v>0</v>
      </c>
      <c r="AV118">
        <v>217.86130874753701</v>
      </c>
      <c r="AW118">
        <v>0</v>
      </c>
      <c r="AX118">
        <v>209</v>
      </c>
      <c r="AY118">
        <v>211.99999999999901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204</v>
      </c>
      <c r="BG118">
        <v>0</v>
      </c>
      <c r="BH118">
        <v>0</v>
      </c>
      <c r="BI118">
        <v>0</v>
      </c>
      <c r="BJ118">
        <v>230</v>
      </c>
      <c r="BK118">
        <v>0</v>
      </c>
      <c r="BL118">
        <v>0</v>
      </c>
      <c r="BM118">
        <v>228.418654719752</v>
      </c>
      <c r="BN118">
        <v>0</v>
      </c>
      <c r="BO118">
        <v>0</v>
      </c>
      <c r="BP118">
        <v>212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227.99999999999901</v>
      </c>
      <c r="BW118">
        <v>0</v>
      </c>
      <c r="BX118">
        <v>216.265398682409</v>
      </c>
      <c r="BY118">
        <v>217.84824346406899</v>
      </c>
      <c r="BZ118">
        <v>219.953022156759</v>
      </c>
      <c r="CA118">
        <v>222.893438391969</v>
      </c>
      <c r="CB118">
        <v>221.56818379803201</v>
      </c>
      <c r="CC118">
        <v>224.78625702139999</v>
      </c>
      <c r="CD118">
        <v>224.86012155505099</v>
      </c>
    </row>
    <row r="119" spans="1:82" x14ac:dyDescent="0.25">
      <c r="A119">
        <v>1.2747958331855</v>
      </c>
      <c r="B119">
        <v>223.96733070388399</v>
      </c>
      <c r="C119">
        <v>223.395799203395</v>
      </c>
      <c r="D119">
        <v>218.65042268598501</v>
      </c>
      <c r="E119">
        <v>215.12119353063599</v>
      </c>
      <c r="F119">
        <v>221.501752774332</v>
      </c>
      <c r="G119">
        <v>222.25404182911001</v>
      </c>
      <c r="H119">
        <v>223.06178418109101</v>
      </c>
      <c r="I119">
        <v>222.06925904347099</v>
      </c>
      <c r="J119">
        <v>220.570854545896</v>
      </c>
      <c r="K119">
        <v>223.95890696016201</v>
      </c>
      <c r="L119">
        <v>224.19454038301001</v>
      </c>
      <c r="M119">
        <v>214.46945647585301</v>
      </c>
      <c r="N119">
        <v>207.58817396058501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212</v>
      </c>
      <c r="AB119">
        <v>0</v>
      </c>
      <c r="AC119">
        <v>0</v>
      </c>
      <c r="AD119">
        <v>0</v>
      </c>
      <c r="AE119">
        <v>211.19626869503099</v>
      </c>
      <c r="AF119">
        <v>0</v>
      </c>
      <c r="AG119">
        <v>0</v>
      </c>
      <c r="AH119">
        <v>229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214.60253976612799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229.07445080373799</v>
      </c>
      <c r="BN119">
        <v>0</v>
      </c>
      <c r="BO119">
        <v>0</v>
      </c>
      <c r="BP119">
        <v>212</v>
      </c>
      <c r="BQ119">
        <v>0</v>
      </c>
      <c r="BR119">
        <v>219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219.03950628295399</v>
      </c>
      <c r="BY119">
        <v>218.41736596996</v>
      </c>
      <c r="BZ119">
        <v>219.11789985658601</v>
      </c>
      <c r="CA119">
        <v>221.682667035349</v>
      </c>
      <c r="CB119">
        <v>221.063811352491</v>
      </c>
      <c r="CC119">
        <v>222.805739000503</v>
      </c>
      <c r="CD119">
        <v>221.30194884812701</v>
      </c>
    </row>
    <row r="120" spans="1:82" x14ac:dyDescent="0.25">
      <c r="A120">
        <v>1.28423769504204</v>
      </c>
      <c r="B120">
        <v>219.852855995032</v>
      </c>
      <c r="C120">
        <v>219.976589519947</v>
      </c>
      <c r="D120">
        <v>0</v>
      </c>
      <c r="E120">
        <v>222.74335079715701</v>
      </c>
      <c r="F120">
        <v>218.85345483351699</v>
      </c>
      <c r="G120">
        <v>222.553716771354</v>
      </c>
      <c r="H120">
        <v>221.382523776445</v>
      </c>
      <c r="I120">
        <v>220.47355921003401</v>
      </c>
      <c r="J120">
        <v>219.45687320713699</v>
      </c>
      <c r="K120">
        <v>222.43684345123</v>
      </c>
      <c r="L120">
        <v>224.06711233698201</v>
      </c>
      <c r="M120">
        <v>0</v>
      </c>
      <c r="N120">
        <v>207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213</v>
      </c>
      <c r="W120">
        <v>0</v>
      </c>
      <c r="X120">
        <v>0</v>
      </c>
      <c r="Y120">
        <v>0</v>
      </c>
      <c r="Z120">
        <v>0</v>
      </c>
      <c r="AA120">
        <v>211.99999999999901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220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231</v>
      </c>
      <c r="BN120">
        <v>0</v>
      </c>
      <c r="BO120">
        <v>0</v>
      </c>
      <c r="BP120">
        <v>212</v>
      </c>
      <c r="BQ120">
        <v>0</v>
      </c>
      <c r="BR120">
        <v>219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228.417529994441</v>
      </c>
      <c r="BY120">
        <v>218.854956898311</v>
      </c>
      <c r="BZ120">
        <v>220.27406797861201</v>
      </c>
      <c r="CA120">
        <v>218.00983540929099</v>
      </c>
      <c r="CB120">
        <v>219.69278229515299</v>
      </c>
      <c r="CC120">
        <v>221.16995742007401</v>
      </c>
      <c r="CD120">
        <v>223.348465389757</v>
      </c>
    </row>
    <row r="121" spans="1:82" x14ac:dyDescent="0.25">
      <c r="A121">
        <v>1.2936795568985799</v>
      </c>
      <c r="B121">
        <v>223.108605956356</v>
      </c>
      <c r="C121">
        <v>220.12396963605099</v>
      </c>
      <c r="D121">
        <v>0</v>
      </c>
      <c r="E121">
        <v>241.99999999999901</v>
      </c>
      <c r="F121">
        <v>218.00302015320199</v>
      </c>
      <c r="G121">
        <v>224.67729739976201</v>
      </c>
      <c r="H121">
        <v>223.988821844255</v>
      </c>
      <c r="I121">
        <v>218.266725115973</v>
      </c>
      <c r="J121">
        <v>219.995733263201</v>
      </c>
      <c r="K121">
        <v>221.70189512449099</v>
      </c>
      <c r="L121">
        <v>223.25378028290399</v>
      </c>
      <c r="M121">
        <v>0</v>
      </c>
      <c r="N121">
        <v>208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213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223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221.068091728513</v>
      </c>
      <c r="BZ121">
        <v>221.63543966188701</v>
      </c>
      <c r="CA121">
        <v>217.24158257670601</v>
      </c>
      <c r="CB121">
        <v>217.322472655551</v>
      </c>
      <c r="CC121">
        <v>218.31986652007799</v>
      </c>
      <c r="CD121">
        <v>220.957661511776</v>
      </c>
    </row>
    <row r="122" spans="1:82" x14ac:dyDescent="0.25">
      <c r="A122">
        <v>1.3031214187551099</v>
      </c>
      <c r="B122">
        <v>220.82073086726299</v>
      </c>
      <c r="C122">
        <v>216.77874873782</v>
      </c>
      <c r="D122">
        <v>0</v>
      </c>
      <c r="E122">
        <v>0</v>
      </c>
      <c r="F122">
        <v>220.65865429455999</v>
      </c>
      <c r="G122">
        <v>221.70540905090101</v>
      </c>
      <c r="H122">
        <v>227.27020387975099</v>
      </c>
      <c r="I122">
        <v>219.553173030849</v>
      </c>
      <c r="J122">
        <v>217.56017623621901</v>
      </c>
      <c r="K122">
        <v>219.98670447162499</v>
      </c>
      <c r="L122">
        <v>222.43102710588201</v>
      </c>
      <c r="M122">
        <v>0</v>
      </c>
      <c r="N122">
        <v>207.37697833137699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223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216.91229623024401</v>
      </c>
      <c r="BZ122">
        <v>216.49179408682801</v>
      </c>
      <c r="CA122">
        <v>220.177216049892</v>
      </c>
      <c r="CB122">
        <v>215.27891999473499</v>
      </c>
      <c r="CC122">
        <v>214.931993249073</v>
      </c>
      <c r="CD122">
        <v>218.22428515334099</v>
      </c>
    </row>
    <row r="123" spans="1:82" x14ac:dyDescent="0.25">
      <c r="A123">
        <v>1.3125632806116501</v>
      </c>
      <c r="B123">
        <v>221.04830370048199</v>
      </c>
      <c r="C123">
        <v>215.13390046015999</v>
      </c>
      <c r="D123">
        <v>0</v>
      </c>
      <c r="E123">
        <v>0</v>
      </c>
      <c r="F123">
        <v>225.45425391893599</v>
      </c>
      <c r="G123">
        <v>220.670527101825</v>
      </c>
      <c r="H123">
        <v>225.83106410254399</v>
      </c>
      <c r="I123">
        <v>220.70734500830201</v>
      </c>
      <c r="J123">
        <v>218.250443235559</v>
      </c>
      <c r="K123">
        <v>222.477140488961</v>
      </c>
      <c r="L123">
        <v>218.09769347862701</v>
      </c>
      <c r="M123">
        <v>0</v>
      </c>
      <c r="N123">
        <v>207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203</v>
      </c>
      <c r="BY123">
        <v>222.42222049456299</v>
      </c>
      <c r="BZ123">
        <v>220.49280031550799</v>
      </c>
      <c r="CA123">
        <v>215.06880098133499</v>
      </c>
      <c r="CB123">
        <v>221.28205927028199</v>
      </c>
      <c r="CC123">
        <v>202.22338474869699</v>
      </c>
      <c r="CD123">
        <v>214.537248182963</v>
      </c>
    </row>
    <row r="124" spans="1:82" x14ac:dyDescent="0.25">
      <c r="A124">
        <v>1.32200514246819</v>
      </c>
      <c r="B124">
        <v>0</v>
      </c>
      <c r="C124">
        <v>206</v>
      </c>
      <c r="D124">
        <v>0</v>
      </c>
      <c r="E124">
        <v>0</v>
      </c>
      <c r="F124">
        <v>214.959468686771</v>
      </c>
      <c r="G124">
        <v>222.088779443183</v>
      </c>
      <c r="H124">
        <v>221</v>
      </c>
      <c r="I124">
        <v>220.06867021392401</v>
      </c>
      <c r="J124">
        <v>225.68380791318199</v>
      </c>
      <c r="K124">
        <v>224.71212108576799</v>
      </c>
      <c r="L124">
        <v>217.676014590573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203</v>
      </c>
      <c r="BY124">
        <v>0</v>
      </c>
      <c r="BZ124">
        <v>227.799084324006</v>
      </c>
      <c r="CA124">
        <v>208.024117735272</v>
      </c>
      <c r="CB124">
        <v>205.55645017677099</v>
      </c>
      <c r="CC124">
        <v>229</v>
      </c>
      <c r="CD124">
        <v>227.19880025361101</v>
      </c>
    </row>
    <row r="125" spans="1:82" x14ac:dyDescent="0.25">
      <c r="A125">
        <v>1.33144700432473</v>
      </c>
      <c r="B125">
        <v>0</v>
      </c>
      <c r="C125">
        <v>0</v>
      </c>
      <c r="D125">
        <v>0</v>
      </c>
      <c r="E125">
        <v>0</v>
      </c>
      <c r="F125">
        <v>216.61922047416499</v>
      </c>
      <c r="G125">
        <v>216.34113911863599</v>
      </c>
      <c r="H125">
        <v>222.589528575678</v>
      </c>
      <c r="I125">
        <v>224.31301681132399</v>
      </c>
      <c r="J125">
        <v>225</v>
      </c>
      <c r="K125">
        <v>214.23532843376799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209.94319318378399</v>
      </c>
      <c r="CA125">
        <v>0</v>
      </c>
      <c r="CB125">
        <v>205</v>
      </c>
      <c r="CC125">
        <v>229</v>
      </c>
      <c r="CD125">
        <v>239.42660611828401</v>
      </c>
    </row>
    <row r="126" spans="1:82" x14ac:dyDescent="0.25">
      <c r="A126">
        <v>1.3408888661812699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214.67901596390701</v>
      </c>
      <c r="H126">
        <v>210.65620238549101</v>
      </c>
      <c r="I126">
        <v>223</v>
      </c>
      <c r="J126">
        <v>221.96018890094399</v>
      </c>
      <c r="K126">
        <v>207.722665957467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209.427326505379</v>
      </c>
      <c r="CA126">
        <v>0</v>
      </c>
      <c r="CB126">
        <v>0</v>
      </c>
      <c r="CC126">
        <v>0</v>
      </c>
      <c r="CD126">
        <v>0</v>
      </c>
    </row>
    <row r="127" spans="1:82" x14ac:dyDescent="0.25">
      <c r="A127">
        <v>1.3503307280378101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221.84446874627201</v>
      </c>
      <c r="H127">
        <v>200</v>
      </c>
      <c r="I127">
        <v>0</v>
      </c>
      <c r="J127">
        <v>217</v>
      </c>
      <c r="K127">
        <v>216.16970135232</v>
      </c>
      <c r="L127">
        <v>222.17436187481599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</row>
    <row r="128" spans="1:82" x14ac:dyDescent="0.25">
      <c r="A128">
        <v>1.35977258989435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217.23223664432601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</row>
    <row r="129" spans="1:82" x14ac:dyDescent="0.25">
      <c r="A129">
        <v>1.36921445175089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211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</row>
    <row r="130" spans="1:82" x14ac:dyDescent="0.25">
      <c r="A130">
        <v>1.3786563136074299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</row>
    <row r="131" spans="1:82" x14ac:dyDescent="0.25">
      <c r="A131">
        <v>1.3880981754639701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69DD4-F0D4-4037-8ECA-704F7F628BE2}">
  <dimension ref="A1:CD193"/>
  <sheetViews>
    <sheetView topLeftCell="A175" workbookViewId="0">
      <selection activeCell="A193" sqref="A1:CD193"/>
    </sheetView>
  </sheetViews>
  <sheetFormatPr defaultRowHeight="15" x14ac:dyDescent="0.25"/>
  <sheetData>
    <row r="1" spans="1:8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D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</row>
    <row r="2" spans="1:82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  <row r="3" spans="1:82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</row>
    <row r="4" spans="1:82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</row>
    <row r="5" spans="1:82" x14ac:dyDescent="0.25">
      <c r="A5">
        <v>0.19842358154005699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</row>
    <row r="6" spans="1:82" x14ac:dyDescent="0.25">
      <c r="A6">
        <v>0.20786544339659599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</row>
    <row r="7" spans="1:82" x14ac:dyDescent="0.25">
      <c r="A7">
        <v>0.21730730525313499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</row>
    <row r="8" spans="1:82" x14ac:dyDescent="0.25">
      <c r="A8">
        <v>0.22674916710967399</v>
      </c>
      <c r="B8">
        <v>222.615696578149</v>
      </c>
      <c r="C8">
        <v>220.12267965891101</v>
      </c>
      <c r="D8">
        <v>223.720460866178</v>
      </c>
      <c r="E8">
        <v>224.11136131590499</v>
      </c>
      <c r="F8">
        <v>229.96531388032901</v>
      </c>
      <c r="G8">
        <v>236.06365159553201</v>
      </c>
      <c r="H8">
        <v>233.89946126020101</v>
      </c>
      <c r="I8">
        <v>246.44295263620501</v>
      </c>
      <c r="J8">
        <v>250.58281127803701</v>
      </c>
      <c r="K8">
        <v>262.18990164698198</v>
      </c>
      <c r="L8">
        <v>379.52598720654203</v>
      </c>
      <c r="M8">
        <v>1511.26443823406</v>
      </c>
      <c r="N8">
        <v>2150.02983841276</v>
      </c>
      <c r="O8">
        <v>2295.3571922317001</v>
      </c>
      <c r="P8">
        <v>2626.66152989686</v>
      </c>
      <c r="Q8">
        <v>1802.6689435824101</v>
      </c>
      <c r="R8">
        <v>1912.2341580735199</v>
      </c>
      <c r="S8">
        <v>1424.08159651151</v>
      </c>
      <c r="T8">
        <v>1163.3536749581399</v>
      </c>
      <c r="U8">
        <v>1325.32324284996</v>
      </c>
      <c r="V8">
        <v>1054.41806619554</v>
      </c>
      <c r="W8">
        <v>882.779397930806</v>
      </c>
      <c r="X8">
        <v>966.87709975023699</v>
      </c>
      <c r="Y8">
        <v>968.66773350239203</v>
      </c>
      <c r="Z8">
        <v>844.324689533531</v>
      </c>
      <c r="AA8">
        <v>775.43339513746605</v>
      </c>
      <c r="AB8">
        <v>659.07516355158396</v>
      </c>
      <c r="AC8">
        <v>693.50530377073596</v>
      </c>
      <c r="AD8">
        <v>632.26779460836099</v>
      </c>
      <c r="AE8">
        <v>596.19829296499097</v>
      </c>
      <c r="AF8">
        <v>617.93741684460804</v>
      </c>
      <c r="AG8">
        <v>687.85782825285503</v>
      </c>
      <c r="AH8">
        <v>999.81514057959396</v>
      </c>
      <c r="AI8">
        <v>2256.4238976167399</v>
      </c>
      <c r="AJ8">
        <v>6467.8922426359204</v>
      </c>
      <c r="AK8">
        <v>12103.0097562681</v>
      </c>
      <c r="AL8">
        <v>16404.166932619399</v>
      </c>
      <c r="AM8">
        <v>17981.923576728699</v>
      </c>
      <c r="AN8">
        <v>18462.249466006298</v>
      </c>
      <c r="AO8">
        <v>17188.740166392701</v>
      </c>
      <c r="AP8">
        <v>13519.247955832399</v>
      </c>
      <c r="AQ8">
        <v>15928.654980589001</v>
      </c>
      <c r="AR8">
        <v>15245.697498679099</v>
      </c>
      <c r="AS8">
        <v>14518.2131330743</v>
      </c>
      <c r="AT8">
        <v>14427.588701807999</v>
      </c>
      <c r="AU8">
        <v>13722.475641639199</v>
      </c>
      <c r="AV8">
        <v>12437.5299664052</v>
      </c>
      <c r="AW8">
        <v>11329.410573457501</v>
      </c>
      <c r="AX8">
        <v>9998.0163032887504</v>
      </c>
      <c r="AY8">
        <v>8418.6561093945602</v>
      </c>
      <c r="AZ8">
        <v>5387.1228257479397</v>
      </c>
      <c r="BA8">
        <v>2071.52140381648</v>
      </c>
      <c r="BB8">
        <v>1098.83017667274</v>
      </c>
      <c r="BC8">
        <v>1005.0810588636</v>
      </c>
      <c r="BD8">
        <v>1108.64190150684</v>
      </c>
      <c r="BE8">
        <v>1281.8266763951899</v>
      </c>
      <c r="BF8">
        <v>1398.8482251230701</v>
      </c>
      <c r="BG8">
        <v>1478.67250178167</v>
      </c>
      <c r="BH8">
        <v>1625.5456924647799</v>
      </c>
      <c r="BI8">
        <v>1688.7342159468999</v>
      </c>
      <c r="BJ8">
        <v>1596.6896656356701</v>
      </c>
      <c r="BK8">
        <v>1643.1345519259601</v>
      </c>
      <c r="BL8">
        <v>1550.81118245886</v>
      </c>
      <c r="BM8">
        <v>1528.95847741444</v>
      </c>
      <c r="BN8">
        <v>1571.3317738881799</v>
      </c>
      <c r="BO8">
        <v>1716.5912034745299</v>
      </c>
      <c r="BP8">
        <v>1840.1657254643501</v>
      </c>
      <c r="BQ8">
        <v>2089.8851393336399</v>
      </c>
      <c r="BR8">
        <v>2354.7351159797299</v>
      </c>
      <c r="BS8">
        <v>2146.6873218977698</v>
      </c>
      <c r="BT8">
        <v>2511.8273650638198</v>
      </c>
      <c r="BU8">
        <v>2385.4651911083402</v>
      </c>
      <c r="BV8">
        <v>2345.7679680407</v>
      </c>
      <c r="BW8">
        <v>1561.84968252675</v>
      </c>
      <c r="BX8">
        <v>1183.92390240502</v>
      </c>
      <c r="BY8">
        <v>783.019422210313</v>
      </c>
      <c r="BZ8">
        <v>280.44059311286298</v>
      </c>
      <c r="CA8">
        <v>277.24109782120098</v>
      </c>
      <c r="CB8">
        <v>260.110553795003</v>
      </c>
      <c r="CC8">
        <v>251.94825181014701</v>
      </c>
      <c r="CD8">
        <v>247.09749633383001</v>
      </c>
    </row>
    <row r="9" spans="1:82" x14ac:dyDescent="0.25">
      <c r="A9">
        <v>0.236191028966213</v>
      </c>
      <c r="B9">
        <v>230.78943245210601</v>
      </c>
      <c r="C9">
        <v>231.65202313929601</v>
      </c>
      <c r="D9">
        <v>233.43833863419101</v>
      </c>
      <c r="E9">
        <v>235.589943237829</v>
      </c>
      <c r="F9">
        <v>245.856901699936</v>
      </c>
      <c r="G9">
        <v>254.36147812940601</v>
      </c>
      <c r="H9">
        <v>262.55189243238698</v>
      </c>
      <c r="I9">
        <v>281.16448469082599</v>
      </c>
      <c r="J9">
        <v>296.106380461725</v>
      </c>
      <c r="K9">
        <v>329.26037115728701</v>
      </c>
      <c r="L9">
        <v>496.91499752937199</v>
      </c>
      <c r="M9">
        <v>3061.8784702596899</v>
      </c>
      <c r="N9">
        <v>4680.5091974822599</v>
      </c>
      <c r="O9">
        <v>5841.7545098484197</v>
      </c>
      <c r="P9">
        <v>7683.92749769698</v>
      </c>
      <c r="Q9">
        <v>4960.7336769124304</v>
      </c>
      <c r="R9">
        <v>5156.6986958215102</v>
      </c>
      <c r="S9">
        <v>3885.3392814542299</v>
      </c>
      <c r="T9">
        <v>2986.6822046529601</v>
      </c>
      <c r="U9">
        <v>3472.7007281741498</v>
      </c>
      <c r="V9">
        <v>2589.2768844730999</v>
      </c>
      <c r="W9">
        <v>2084.5146463596202</v>
      </c>
      <c r="X9">
        <v>2353.3410274297698</v>
      </c>
      <c r="Y9">
        <v>2294.2663662825098</v>
      </c>
      <c r="Z9">
        <v>1867.9516504819501</v>
      </c>
      <c r="AA9">
        <v>1638.2375313417199</v>
      </c>
      <c r="AB9">
        <v>1291.4574858369999</v>
      </c>
      <c r="AC9">
        <v>1392.8883403366001</v>
      </c>
      <c r="AD9">
        <v>1159.0506656038599</v>
      </c>
      <c r="AE9">
        <v>1040.7862023820601</v>
      </c>
      <c r="AF9">
        <v>1005.59460407772</v>
      </c>
      <c r="AG9">
        <v>1142.7854183048901</v>
      </c>
      <c r="AH9">
        <v>1753.13826874859</v>
      </c>
      <c r="AI9">
        <v>3272.1768741537899</v>
      </c>
      <c r="AJ9">
        <v>8157.2102439936998</v>
      </c>
      <c r="AK9">
        <v>14447.1947806563</v>
      </c>
      <c r="AL9">
        <v>18615.813729279402</v>
      </c>
      <c r="AM9">
        <v>19581.572781263501</v>
      </c>
      <c r="AN9">
        <v>19323.805048080201</v>
      </c>
      <c r="AO9">
        <v>18063.559049330801</v>
      </c>
      <c r="AP9">
        <v>14308.7686912423</v>
      </c>
      <c r="AQ9">
        <v>16557.261384072899</v>
      </c>
      <c r="AR9">
        <v>15859.2203044698</v>
      </c>
      <c r="AS9">
        <v>14973.917457035601</v>
      </c>
      <c r="AT9">
        <v>14912.0106787479</v>
      </c>
      <c r="AU9">
        <v>14208.6144610833</v>
      </c>
      <c r="AV9">
        <v>13373.987572382401</v>
      </c>
      <c r="AW9">
        <v>12772.620261280499</v>
      </c>
      <c r="AX9">
        <v>11621.4682194536</v>
      </c>
      <c r="AY9">
        <v>9608.3649126665205</v>
      </c>
      <c r="AZ9">
        <v>6474.1487653407703</v>
      </c>
      <c r="BA9">
        <v>3187.8703344686401</v>
      </c>
      <c r="BB9">
        <v>2191.99375376949</v>
      </c>
      <c r="BC9">
        <v>2324.3736798753398</v>
      </c>
      <c r="BD9">
        <v>2809.8514759196401</v>
      </c>
      <c r="BE9">
        <v>3375.8374996961202</v>
      </c>
      <c r="BF9">
        <v>3916.1711681445599</v>
      </c>
      <c r="BG9">
        <v>4290.0179645994804</v>
      </c>
      <c r="BH9">
        <v>4842.1459833563804</v>
      </c>
      <c r="BI9">
        <v>4978.9693185870001</v>
      </c>
      <c r="BJ9">
        <v>4763.2378942820096</v>
      </c>
      <c r="BK9">
        <v>4657.1605424088202</v>
      </c>
      <c r="BL9">
        <v>4328.5745290534196</v>
      </c>
      <c r="BM9">
        <v>4377.1784836607803</v>
      </c>
      <c r="BN9">
        <v>4396.6617195075996</v>
      </c>
      <c r="BO9">
        <v>4896.6356117109899</v>
      </c>
      <c r="BP9">
        <v>5207.8812727457598</v>
      </c>
      <c r="BQ9">
        <v>6038.5543578953902</v>
      </c>
      <c r="BR9">
        <v>6890.5142424215601</v>
      </c>
      <c r="BS9">
        <v>6557.1035063916997</v>
      </c>
      <c r="BT9">
        <v>7606.9879950308896</v>
      </c>
      <c r="BU9">
        <v>7427.2036100571504</v>
      </c>
      <c r="BV9">
        <v>6934.9037474467004</v>
      </c>
      <c r="BW9">
        <v>4204.7635786748197</v>
      </c>
      <c r="BX9">
        <v>2442.9359578239801</v>
      </c>
      <c r="BY9">
        <v>984.57047579374898</v>
      </c>
      <c r="BZ9">
        <v>352.05947627709003</v>
      </c>
      <c r="CA9">
        <v>330.98283202693</v>
      </c>
      <c r="CB9">
        <v>302.00074808201498</v>
      </c>
      <c r="CC9">
        <v>282.67034595641201</v>
      </c>
      <c r="CD9">
        <v>275.70307169006003</v>
      </c>
    </row>
    <row r="10" spans="1:82" x14ac:dyDescent="0.25">
      <c r="A10">
        <v>0.245632890822752</v>
      </c>
      <c r="B10">
        <v>236.91103215001499</v>
      </c>
      <c r="C10">
        <v>238.368393610444</v>
      </c>
      <c r="D10">
        <v>239.60517277628799</v>
      </c>
      <c r="E10">
        <v>247.69507746763699</v>
      </c>
      <c r="F10">
        <v>258.15017774689602</v>
      </c>
      <c r="G10">
        <v>268.30654212292501</v>
      </c>
      <c r="H10">
        <v>276.94079203910502</v>
      </c>
      <c r="I10">
        <v>291.27170811716701</v>
      </c>
      <c r="J10">
        <v>308.832774261986</v>
      </c>
      <c r="K10">
        <v>342.164918355108</v>
      </c>
      <c r="L10">
        <v>505.526690904845</v>
      </c>
      <c r="M10">
        <v>3112.8011168247399</v>
      </c>
      <c r="N10">
        <v>5242.1501103001101</v>
      </c>
      <c r="O10">
        <v>7013.4438360465901</v>
      </c>
      <c r="P10">
        <v>9349.8510046813699</v>
      </c>
      <c r="Q10">
        <v>6345.4821158193099</v>
      </c>
      <c r="R10">
        <v>6730.3755258964302</v>
      </c>
      <c r="S10">
        <v>5457.7901277946103</v>
      </c>
      <c r="T10">
        <v>4086.1728148868201</v>
      </c>
      <c r="U10">
        <v>5287.1389380386699</v>
      </c>
      <c r="V10">
        <v>3789.6323744422598</v>
      </c>
      <c r="W10">
        <v>2952.63220733866</v>
      </c>
      <c r="X10">
        <v>3532.6341974664201</v>
      </c>
      <c r="Y10">
        <v>3374.3406526182798</v>
      </c>
      <c r="Z10">
        <v>2614.81486070345</v>
      </c>
      <c r="AA10">
        <v>2204.7490240402399</v>
      </c>
      <c r="AB10">
        <v>1741.2843663640101</v>
      </c>
      <c r="AC10">
        <v>1673.1071595359001</v>
      </c>
      <c r="AD10">
        <v>1387.80740579445</v>
      </c>
      <c r="AE10">
        <v>1252.37420324196</v>
      </c>
      <c r="AF10">
        <v>1169.03136652066</v>
      </c>
      <c r="AG10">
        <v>1316.9381723379399</v>
      </c>
      <c r="AH10">
        <v>1983.7704222535599</v>
      </c>
      <c r="AI10">
        <v>3542.42626522821</v>
      </c>
      <c r="AJ10">
        <v>8779.2611248984795</v>
      </c>
      <c r="AK10">
        <v>15422.8751434346</v>
      </c>
      <c r="AL10">
        <v>19317.645911666099</v>
      </c>
      <c r="AM10">
        <v>19841.504140289198</v>
      </c>
      <c r="AN10">
        <v>19162.214708586602</v>
      </c>
      <c r="AO10">
        <v>17945.848925130798</v>
      </c>
      <c r="AP10">
        <v>14937.739573929</v>
      </c>
      <c r="AQ10">
        <v>16365.3559928552</v>
      </c>
      <c r="AR10">
        <v>15580.544528575499</v>
      </c>
      <c r="AS10">
        <v>14561.469818387901</v>
      </c>
      <c r="AT10">
        <v>14257.907018301799</v>
      </c>
      <c r="AU10">
        <v>13502.499852094101</v>
      </c>
      <c r="AV10">
        <v>13003.8422338359</v>
      </c>
      <c r="AW10">
        <v>12789.656190792701</v>
      </c>
      <c r="AX10">
        <v>11890.4431777886</v>
      </c>
      <c r="AY10">
        <v>9586.0071386848103</v>
      </c>
      <c r="AZ10">
        <v>6777.5899938565299</v>
      </c>
      <c r="BA10">
        <v>3712.5592062461601</v>
      </c>
      <c r="BB10">
        <v>2862.4798057502398</v>
      </c>
      <c r="BC10">
        <v>3429.6234678382598</v>
      </c>
      <c r="BD10">
        <v>4451.00253923118</v>
      </c>
      <c r="BE10">
        <v>5761.2582488665303</v>
      </c>
      <c r="BF10">
        <v>7036.3518460801297</v>
      </c>
      <c r="BG10">
        <v>8074.5838917536603</v>
      </c>
      <c r="BH10">
        <v>8888.3190467667591</v>
      </c>
      <c r="BI10">
        <v>9395.8768580737506</v>
      </c>
      <c r="BJ10">
        <v>8941.12181965731</v>
      </c>
      <c r="BK10">
        <v>8518.9666490978907</v>
      </c>
      <c r="BL10">
        <v>7781.4273846773604</v>
      </c>
      <c r="BM10">
        <v>7664.51900923008</v>
      </c>
      <c r="BN10">
        <v>7363.4561689631901</v>
      </c>
      <c r="BO10">
        <v>7973.9870713457904</v>
      </c>
      <c r="BP10">
        <v>8520.2288743635399</v>
      </c>
      <c r="BQ10">
        <v>9853.1274835394197</v>
      </c>
      <c r="BR10">
        <v>10906.1887624879</v>
      </c>
      <c r="BS10">
        <v>8459.5289604815098</v>
      </c>
      <c r="BT10">
        <v>9319.2875037099293</v>
      </c>
      <c r="BU10">
        <v>9060.3174199727891</v>
      </c>
      <c r="BV10">
        <v>8235.5085716574995</v>
      </c>
      <c r="BW10">
        <v>5556.0228369337801</v>
      </c>
      <c r="BX10">
        <v>2618.6833544852798</v>
      </c>
      <c r="BY10">
        <v>949.13899737805002</v>
      </c>
      <c r="BZ10">
        <v>359.53412114822999</v>
      </c>
      <c r="CA10">
        <v>322.72118572366998</v>
      </c>
      <c r="CB10">
        <v>307.75603501032202</v>
      </c>
      <c r="CC10">
        <v>285.04096444589999</v>
      </c>
      <c r="CD10">
        <v>272.605564438366</v>
      </c>
    </row>
    <row r="11" spans="1:82" x14ac:dyDescent="0.25">
      <c r="A11">
        <v>0.25507475267929097</v>
      </c>
      <c r="B11">
        <v>240.566355015634</v>
      </c>
      <c r="C11">
        <v>245.89887580117701</v>
      </c>
      <c r="D11">
        <v>243.77085080396401</v>
      </c>
      <c r="E11">
        <v>250.897869484647</v>
      </c>
      <c r="F11">
        <v>264.04159147361798</v>
      </c>
      <c r="G11">
        <v>269.910959636158</v>
      </c>
      <c r="H11">
        <v>281.60739895815902</v>
      </c>
      <c r="I11">
        <v>294.76443353273902</v>
      </c>
      <c r="J11">
        <v>313.975796011471</v>
      </c>
      <c r="K11">
        <v>340.81194440784998</v>
      </c>
      <c r="L11">
        <v>481.72635163299901</v>
      </c>
      <c r="M11">
        <v>2364.3120754930401</v>
      </c>
      <c r="N11">
        <v>4311.8006942660104</v>
      </c>
      <c r="O11">
        <v>6084.01423062104</v>
      </c>
      <c r="P11">
        <v>8125.3307786538498</v>
      </c>
      <c r="Q11">
        <v>5893.3053112071302</v>
      </c>
      <c r="R11">
        <v>6460.1431352404097</v>
      </c>
      <c r="S11">
        <v>5559.5326076994097</v>
      </c>
      <c r="T11">
        <v>4234.6681587202502</v>
      </c>
      <c r="U11">
        <v>5704.1031477138004</v>
      </c>
      <c r="V11">
        <v>4024.6999979502998</v>
      </c>
      <c r="W11">
        <v>3260.4513887695098</v>
      </c>
      <c r="X11">
        <v>3941.0466279186198</v>
      </c>
      <c r="Y11">
        <v>3861.7186317421401</v>
      </c>
      <c r="Z11">
        <v>3009.0612327419899</v>
      </c>
      <c r="AA11">
        <v>2362.88162307929</v>
      </c>
      <c r="AB11">
        <v>1934.2040056814601</v>
      </c>
      <c r="AC11">
        <v>1625.51745421486</v>
      </c>
      <c r="AD11">
        <v>1403.68791267542</v>
      </c>
      <c r="AE11">
        <v>1239.91780072407</v>
      </c>
      <c r="AF11">
        <v>1146.5002856792601</v>
      </c>
      <c r="AG11">
        <v>1293.07757711247</v>
      </c>
      <c r="AH11">
        <v>1854.2902041473401</v>
      </c>
      <c r="AI11">
        <v>3127.6735057027599</v>
      </c>
      <c r="AJ11">
        <v>7594.5298719279599</v>
      </c>
      <c r="AK11">
        <v>12632.6276746517</v>
      </c>
      <c r="AL11">
        <v>15464.4939769473</v>
      </c>
      <c r="AM11">
        <v>15458.694956991199</v>
      </c>
      <c r="AN11">
        <v>14966.899781198699</v>
      </c>
      <c r="AO11">
        <v>14188.2108326816</v>
      </c>
      <c r="AP11">
        <v>12872.4815330251</v>
      </c>
      <c r="AQ11">
        <v>13143.0931451837</v>
      </c>
      <c r="AR11">
        <v>12245.22967443</v>
      </c>
      <c r="AS11">
        <v>11644.1330874387</v>
      </c>
      <c r="AT11">
        <v>10937.4951192149</v>
      </c>
      <c r="AU11">
        <v>10186.2171056855</v>
      </c>
      <c r="AV11">
        <v>10080.1475869893</v>
      </c>
      <c r="AW11">
        <v>10192.0579135228</v>
      </c>
      <c r="AX11">
        <v>9493.1267706896706</v>
      </c>
      <c r="AY11">
        <v>7511.2927785830798</v>
      </c>
      <c r="AZ11">
        <v>5787.1079401554698</v>
      </c>
      <c r="BA11">
        <v>3593.4235294902701</v>
      </c>
      <c r="BB11">
        <v>2912.3466370709102</v>
      </c>
      <c r="BC11">
        <v>3903.38748951241</v>
      </c>
      <c r="BD11">
        <v>5236.1806280087903</v>
      </c>
      <c r="BE11">
        <v>7259.8917630873302</v>
      </c>
      <c r="BF11">
        <v>8538.8916764572896</v>
      </c>
      <c r="BG11">
        <v>10299.392189030499</v>
      </c>
      <c r="BH11">
        <v>11068.7400058568</v>
      </c>
      <c r="BI11">
        <v>11325.966076020401</v>
      </c>
      <c r="BJ11">
        <v>11368.6831688455</v>
      </c>
      <c r="BK11">
        <v>9858.0836080284807</v>
      </c>
      <c r="BL11">
        <v>9275.5861596843406</v>
      </c>
      <c r="BM11">
        <v>9215.6124243457507</v>
      </c>
      <c r="BN11">
        <v>8436.0144546111296</v>
      </c>
      <c r="BO11">
        <v>9412.3064594838306</v>
      </c>
      <c r="BP11">
        <v>9458.72717981407</v>
      </c>
      <c r="BQ11">
        <v>11259.576086621</v>
      </c>
      <c r="BR11">
        <v>11899.7346636334</v>
      </c>
      <c r="BS11">
        <v>8417.4803898116697</v>
      </c>
      <c r="BT11">
        <v>8702.6697518098808</v>
      </c>
      <c r="BU11">
        <v>8076.4977718375203</v>
      </c>
      <c r="BV11">
        <v>7421.1516228802602</v>
      </c>
      <c r="BW11">
        <v>5408.3134523992803</v>
      </c>
      <c r="BX11">
        <v>2343.4762714857302</v>
      </c>
      <c r="BY11">
        <v>806.74844974768598</v>
      </c>
      <c r="BZ11">
        <v>357.12837226692898</v>
      </c>
      <c r="CA11">
        <v>319.200450682422</v>
      </c>
      <c r="CB11">
        <v>300.51742089094398</v>
      </c>
      <c r="CC11">
        <v>281.90786893147799</v>
      </c>
      <c r="CD11">
        <v>271.60401287526997</v>
      </c>
    </row>
    <row r="12" spans="1:82" x14ac:dyDescent="0.25">
      <c r="A12">
        <v>0.26451661453582997</v>
      </c>
      <c r="B12">
        <v>246.68668469152101</v>
      </c>
      <c r="C12">
        <v>252.02126351447299</v>
      </c>
      <c r="D12">
        <v>249.98600427328299</v>
      </c>
      <c r="E12">
        <v>253.96113004035399</v>
      </c>
      <c r="F12">
        <v>266.36753128306998</v>
      </c>
      <c r="G12">
        <v>270.45376705034602</v>
      </c>
      <c r="H12">
        <v>279.064151103016</v>
      </c>
      <c r="I12">
        <v>285.722191363425</v>
      </c>
      <c r="J12">
        <v>299.04690645547799</v>
      </c>
      <c r="K12">
        <v>317.98354618411798</v>
      </c>
      <c r="L12">
        <v>416.641453950445</v>
      </c>
      <c r="M12">
        <v>1448.54065559891</v>
      </c>
      <c r="N12">
        <v>2681.9172054338401</v>
      </c>
      <c r="O12">
        <v>3739.1434635250098</v>
      </c>
      <c r="P12">
        <v>4716.9048198053897</v>
      </c>
      <c r="Q12">
        <v>3641.7955305082901</v>
      </c>
      <c r="R12">
        <v>4344.71612360374</v>
      </c>
      <c r="S12">
        <v>3982.8376909076401</v>
      </c>
      <c r="T12">
        <v>3197.4788183989399</v>
      </c>
      <c r="U12">
        <v>4567.17968541763</v>
      </c>
      <c r="V12">
        <v>3207.7148029329201</v>
      </c>
      <c r="W12">
        <v>2684.2777936665502</v>
      </c>
      <c r="X12">
        <v>3389.9143539383199</v>
      </c>
      <c r="Y12">
        <v>3349.0419754742902</v>
      </c>
      <c r="Z12">
        <v>2583.9709965484699</v>
      </c>
      <c r="AA12">
        <v>1976.0893732745101</v>
      </c>
      <c r="AB12">
        <v>1684.30747281088</v>
      </c>
      <c r="AC12">
        <v>1298.28435004925</v>
      </c>
      <c r="AD12">
        <v>1175.15324032333</v>
      </c>
      <c r="AE12">
        <v>1031.1226449631599</v>
      </c>
      <c r="AF12">
        <v>957.79207462097099</v>
      </c>
      <c r="AG12">
        <v>1050.51861296368</v>
      </c>
      <c r="AH12">
        <v>1439.53209457245</v>
      </c>
      <c r="AI12">
        <v>2268.3134588693201</v>
      </c>
      <c r="AJ12">
        <v>5401.8969637931596</v>
      </c>
      <c r="AK12">
        <v>8542.8233312024804</v>
      </c>
      <c r="AL12">
        <v>10311.0202527084</v>
      </c>
      <c r="AM12">
        <v>10088.580935787601</v>
      </c>
      <c r="AN12">
        <v>9650.3838501924292</v>
      </c>
      <c r="AO12">
        <v>9258.1958412635104</v>
      </c>
      <c r="AP12">
        <v>9420.0262486812608</v>
      </c>
      <c r="AQ12">
        <v>8596.4898899569307</v>
      </c>
      <c r="AR12">
        <v>7994.0394919997098</v>
      </c>
      <c r="AS12">
        <v>7706.6502796333798</v>
      </c>
      <c r="AT12">
        <v>6949.5443829328497</v>
      </c>
      <c r="AU12">
        <v>6474.4054544861701</v>
      </c>
      <c r="AV12">
        <v>6653.64085206657</v>
      </c>
      <c r="AW12">
        <v>6920.3542184588396</v>
      </c>
      <c r="AX12">
        <v>6372.0815202000103</v>
      </c>
      <c r="AY12">
        <v>4942.3714825393499</v>
      </c>
      <c r="AZ12">
        <v>4117.61406281986</v>
      </c>
      <c r="BA12">
        <v>2788.60403573746</v>
      </c>
      <c r="BB12">
        <v>2363.0752938072501</v>
      </c>
      <c r="BC12">
        <v>3300.0751558918801</v>
      </c>
      <c r="BD12">
        <v>4481.9250122644899</v>
      </c>
      <c r="BE12">
        <v>6331.5935699597703</v>
      </c>
      <c r="BF12">
        <v>7587.6781817824804</v>
      </c>
      <c r="BG12">
        <v>9261.9867211299406</v>
      </c>
      <c r="BH12">
        <v>9884.5347528814491</v>
      </c>
      <c r="BI12">
        <v>9914.5326684278298</v>
      </c>
      <c r="BJ12">
        <v>9882.6852590915805</v>
      </c>
      <c r="BK12">
        <v>8412.4437230720505</v>
      </c>
      <c r="BL12">
        <v>7590.1631235828299</v>
      </c>
      <c r="BM12">
        <v>8010.2395538063001</v>
      </c>
      <c r="BN12">
        <v>7121.1402960372498</v>
      </c>
      <c r="BO12">
        <v>7547.7870510749599</v>
      </c>
      <c r="BP12">
        <v>7748.9074935695198</v>
      </c>
      <c r="BQ12">
        <v>8847.9319192484709</v>
      </c>
      <c r="BR12">
        <v>9295.7228208892902</v>
      </c>
      <c r="BS12">
        <v>5870.3164635943403</v>
      </c>
      <c r="BT12">
        <v>5480.8895177766599</v>
      </c>
      <c r="BU12">
        <v>4668.2204480282298</v>
      </c>
      <c r="BV12">
        <v>4320.5438107317495</v>
      </c>
      <c r="BW12">
        <v>3642.7827561970998</v>
      </c>
      <c r="BX12">
        <v>1474.0084286628401</v>
      </c>
      <c r="BY12">
        <v>630.67031596545905</v>
      </c>
      <c r="BZ12">
        <v>338.92582133148602</v>
      </c>
      <c r="CA12">
        <v>308.82657303996302</v>
      </c>
      <c r="CB12">
        <v>298.237612366647</v>
      </c>
      <c r="CC12">
        <v>280.78856622757399</v>
      </c>
      <c r="CD12">
        <v>272.898396076388</v>
      </c>
    </row>
    <row r="13" spans="1:82" x14ac:dyDescent="0.25">
      <c r="A13">
        <v>0.27395847639236898</v>
      </c>
      <c r="B13">
        <v>255.05640098313799</v>
      </c>
      <c r="C13">
        <v>256.74101046083598</v>
      </c>
      <c r="D13">
        <v>257.45961046155003</v>
      </c>
      <c r="E13">
        <v>257.00735184233503</v>
      </c>
      <c r="F13">
        <v>261.055205551428</v>
      </c>
      <c r="G13">
        <v>267.59293482616403</v>
      </c>
      <c r="H13">
        <v>269.669577666424</v>
      </c>
      <c r="I13">
        <v>272.19732828384298</v>
      </c>
      <c r="J13">
        <v>281.71572710564999</v>
      </c>
      <c r="K13">
        <v>287.42351127804</v>
      </c>
      <c r="L13">
        <v>354.03799498567099</v>
      </c>
      <c r="M13">
        <v>764.27602129347497</v>
      </c>
      <c r="N13">
        <v>1290.8839944726899</v>
      </c>
      <c r="O13">
        <v>1743.26294275293</v>
      </c>
      <c r="P13">
        <v>1924.98170445855</v>
      </c>
      <c r="Q13">
        <v>1592.7840027739001</v>
      </c>
      <c r="R13">
        <v>2039.59469083823</v>
      </c>
      <c r="S13">
        <v>1960.0529289906201</v>
      </c>
      <c r="T13">
        <v>1767.2721543126599</v>
      </c>
      <c r="U13">
        <v>2476.96613858101</v>
      </c>
      <c r="V13">
        <v>1813.7862669502899</v>
      </c>
      <c r="W13">
        <v>1595.7880396839901</v>
      </c>
      <c r="X13">
        <v>1961.8196364174501</v>
      </c>
      <c r="Y13">
        <v>2060.9358981467599</v>
      </c>
      <c r="Z13">
        <v>1623.63219182834</v>
      </c>
      <c r="AA13">
        <v>1295.62435852626</v>
      </c>
      <c r="AB13">
        <v>1174.9697211130001</v>
      </c>
      <c r="AC13">
        <v>883.73311767340101</v>
      </c>
      <c r="AD13">
        <v>824.14857691462601</v>
      </c>
      <c r="AE13">
        <v>754.10912881880199</v>
      </c>
      <c r="AF13">
        <v>710.692931821088</v>
      </c>
      <c r="AG13">
        <v>767.99333429402498</v>
      </c>
      <c r="AH13">
        <v>943.29057042338695</v>
      </c>
      <c r="AI13">
        <v>1373.24515045628</v>
      </c>
      <c r="AJ13">
        <v>3013.7423141490999</v>
      </c>
      <c r="AK13">
        <v>4595.8890800521604</v>
      </c>
      <c r="AL13">
        <v>5500.7888605171702</v>
      </c>
      <c r="AM13">
        <v>5325.7719075830801</v>
      </c>
      <c r="AN13">
        <v>5111.17364231192</v>
      </c>
      <c r="AO13">
        <v>4990.5344780138003</v>
      </c>
      <c r="AP13">
        <v>5819.2990245168103</v>
      </c>
      <c r="AQ13">
        <v>4501.1333580472101</v>
      </c>
      <c r="AR13">
        <v>4336.1317704726498</v>
      </c>
      <c r="AS13">
        <v>4172.4430541234897</v>
      </c>
      <c r="AT13">
        <v>3686.78901329672</v>
      </c>
      <c r="AU13">
        <v>3551.1371053583898</v>
      </c>
      <c r="AV13">
        <v>3741.7845616627601</v>
      </c>
      <c r="AW13">
        <v>3909.1771951810902</v>
      </c>
      <c r="AX13">
        <v>3512.6582607990599</v>
      </c>
      <c r="AY13">
        <v>2765.0473883463101</v>
      </c>
      <c r="AZ13">
        <v>2408.5659936212301</v>
      </c>
      <c r="BA13">
        <v>1729.74739464549</v>
      </c>
      <c r="BB13">
        <v>1463.8071113525</v>
      </c>
      <c r="BC13">
        <v>1989.7343282172901</v>
      </c>
      <c r="BD13">
        <v>2630.1911784496901</v>
      </c>
      <c r="BE13">
        <v>3580.3646557491402</v>
      </c>
      <c r="BF13">
        <v>4347.5008548539799</v>
      </c>
      <c r="BG13">
        <v>5064.6105896749696</v>
      </c>
      <c r="BH13">
        <v>5452.1970573881899</v>
      </c>
      <c r="BI13">
        <v>5437.2478096483501</v>
      </c>
      <c r="BJ13">
        <v>5180.0025547940204</v>
      </c>
      <c r="BK13">
        <v>4503.1170828059603</v>
      </c>
      <c r="BL13">
        <v>4087.6899166491999</v>
      </c>
      <c r="BM13">
        <v>4108.9016658331602</v>
      </c>
      <c r="BN13">
        <v>3720.2886665870901</v>
      </c>
      <c r="BO13">
        <v>3857.1025577950099</v>
      </c>
      <c r="BP13">
        <v>3875.3981460997402</v>
      </c>
      <c r="BQ13">
        <v>4301.1680517383502</v>
      </c>
      <c r="BR13">
        <v>4442.8735453386198</v>
      </c>
      <c r="BS13">
        <v>2733.6385240402801</v>
      </c>
      <c r="BT13">
        <v>2395.0426662785799</v>
      </c>
      <c r="BU13">
        <v>2041.29206017199</v>
      </c>
      <c r="BV13">
        <v>1885.4536739917701</v>
      </c>
      <c r="BW13">
        <v>1747.9976649318201</v>
      </c>
      <c r="BX13">
        <v>815.28277419676897</v>
      </c>
      <c r="BY13">
        <v>486.03533299754901</v>
      </c>
      <c r="BZ13">
        <v>319.01310652660499</v>
      </c>
      <c r="CA13">
        <v>299.192611217202</v>
      </c>
      <c r="CB13">
        <v>292.20468582952901</v>
      </c>
      <c r="CC13">
        <v>284.013166102073</v>
      </c>
      <c r="CD13">
        <v>278.56972787990497</v>
      </c>
    </row>
    <row r="14" spans="1:82" x14ac:dyDescent="0.25">
      <c r="A14">
        <v>0.28340033824890798</v>
      </c>
      <c r="B14">
        <v>256.67574776579198</v>
      </c>
      <c r="C14">
        <v>256.42376844128</v>
      </c>
      <c r="D14">
        <v>256.607934118804</v>
      </c>
      <c r="E14">
        <v>256.84147718920298</v>
      </c>
      <c r="F14">
        <v>259.763786561931</v>
      </c>
      <c r="G14">
        <v>263.643588605003</v>
      </c>
      <c r="H14">
        <v>261.90669516700501</v>
      </c>
      <c r="I14">
        <v>263.37050013738002</v>
      </c>
      <c r="J14">
        <v>267.606609305912</v>
      </c>
      <c r="K14">
        <v>270.48957242886502</v>
      </c>
      <c r="L14">
        <v>313.81629115413199</v>
      </c>
      <c r="M14">
        <v>442.20565003083101</v>
      </c>
      <c r="N14">
        <v>603.43578739039901</v>
      </c>
      <c r="O14">
        <v>729.15993681355405</v>
      </c>
      <c r="P14">
        <v>702.21003155371</v>
      </c>
      <c r="Q14">
        <v>673.416152667353</v>
      </c>
      <c r="R14">
        <v>787.36608616986098</v>
      </c>
      <c r="S14">
        <v>798.86729357198703</v>
      </c>
      <c r="T14">
        <v>801.84996077592996</v>
      </c>
      <c r="U14">
        <v>999.44944941896301</v>
      </c>
      <c r="V14">
        <v>832.17497564462201</v>
      </c>
      <c r="W14">
        <v>788.08226712742498</v>
      </c>
      <c r="X14">
        <v>933.35353828566099</v>
      </c>
      <c r="Y14">
        <v>977.88783080611995</v>
      </c>
      <c r="Z14">
        <v>839.42692808852303</v>
      </c>
      <c r="AA14">
        <v>720.578778528474</v>
      </c>
      <c r="AB14">
        <v>730.99311248950903</v>
      </c>
      <c r="AC14">
        <v>576.19747598559695</v>
      </c>
      <c r="AD14">
        <v>570.31893265504903</v>
      </c>
      <c r="AE14">
        <v>538.98917318308895</v>
      </c>
      <c r="AF14">
        <v>516.80504158587098</v>
      </c>
      <c r="AG14">
        <v>544.46265799863397</v>
      </c>
      <c r="AH14">
        <v>598.00081936932099</v>
      </c>
      <c r="AI14">
        <v>790.32593034129195</v>
      </c>
      <c r="AJ14">
        <v>1448.0863341428801</v>
      </c>
      <c r="AK14">
        <v>2054.1387807944102</v>
      </c>
      <c r="AL14">
        <v>2432.2494107462198</v>
      </c>
      <c r="AM14">
        <v>2373.2022255668298</v>
      </c>
      <c r="AN14">
        <v>2255.56480978943</v>
      </c>
      <c r="AO14">
        <v>2259.7412888116401</v>
      </c>
      <c r="AP14">
        <v>2918.60631908102</v>
      </c>
      <c r="AQ14">
        <v>2010.5503637412401</v>
      </c>
      <c r="AR14">
        <v>2030.1587393422001</v>
      </c>
      <c r="AS14">
        <v>1932.9577131475901</v>
      </c>
      <c r="AT14">
        <v>1766.0123160384501</v>
      </c>
      <c r="AU14">
        <v>1762.9966854218901</v>
      </c>
      <c r="AV14">
        <v>1855.83273836429</v>
      </c>
      <c r="AW14">
        <v>1881.8941008803199</v>
      </c>
      <c r="AX14">
        <v>1666.89376369399</v>
      </c>
      <c r="AY14">
        <v>1352.2293646476301</v>
      </c>
      <c r="AZ14">
        <v>1220.8021480027901</v>
      </c>
      <c r="BA14">
        <v>927.72346760788503</v>
      </c>
      <c r="BB14">
        <v>806.39752076601201</v>
      </c>
      <c r="BC14">
        <v>972.69110667491998</v>
      </c>
      <c r="BD14">
        <v>1191.0130728090301</v>
      </c>
      <c r="BE14">
        <v>1505.50572062475</v>
      </c>
      <c r="BF14">
        <v>1702.93616122656</v>
      </c>
      <c r="BG14">
        <v>1990.55430721686</v>
      </c>
      <c r="BH14">
        <v>2095.4110084035501</v>
      </c>
      <c r="BI14">
        <v>2090.3282578425401</v>
      </c>
      <c r="BJ14">
        <v>1982.3836750356099</v>
      </c>
      <c r="BK14">
        <v>1751.53017552087</v>
      </c>
      <c r="BL14">
        <v>1614.16945195887</v>
      </c>
      <c r="BM14">
        <v>1556.6327190299201</v>
      </c>
      <c r="BN14">
        <v>1430.3561349650399</v>
      </c>
      <c r="BO14">
        <v>1409.5633829057399</v>
      </c>
      <c r="BP14">
        <v>1394.96509301162</v>
      </c>
      <c r="BQ14">
        <v>1504.6389538410999</v>
      </c>
      <c r="BR14">
        <v>1495.51836690904</v>
      </c>
      <c r="BS14">
        <v>971.16510914762603</v>
      </c>
      <c r="BT14">
        <v>830.308790662653</v>
      </c>
      <c r="BU14">
        <v>764.65853653007798</v>
      </c>
      <c r="BV14">
        <v>751.338088043472</v>
      </c>
      <c r="BW14">
        <v>747.05482564120905</v>
      </c>
      <c r="BX14">
        <v>497.99952275268799</v>
      </c>
      <c r="BY14">
        <v>402.22881522457902</v>
      </c>
      <c r="BZ14">
        <v>302.65877961482101</v>
      </c>
      <c r="CA14">
        <v>294.62331111129498</v>
      </c>
      <c r="CB14">
        <v>291.92037980232601</v>
      </c>
      <c r="CC14">
        <v>285.79192938599198</v>
      </c>
      <c r="CD14">
        <v>284.84217087169998</v>
      </c>
    </row>
    <row r="15" spans="1:82" x14ac:dyDescent="0.25">
      <c r="A15">
        <v>0.29284220010544698</v>
      </c>
      <c r="B15">
        <v>257.14402742361898</v>
      </c>
      <c r="C15">
        <v>255.67764625715299</v>
      </c>
      <c r="D15">
        <v>256.91614366607701</v>
      </c>
      <c r="E15">
        <v>255.956026047487</v>
      </c>
      <c r="F15">
        <v>260.10342642103399</v>
      </c>
      <c r="G15">
        <v>261.90933039302598</v>
      </c>
      <c r="H15">
        <v>260.081107619026</v>
      </c>
      <c r="I15">
        <v>258.55683551359999</v>
      </c>
      <c r="J15">
        <v>261.52046224339603</v>
      </c>
      <c r="K15">
        <v>264.17069330573099</v>
      </c>
      <c r="L15">
        <v>292.44389266449002</v>
      </c>
      <c r="M15">
        <v>349.19504491660899</v>
      </c>
      <c r="N15">
        <v>409.77031382347201</v>
      </c>
      <c r="O15">
        <v>436.93059368611</v>
      </c>
      <c r="P15">
        <v>397.17210508893902</v>
      </c>
      <c r="Q15">
        <v>399.25302502034299</v>
      </c>
      <c r="R15">
        <v>415.232432084501</v>
      </c>
      <c r="S15">
        <v>428.737759188052</v>
      </c>
      <c r="T15">
        <v>429.24874225838499</v>
      </c>
      <c r="U15">
        <v>448.01429161380798</v>
      </c>
      <c r="V15">
        <v>445.62896325825801</v>
      </c>
      <c r="W15">
        <v>440.49226581436199</v>
      </c>
      <c r="X15">
        <v>477.28009699539098</v>
      </c>
      <c r="Y15">
        <v>495.08033824381198</v>
      </c>
      <c r="Z15">
        <v>473.10153721929697</v>
      </c>
      <c r="AA15">
        <v>444.69361963783098</v>
      </c>
      <c r="AB15">
        <v>477.96614114065898</v>
      </c>
      <c r="AC15">
        <v>418.08977253816499</v>
      </c>
      <c r="AD15">
        <v>423.52454050838099</v>
      </c>
      <c r="AE15">
        <v>416.39173842378</v>
      </c>
      <c r="AF15">
        <v>406.43204525881703</v>
      </c>
      <c r="AG15">
        <v>411.96051893303201</v>
      </c>
      <c r="AH15">
        <v>432.65351296984898</v>
      </c>
      <c r="AI15">
        <v>516.319297288229</v>
      </c>
      <c r="AJ15">
        <v>699.94285370693103</v>
      </c>
      <c r="AK15">
        <v>861.77022081986604</v>
      </c>
      <c r="AL15">
        <v>960.77851947763202</v>
      </c>
      <c r="AM15">
        <v>991.393312184357</v>
      </c>
      <c r="AN15">
        <v>1002.24450762244</v>
      </c>
      <c r="AO15">
        <v>1013.79874899597</v>
      </c>
      <c r="AP15">
        <v>1283.0910188669</v>
      </c>
      <c r="AQ15">
        <v>946.46742835467398</v>
      </c>
      <c r="AR15">
        <v>964.12690175236798</v>
      </c>
      <c r="AS15">
        <v>930.99582302997101</v>
      </c>
      <c r="AT15">
        <v>906.08077095942804</v>
      </c>
      <c r="AU15">
        <v>905.24547331393899</v>
      </c>
      <c r="AV15">
        <v>906.26712950719195</v>
      </c>
      <c r="AW15">
        <v>885.47795812350705</v>
      </c>
      <c r="AX15">
        <v>804.45515503467198</v>
      </c>
      <c r="AY15">
        <v>693.80941346663803</v>
      </c>
      <c r="AZ15">
        <v>643.10150485863903</v>
      </c>
      <c r="BA15">
        <v>541.99215147332302</v>
      </c>
      <c r="BB15">
        <v>487.73882360188202</v>
      </c>
      <c r="BC15">
        <v>515.18429361649498</v>
      </c>
      <c r="BD15">
        <v>561.82374191046995</v>
      </c>
      <c r="BE15">
        <v>603.80671692210205</v>
      </c>
      <c r="BF15">
        <v>622.06255869401798</v>
      </c>
      <c r="BG15">
        <v>661.13191809434102</v>
      </c>
      <c r="BH15">
        <v>654.40242855390602</v>
      </c>
      <c r="BI15">
        <v>646.68198907691101</v>
      </c>
      <c r="BJ15">
        <v>640.37848063267597</v>
      </c>
      <c r="BK15">
        <v>614.24195662784098</v>
      </c>
      <c r="BL15">
        <v>574.83175719627195</v>
      </c>
      <c r="BM15">
        <v>562.92814357990198</v>
      </c>
      <c r="BN15">
        <v>547.15565145113806</v>
      </c>
      <c r="BO15">
        <v>531.58143785633297</v>
      </c>
      <c r="BP15">
        <v>519.38952684434696</v>
      </c>
      <c r="BQ15">
        <v>535.669467964658</v>
      </c>
      <c r="BR15">
        <v>521.70783101697202</v>
      </c>
      <c r="BS15">
        <v>448.97204120693499</v>
      </c>
      <c r="BT15">
        <v>432.86164206779301</v>
      </c>
      <c r="BU15">
        <v>428.89063978830598</v>
      </c>
      <c r="BV15">
        <v>432.34078470576202</v>
      </c>
      <c r="BW15">
        <v>451.91659375658799</v>
      </c>
      <c r="BX15">
        <v>391.387504916475</v>
      </c>
      <c r="BY15">
        <v>364.790322910062</v>
      </c>
      <c r="BZ15">
        <v>294.49679205744701</v>
      </c>
      <c r="CA15">
        <v>290.313650256117</v>
      </c>
      <c r="CB15">
        <v>287.466463442036</v>
      </c>
      <c r="CC15">
        <v>285.60691926866798</v>
      </c>
      <c r="CD15">
        <v>286.46224401840101</v>
      </c>
    </row>
    <row r="16" spans="1:82" x14ac:dyDescent="0.25">
      <c r="A16">
        <v>0.30228406196198598</v>
      </c>
      <c r="B16">
        <v>259.35711601547501</v>
      </c>
      <c r="C16">
        <v>260.71018761870499</v>
      </c>
      <c r="D16">
        <v>254.06620316837601</v>
      </c>
      <c r="E16">
        <v>255.923350700394</v>
      </c>
      <c r="F16">
        <v>261.26958799990501</v>
      </c>
      <c r="G16">
        <v>261.06171336340799</v>
      </c>
      <c r="H16">
        <v>261.55824978051101</v>
      </c>
      <c r="I16">
        <v>261.944188426712</v>
      </c>
      <c r="J16">
        <v>264.12616596158699</v>
      </c>
      <c r="K16">
        <v>264.11803274669199</v>
      </c>
      <c r="L16">
        <v>286.69253324729402</v>
      </c>
      <c r="M16">
        <v>326.48838980058798</v>
      </c>
      <c r="N16">
        <v>358.75962523460998</v>
      </c>
      <c r="O16">
        <v>365.71682496446499</v>
      </c>
      <c r="P16">
        <v>326.249169189209</v>
      </c>
      <c r="Q16">
        <v>331.66561485461102</v>
      </c>
      <c r="R16">
        <v>334.30672007798398</v>
      </c>
      <c r="S16">
        <v>338.390933249608</v>
      </c>
      <c r="T16">
        <v>337.10448069778801</v>
      </c>
      <c r="U16">
        <v>340.86765301525901</v>
      </c>
      <c r="V16">
        <v>341.136269158061</v>
      </c>
      <c r="W16">
        <v>343.338585445977</v>
      </c>
      <c r="X16">
        <v>346.63116885489802</v>
      </c>
      <c r="Y16">
        <v>353.71699374449599</v>
      </c>
      <c r="Z16">
        <v>350.66718229751001</v>
      </c>
      <c r="AA16">
        <v>348.49967675052898</v>
      </c>
      <c r="AB16">
        <v>365.13889382800198</v>
      </c>
      <c r="AC16">
        <v>343.09184680614902</v>
      </c>
      <c r="AD16">
        <v>347.39420243864402</v>
      </c>
      <c r="AE16">
        <v>349.19565161555602</v>
      </c>
      <c r="AF16">
        <v>344.41679644327701</v>
      </c>
      <c r="AG16">
        <v>349.28209230116698</v>
      </c>
      <c r="AH16">
        <v>360.90016306795098</v>
      </c>
      <c r="AI16">
        <v>410.15532022113399</v>
      </c>
      <c r="AJ16">
        <v>481.43753864350498</v>
      </c>
      <c r="AK16">
        <v>530.63973009431697</v>
      </c>
      <c r="AL16">
        <v>557.02766894133299</v>
      </c>
      <c r="AM16">
        <v>580.47268807330295</v>
      </c>
      <c r="AN16">
        <v>602.77707125208997</v>
      </c>
      <c r="AO16">
        <v>615.08524313324995</v>
      </c>
      <c r="AP16">
        <v>684.68500277495104</v>
      </c>
      <c r="AQ16">
        <v>601.58748093116003</v>
      </c>
      <c r="AR16">
        <v>600.43981829217103</v>
      </c>
      <c r="AS16">
        <v>593.74012924450994</v>
      </c>
      <c r="AT16">
        <v>594.21558042477204</v>
      </c>
      <c r="AU16">
        <v>589.34817631714498</v>
      </c>
      <c r="AV16">
        <v>573.79058000956604</v>
      </c>
      <c r="AW16">
        <v>551.03814731157797</v>
      </c>
      <c r="AX16">
        <v>521.14858921140399</v>
      </c>
      <c r="AY16">
        <v>465.14181169749003</v>
      </c>
      <c r="AZ16">
        <v>435.81278497384102</v>
      </c>
      <c r="BA16">
        <v>399.67344826812803</v>
      </c>
      <c r="BB16">
        <v>369.34004764410997</v>
      </c>
      <c r="BC16">
        <v>373.01043639875098</v>
      </c>
      <c r="BD16">
        <v>379.31798142609802</v>
      </c>
      <c r="BE16">
        <v>382.817173047967</v>
      </c>
      <c r="BF16">
        <v>380.84513399400203</v>
      </c>
      <c r="BG16">
        <v>386.71855998946</v>
      </c>
      <c r="BH16">
        <v>377.836096643313</v>
      </c>
      <c r="BI16">
        <v>374.69841815106798</v>
      </c>
      <c r="BJ16">
        <v>376.65387027239098</v>
      </c>
      <c r="BK16">
        <v>369.42780371904598</v>
      </c>
      <c r="BL16">
        <v>366.69191843416201</v>
      </c>
      <c r="BM16">
        <v>363.564589040508</v>
      </c>
      <c r="BN16">
        <v>361.44211041515899</v>
      </c>
      <c r="BO16">
        <v>359.12655198942002</v>
      </c>
      <c r="BP16">
        <v>354.113760710581</v>
      </c>
      <c r="BQ16">
        <v>355.94847601110598</v>
      </c>
      <c r="BR16">
        <v>353.94905347834498</v>
      </c>
      <c r="BS16">
        <v>341.66456168562502</v>
      </c>
      <c r="BT16">
        <v>339.50976619492002</v>
      </c>
      <c r="BU16">
        <v>341.60093521103897</v>
      </c>
      <c r="BV16">
        <v>344.58026376134899</v>
      </c>
      <c r="BW16">
        <v>371.40888902472898</v>
      </c>
      <c r="BX16">
        <v>351.144496852771</v>
      </c>
      <c r="BY16">
        <v>344.70203600697698</v>
      </c>
      <c r="BZ16">
        <v>287.67795858066103</v>
      </c>
      <c r="CA16">
        <v>286.152108799019</v>
      </c>
      <c r="CB16">
        <v>285.57617774440098</v>
      </c>
      <c r="CC16">
        <v>284.793838758851</v>
      </c>
      <c r="CD16">
        <v>283.370772938534</v>
      </c>
    </row>
    <row r="17" spans="1:82" x14ac:dyDescent="0.25">
      <c r="A17">
        <v>0.31172592381852499</v>
      </c>
      <c r="B17">
        <v>262.30706305137602</v>
      </c>
      <c r="C17">
        <v>262.88502964470598</v>
      </c>
      <c r="D17">
        <v>257.82350123796499</v>
      </c>
      <c r="E17">
        <v>257.74824508727397</v>
      </c>
      <c r="F17">
        <v>265.42057928748898</v>
      </c>
      <c r="G17">
        <v>264.94597582473</v>
      </c>
      <c r="H17">
        <v>266.95864577136598</v>
      </c>
      <c r="I17">
        <v>267.13130926308202</v>
      </c>
      <c r="J17">
        <v>267.79692797602502</v>
      </c>
      <c r="K17">
        <v>266.494345083822</v>
      </c>
      <c r="L17">
        <v>284.77902285401501</v>
      </c>
      <c r="M17">
        <v>314.37849058853101</v>
      </c>
      <c r="N17">
        <v>339.32780271311799</v>
      </c>
      <c r="O17">
        <v>338.11238135373401</v>
      </c>
      <c r="P17">
        <v>306.61464519570097</v>
      </c>
      <c r="Q17">
        <v>307.39001888205399</v>
      </c>
      <c r="R17">
        <v>307.59315101314002</v>
      </c>
      <c r="S17">
        <v>308.04703177196001</v>
      </c>
      <c r="T17">
        <v>307.73362438081602</v>
      </c>
      <c r="U17">
        <v>309.4400557893</v>
      </c>
      <c r="V17">
        <v>308.57506066103002</v>
      </c>
      <c r="W17">
        <v>307.54300152066497</v>
      </c>
      <c r="X17">
        <v>310.46224612444502</v>
      </c>
      <c r="Y17">
        <v>314.09459948990798</v>
      </c>
      <c r="Z17">
        <v>312.87929109063703</v>
      </c>
      <c r="AA17">
        <v>311.21856979655303</v>
      </c>
      <c r="AB17">
        <v>320.13798997472401</v>
      </c>
      <c r="AC17">
        <v>311.93521619678398</v>
      </c>
      <c r="AD17">
        <v>315.144542830727</v>
      </c>
      <c r="AE17">
        <v>315.65679480824599</v>
      </c>
      <c r="AF17">
        <v>316.37661167825797</v>
      </c>
      <c r="AG17">
        <v>319.11677476894499</v>
      </c>
      <c r="AH17">
        <v>326.727906871551</v>
      </c>
      <c r="AI17">
        <v>362.49860006018901</v>
      </c>
      <c r="AJ17">
        <v>409.17839322473901</v>
      </c>
      <c r="AK17">
        <v>436.86856351505799</v>
      </c>
      <c r="AL17">
        <v>444.42303197100398</v>
      </c>
      <c r="AM17">
        <v>458.721964398929</v>
      </c>
      <c r="AN17">
        <v>479.172989526631</v>
      </c>
      <c r="AO17">
        <v>486.30876492001499</v>
      </c>
      <c r="AP17">
        <v>504.34569962746002</v>
      </c>
      <c r="AQ17">
        <v>484.55525854225999</v>
      </c>
      <c r="AR17">
        <v>478.46197936912199</v>
      </c>
      <c r="AS17">
        <v>478.89352618747603</v>
      </c>
      <c r="AT17">
        <v>483.13694165691402</v>
      </c>
      <c r="AU17">
        <v>472.26268016687101</v>
      </c>
      <c r="AV17">
        <v>462.679111251368</v>
      </c>
      <c r="AW17">
        <v>445.61881673425501</v>
      </c>
      <c r="AX17">
        <v>426.40191563468301</v>
      </c>
      <c r="AY17">
        <v>389.58981808933999</v>
      </c>
      <c r="AZ17">
        <v>367.20907908221</v>
      </c>
      <c r="BA17">
        <v>348.64532467684199</v>
      </c>
      <c r="BB17">
        <v>323.42735760338502</v>
      </c>
      <c r="BC17">
        <v>321.80558776979399</v>
      </c>
      <c r="BD17">
        <v>320.757347208081</v>
      </c>
      <c r="BE17">
        <v>320.59385862152402</v>
      </c>
      <c r="BF17">
        <v>322.34949742549497</v>
      </c>
      <c r="BG17">
        <v>322.88300824689298</v>
      </c>
      <c r="BH17">
        <v>320.07920375820999</v>
      </c>
      <c r="BI17">
        <v>319.28059638623103</v>
      </c>
      <c r="BJ17">
        <v>320.75657189985202</v>
      </c>
      <c r="BK17">
        <v>318.62163619839998</v>
      </c>
      <c r="BL17">
        <v>316.58249995855499</v>
      </c>
      <c r="BM17">
        <v>315.49896638422803</v>
      </c>
      <c r="BN17">
        <v>316.71074119647398</v>
      </c>
      <c r="BO17">
        <v>313.80846089137299</v>
      </c>
      <c r="BP17">
        <v>314.49971881816498</v>
      </c>
      <c r="BQ17">
        <v>311.47583833899199</v>
      </c>
      <c r="BR17">
        <v>311.479802107257</v>
      </c>
      <c r="BS17">
        <v>307.72800921202702</v>
      </c>
      <c r="BT17">
        <v>307.74435139133402</v>
      </c>
      <c r="BU17">
        <v>308.43872061343001</v>
      </c>
      <c r="BV17">
        <v>312.42679804179699</v>
      </c>
      <c r="BW17">
        <v>336.04284318420002</v>
      </c>
      <c r="BX17">
        <v>328.99242283872098</v>
      </c>
      <c r="BY17">
        <v>330.50074914457201</v>
      </c>
      <c r="BZ17">
        <v>278.60495283640199</v>
      </c>
      <c r="CA17">
        <v>278.10984215934099</v>
      </c>
      <c r="CB17">
        <v>279.653701958277</v>
      </c>
      <c r="CC17">
        <v>277.127673155286</v>
      </c>
      <c r="CD17">
        <v>279.84109503384599</v>
      </c>
    </row>
    <row r="18" spans="1:82" x14ac:dyDescent="0.25">
      <c r="A18">
        <v>0.32116778567506399</v>
      </c>
      <c r="B18">
        <v>268.99261712156698</v>
      </c>
      <c r="C18">
        <v>268.022739413262</v>
      </c>
      <c r="D18">
        <v>262.20091842945197</v>
      </c>
      <c r="E18">
        <v>262.77295582489899</v>
      </c>
      <c r="F18">
        <v>272.16676499821602</v>
      </c>
      <c r="G18">
        <v>271.046629824467</v>
      </c>
      <c r="H18">
        <v>272.80315491012101</v>
      </c>
      <c r="I18">
        <v>272.02137923075497</v>
      </c>
      <c r="J18">
        <v>270.21072764894399</v>
      </c>
      <c r="K18">
        <v>272.74900558293803</v>
      </c>
      <c r="L18">
        <v>289.33158850567702</v>
      </c>
      <c r="M18">
        <v>311.73487727430501</v>
      </c>
      <c r="N18">
        <v>331.19718536269198</v>
      </c>
      <c r="O18">
        <v>325.76450784295798</v>
      </c>
      <c r="P18">
        <v>298.61658902259001</v>
      </c>
      <c r="Q18">
        <v>298.02753102527799</v>
      </c>
      <c r="R18">
        <v>296.20914619379698</v>
      </c>
      <c r="S18">
        <v>296.01224108122602</v>
      </c>
      <c r="T18">
        <v>296.98587077727097</v>
      </c>
      <c r="U18">
        <v>297.119273594829</v>
      </c>
      <c r="V18">
        <v>298.70940252312602</v>
      </c>
      <c r="W18">
        <v>296.36652971771298</v>
      </c>
      <c r="X18">
        <v>298.50332474941803</v>
      </c>
      <c r="Y18">
        <v>299.93040837587603</v>
      </c>
      <c r="Z18">
        <v>298.34702908393399</v>
      </c>
      <c r="AA18">
        <v>298.67038389318401</v>
      </c>
      <c r="AB18">
        <v>300.486963332127</v>
      </c>
      <c r="AC18">
        <v>298.49207681077598</v>
      </c>
      <c r="AD18">
        <v>300.50846262515103</v>
      </c>
      <c r="AE18">
        <v>301.14589831170599</v>
      </c>
      <c r="AF18">
        <v>304.50265341748599</v>
      </c>
      <c r="AG18">
        <v>307.23547444677803</v>
      </c>
      <c r="AH18">
        <v>309.84751629495503</v>
      </c>
      <c r="AI18">
        <v>338.96513699859798</v>
      </c>
      <c r="AJ18">
        <v>379.13755276624198</v>
      </c>
      <c r="AK18">
        <v>399.16521536114601</v>
      </c>
      <c r="AL18">
        <v>403.22934899926003</v>
      </c>
      <c r="AM18">
        <v>410.22666409555001</v>
      </c>
      <c r="AN18">
        <v>428.26981298676998</v>
      </c>
      <c r="AO18">
        <v>431.580402571131</v>
      </c>
      <c r="AP18">
        <v>439.32987900285099</v>
      </c>
      <c r="AQ18">
        <v>431.38228290705001</v>
      </c>
      <c r="AR18">
        <v>425.54243534437302</v>
      </c>
      <c r="AS18">
        <v>426.83701661147802</v>
      </c>
      <c r="AT18">
        <v>435.285730948918</v>
      </c>
      <c r="AU18">
        <v>423.55449437935999</v>
      </c>
      <c r="AV18">
        <v>415.03476197792799</v>
      </c>
      <c r="AW18">
        <v>402.86949963996801</v>
      </c>
      <c r="AX18">
        <v>387.83279805062</v>
      </c>
      <c r="AY18">
        <v>359.46669205616598</v>
      </c>
      <c r="AZ18">
        <v>340.26878556050201</v>
      </c>
      <c r="BA18">
        <v>325.56724252236302</v>
      </c>
      <c r="BB18">
        <v>306.09745745656699</v>
      </c>
      <c r="BC18">
        <v>301.59423460327002</v>
      </c>
      <c r="BD18">
        <v>300.32743059393903</v>
      </c>
      <c r="BE18">
        <v>299.066605411485</v>
      </c>
      <c r="BF18">
        <v>298.24590860893397</v>
      </c>
      <c r="BG18">
        <v>299.75551109188598</v>
      </c>
      <c r="BH18">
        <v>299.18498411366102</v>
      </c>
      <c r="BI18">
        <v>298.71639479287802</v>
      </c>
      <c r="BJ18">
        <v>297.95644777325901</v>
      </c>
      <c r="BK18">
        <v>297.80587534157701</v>
      </c>
      <c r="BL18">
        <v>296.87239920534603</v>
      </c>
      <c r="BM18">
        <v>297.5769996203</v>
      </c>
      <c r="BN18">
        <v>296.81197173870697</v>
      </c>
      <c r="BO18">
        <v>296.57390068169502</v>
      </c>
      <c r="BP18">
        <v>297.35955527067398</v>
      </c>
      <c r="BQ18">
        <v>296.06203712811998</v>
      </c>
      <c r="BR18">
        <v>295.65554857505799</v>
      </c>
      <c r="BS18">
        <v>293.85335864495198</v>
      </c>
      <c r="BT18">
        <v>295.49767630534899</v>
      </c>
      <c r="BU18">
        <v>295.915584324782</v>
      </c>
      <c r="BV18">
        <v>297.46873197291302</v>
      </c>
      <c r="BW18">
        <v>318.49487646818898</v>
      </c>
      <c r="BX18">
        <v>316.14784272164599</v>
      </c>
      <c r="BY18">
        <v>322.29551984582798</v>
      </c>
      <c r="BZ18">
        <v>275.74958881320799</v>
      </c>
      <c r="CA18">
        <v>275.13735120335298</v>
      </c>
      <c r="CB18">
        <v>276.723551099666</v>
      </c>
      <c r="CC18">
        <v>273.60309807987801</v>
      </c>
      <c r="CD18">
        <v>274.56329534123699</v>
      </c>
    </row>
    <row r="19" spans="1:82" x14ac:dyDescent="0.25">
      <c r="A19">
        <v>0.33060964753160299</v>
      </c>
      <c r="B19">
        <v>275.04370875101199</v>
      </c>
      <c r="C19">
        <v>273.00321424860101</v>
      </c>
      <c r="D19">
        <v>267.66754777158599</v>
      </c>
      <c r="E19">
        <v>268.09613641804901</v>
      </c>
      <c r="F19">
        <v>279.36117886330197</v>
      </c>
      <c r="G19">
        <v>277.85350737611498</v>
      </c>
      <c r="H19">
        <v>278.65326696153397</v>
      </c>
      <c r="I19">
        <v>278.64472910652302</v>
      </c>
      <c r="J19">
        <v>276.36510392201802</v>
      </c>
      <c r="K19">
        <v>277.85386436584702</v>
      </c>
      <c r="L19">
        <v>292.47688236006502</v>
      </c>
      <c r="M19">
        <v>313.65433999387199</v>
      </c>
      <c r="N19">
        <v>326.72908846242302</v>
      </c>
      <c r="O19">
        <v>322.01774535252798</v>
      </c>
      <c r="P19">
        <v>293.51007266497601</v>
      </c>
      <c r="Q19">
        <v>297.16038963917902</v>
      </c>
      <c r="R19">
        <v>292.66112664562701</v>
      </c>
      <c r="S19">
        <v>294.752682250855</v>
      </c>
      <c r="T19">
        <v>293.98033407818798</v>
      </c>
      <c r="U19">
        <v>291.13723180553097</v>
      </c>
      <c r="V19">
        <v>293.55312619191</v>
      </c>
      <c r="W19">
        <v>292.96218180331698</v>
      </c>
      <c r="X19">
        <v>293.60609597148601</v>
      </c>
      <c r="Y19">
        <v>293.23696212454598</v>
      </c>
      <c r="Z19">
        <v>293.41549778514099</v>
      </c>
      <c r="AA19">
        <v>292.76950548628201</v>
      </c>
      <c r="AB19">
        <v>294.52997858079499</v>
      </c>
      <c r="AC19">
        <v>294.79305506191702</v>
      </c>
      <c r="AD19">
        <v>295.27217544989901</v>
      </c>
      <c r="AE19">
        <v>298.02862444521298</v>
      </c>
      <c r="AF19">
        <v>297.66158484365502</v>
      </c>
      <c r="AG19">
        <v>300.34433218771898</v>
      </c>
      <c r="AH19">
        <v>304.30313910694599</v>
      </c>
      <c r="AI19">
        <v>330.328541642132</v>
      </c>
      <c r="AJ19">
        <v>366.215951293057</v>
      </c>
      <c r="AK19">
        <v>383.64977999321798</v>
      </c>
      <c r="AL19">
        <v>385.756235713612</v>
      </c>
      <c r="AM19">
        <v>391.85743521851703</v>
      </c>
      <c r="AN19">
        <v>407.48321237187298</v>
      </c>
      <c r="AO19">
        <v>412.38904997059501</v>
      </c>
      <c r="AP19">
        <v>412.18190364373203</v>
      </c>
      <c r="AQ19">
        <v>410.43041570771697</v>
      </c>
      <c r="AR19">
        <v>405.74391486495801</v>
      </c>
      <c r="AS19">
        <v>403.75010627833302</v>
      </c>
      <c r="AT19">
        <v>413.09805431608402</v>
      </c>
      <c r="AU19">
        <v>401.769149882801</v>
      </c>
      <c r="AV19">
        <v>396.312301569108</v>
      </c>
      <c r="AW19">
        <v>386.60919307380902</v>
      </c>
      <c r="AX19">
        <v>372.705386435695</v>
      </c>
      <c r="AY19">
        <v>348.048575247332</v>
      </c>
      <c r="AZ19">
        <v>332.76766595234102</v>
      </c>
      <c r="BA19">
        <v>316.62997148271899</v>
      </c>
      <c r="BB19">
        <v>299.452172159047</v>
      </c>
      <c r="BC19">
        <v>295.66380619010602</v>
      </c>
      <c r="BD19">
        <v>293.11035471999497</v>
      </c>
      <c r="BE19">
        <v>291.83089760089399</v>
      </c>
      <c r="BF19">
        <v>292.78512564070002</v>
      </c>
      <c r="BG19">
        <v>293.22304324797398</v>
      </c>
      <c r="BH19">
        <v>293.57873562695897</v>
      </c>
      <c r="BI19">
        <v>293.29507496586399</v>
      </c>
      <c r="BJ19">
        <v>292.67045233497203</v>
      </c>
      <c r="BK19">
        <v>290.62751794022898</v>
      </c>
      <c r="BL19">
        <v>289.60942057610401</v>
      </c>
      <c r="BM19">
        <v>289.94118281700497</v>
      </c>
      <c r="BN19">
        <v>289.97925975047502</v>
      </c>
      <c r="BO19">
        <v>288.94485460508099</v>
      </c>
      <c r="BP19">
        <v>290.20844488892698</v>
      </c>
      <c r="BQ19">
        <v>288.29701286177198</v>
      </c>
      <c r="BR19">
        <v>288.13174788695801</v>
      </c>
      <c r="BS19">
        <v>289.49950635891798</v>
      </c>
      <c r="BT19">
        <v>289.39999299512903</v>
      </c>
      <c r="BU19">
        <v>290.881078073754</v>
      </c>
      <c r="BV19">
        <v>291.94762079901</v>
      </c>
      <c r="BW19">
        <v>310.94130954936901</v>
      </c>
      <c r="BX19">
        <v>310.72525096350398</v>
      </c>
      <c r="BY19">
        <v>319.101801525528</v>
      </c>
      <c r="BZ19">
        <v>279.73426314931601</v>
      </c>
      <c r="CA19">
        <v>278.42385694743899</v>
      </c>
      <c r="CB19">
        <v>279.20438854778598</v>
      </c>
      <c r="CC19">
        <v>276.93832625898602</v>
      </c>
      <c r="CD19">
        <v>277.488618501958</v>
      </c>
    </row>
    <row r="20" spans="1:82" x14ac:dyDescent="0.25">
      <c r="A20">
        <v>0.34005150938814199</v>
      </c>
      <c r="B20">
        <v>280.44609128495102</v>
      </c>
      <c r="C20">
        <v>279.72450236563998</v>
      </c>
      <c r="D20">
        <v>273.128136808492</v>
      </c>
      <c r="E20">
        <v>274.10327306858397</v>
      </c>
      <c r="F20">
        <v>284.33975228848999</v>
      </c>
      <c r="G20">
        <v>284.48146805041603</v>
      </c>
      <c r="H20">
        <v>284.28791938944801</v>
      </c>
      <c r="I20">
        <v>284.29849349575801</v>
      </c>
      <c r="J20">
        <v>283.63671509474301</v>
      </c>
      <c r="K20">
        <v>283.80664830414202</v>
      </c>
      <c r="L20">
        <v>297.26327312691001</v>
      </c>
      <c r="M20">
        <v>313.09007753748602</v>
      </c>
      <c r="N20">
        <v>325.48624296523201</v>
      </c>
      <c r="O20">
        <v>319.23671429207599</v>
      </c>
      <c r="P20">
        <v>294.985935233931</v>
      </c>
      <c r="Q20">
        <v>295.59934373851002</v>
      </c>
      <c r="R20">
        <v>293.597772328509</v>
      </c>
      <c r="S20">
        <v>294.22181739417903</v>
      </c>
      <c r="T20">
        <v>293.20164866589499</v>
      </c>
      <c r="U20">
        <v>291.20859828335102</v>
      </c>
      <c r="V20">
        <v>292.25669599662803</v>
      </c>
      <c r="W20">
        <v>291.15734426507402</v>
      </c>
      <c r="X20">
        <v>292.24676562725398</v>
      </c>
      <c r="Y20">
        <v>293.37023508941201</v>
      </c>
      <c r="Z20">
        <v>292.76360861220201</v>
      </c>
      <c r="AA20">
        <v>293.51450045363202</v>
      </c>
      <c r="AB20">
        <v>292.62122747669599</v>
      </c>
      <c r="AC20">
        <v>293.62819437505402</v>
      </c>
      <c r="AD20">
        <v>293.23435858369203</v>
      </c>
      <c r="AE20">
        <v>295.37523655623602</v>
      </c>
      <c r="AF20">
        <v>294.63008220171099</v>
      </c>
      <c r="AG20">
        <v>299.497324494797</v>
      </c>
      <c r="AH20">
        <v>304.36159127257002</v>
      </c>
      <c r="AI20">
        <v>328.52940849977102</v>
      </c>
      <c r="AJ20">
        <v>363.85935021147901</v>
      </c>
      <c r="AK20">
        <v>381.96960541540602</v>
      </c>
      <c r="AL20">
        <v>383.62962796587198</v>
      </c>
      <c r="AM20">
        <v>389.61235071439103</v>
      </c>
      <c r="AN20">
        <v>402.25475357836501</v>
      </c>
      <c r="AO20">
        <v>407.07998821088</v>
      </c>
      <c r="AP20">
        <v>403.77977601595302</v>
      </c>
      <c r="AQ20">
        <v>405.011817132217</v>
      </c>
      <c r="AR20">
        <v>401.95973680466602</v>
      </c>
      <c r="AS20">
        <v>399.65501014011198</v>
      </c>
      <c r="AT20">
        <v>407.38924289236502</v>
      </c>
      <c r="AU20">
        <v>399.08447190114299</v>
      </c>
      <c r="AV20">
        <v>391.62829966790599</v>
      </c>
      <c r="AW20">
        <v>381.004763898627</v>
      </c>
      <c r="AX20">
        <v>368.06573639276201</v>
      </c>
      <c r="AY20">
        <v>344.557800263069</v>
      </c>
      <c r="AZ20">
        <v>330.41736800211902</v>
      </c>
      <c r="BA20">
        <v>315.23716714373501</v>
      </c>
      <c r="BB20">
        <v>298.45358202324002</v>
      </c>
      <c r="BC20">
        <v>293.82970578605398</v>
      </c>
      <c r="BD20">
        <v>292.602725850463</v>
      </c>
      <c r="BE20">
        <v>290.56826173686301</v>
      </c>
      <c r="BF20">
        <v>293.212776650769</v>
      </c>
      <c r="BG20">
        <v>291.29052951789498</v>
      </c>
      <c r="BH20">
        <v>290.545991085271</v>
      </c>
      <c r="BI20">
        <v>291.668931456255</v>
      </c>
      <c r="BJ20">
        <v>291.97178694686102</v>
      </c>
      <c r="BK20">
        <v>289.65066381979602</v>
      </c>
      <c r="BL20">
        <v>288.75590518358899</v>
      </c>
      <c r="BM20">
        <v>289.58948847118103</v>
      </c>
      <c r="BN20">
        <v>289.75587504185</v>
      </c>
      <c r="BO20">
        <v>290.26469115057802</v>
      </c>
      <c r="BP20">
        <v>289.69264962114102</v>
      </c>
      <c r="BQ20">
        <v>287.50850812314297</v>
      </c>
      <c r="BR20">
        <v>287.015939278053</v>
      </c>
      <c r="BS20">
        <v>288.44066153523897</v>
      </c>
      <c r="BT20">
        <v>290.19913097305403</v>
      </c>
      <c r="BU20">
        <v>291.26824051769398</v>
      </c>
      <c r="BV20">
        <v>290.77546792390098</v>
      </c>
      <c r="BW20">
        <v>308.86921836017501</v>
      </c>
      <c r="BX20">
        <v>312.59155984758098</v>
      </c>
      <c r="BY20">
        <v>320.83686270078198</v>
      </c>
      <c r="BZ20">
        <v>284.570034046552</v>
      </c>
      <c r="CA20">
        <v>281.41444482807299</v>
      </c>
      <c r="CB20">
        <v>282.16339830591602</v>
      </c>
      <c r="CC20">
        <v>283.42800968493299</v>
      </c>
      <c r="CD20">
        <v>282.22418403427702</v>
      </c>
    </row>
    <row r="21" spans="1:82" x14ac:dyDescent="0.25">
      <c r="A21">
        <v>0.34949337124468099</v>
      </c>
      <c r="B21">
        <v>287.33448969493099</v>
      </c>
      <c r="C21">
        <v>286.24159227660101</v>
      </c>
      <c r="D21">
        <v>278.24277575937799</v>
      </c>
      <c r="E21">
        <v>279.44348850969402</v>
      </c>
      <c r="F21">
        <v>291.84590460144699</v>
      </c>
      <c r="G21">
        <v>290.60848982100202</v>
      </c>
      <c r="H21">
        <v>290.11607097977702</v>
      </c>
      <c r="I21">
        <v>289.37266072304902</v>
      </c>
      <c r="J21">
        <v>290.02161296072597</v>
      </c>
      <c r="K21">
        <v>290.52607025856099</v>
      </c>
      <c r="L21">
        <v>302.670391503394</v>
      </c>
      <c r="M21">
        <v>315.09421761914001</v>
      </c>
      <c r="N21">
        <v>327.06082753299</v>
      </c>
      <c r="O21">
        <v>318.32153010629202</v>
      </c>
      <c r="P21">
        <v>295.61896535424199</v>
      </c>
      <c r="Q21">
        <v>296.00114096361102</v>
      </c>
      <c r="R21">
        <v>293.678505722811</v>
      </c>
      <c r="S21">
        <v>295.40246316128702</v>
      </c>
      <c r="T21">
        <v>293.59585159250099</v>
      </c>
      <c r="U21">
        <v>292.99362602535399</v>
      </c>
      <c r="V21">
        <v>294.45816705096303</v>
      </c>
      <c r="W21">
        <v>291.798654597694</v>
      </c>
      <c r="X21">
        <v>293.55144848676599</v>
      </c>
      <c r="Y21">
        <v>292.06989606322497</v>
      </c>
      <c r="Z21">
        <v>294.67692188215199</v>
      </c>
      <c r="AA21">
        <v>294.63577517826099</v>
      </c>
      <c r="AB21">
        <v>295.29498336151698</v>
      </c>
      <c r="AC21">
        <v>293.85897954232598</v>
      </c>
      <c r="AD21">
        <v>295.26637701588402</v>
      </c>
      <c r="AE21">
        <v>296.50454955705601</v>
      </c>
      <c r="AF21">
        <v>298.385188882774</v>
      </c>
      <c r="AG21">
        <v>300.98090386909598</v>
      </c>
      <c r="AH21">
        <v>305.647486273087</v>
      </c>
      <c r="AI21">
        <v>330.00934514001898</v>
      </c>
      <c r="AJ21">
        <v>369.69866598930201</v>
      </c>
      <c r="AK21">
        <v>390.61074184368999</v>
      </c>
      <c r="AL21">
        <v>393.11184829911502</v>
      </c>
      <c r="AM21">
        <v>400.74393008550697</v>
      </c>
      <c r="AN21">
        <v>410.27177115617098</v>
      </c>
      <c r="AO21">
        <v>415.26035580091002</v>
      </c>
      <c r="AP21">
        <v>406.56474369412598</v>
      </c>
      <c r="AQ21">
        <v>410.654976205997</v>
      </c>
      <c r="AR21">
        <v>406.85830375879601</v>
      </c>
      <c r="AS21">
        <v>404.82097074920199</v>
      </c>
      <c r="AT21">
        <v>413.62175028386702</v>
      </c>
      <c r="AU21">
        <v>405.66727269633702</v>
      </c>
      <c r="AV21">
        <v>397.78305186591598</v>
      </c>
      <c r="AW21">
        <v>387.08813030067603</v>
      </c>
      <c r="AX21">
        <v>373.38681158742099</v>
      </c>
      <c r="AY21">
        <v>350.30287339617001</v>
      </c>
      <c r="AZ21">
        <v>333.45042617893699</v>
      </c>
      <c r="BA21">
        <v>318.07091058311102</v>
      </c>
      <c r="BB21">
        <v>299.09054948596003</v>
      </c>
      <c r="BC21">
        <v>295.307302763238</v>
      </c>
      <c r="BD21">
        <v>294.48176745544902</v>
      </c>
      <c r="BE21">
        <v>293.18048605378402</v>
      </c>
      <c r="BF21">
        <v>293.104431272108</v>
      </c>
      <c r="BG21">
        <v>293.01999481652001</v>
      </c>
      <c r="BH21">
        <v>292.24834534901203</v>
      </c>
      <c r="BI21">
        <v>291.47321045611397</v>
      </c>
      <c r="BJ21">
        <v>291.76559946580602</v>
      </c>
      <c r="BK21">
        <v>292.51134243330802</v>
      </c>
      <c r="BL21">
        <v>290.58574152524801</v>
      </c>
      <c r="BM21">
        <v>291.95037171706002</v>
      </c>
      <c r="BN21">
        <v>290.14482128865598</v>
      </c>
      <c r="BO21">
        <v>290.85419362510498</v>
      </c>
      <c r="BP21">
        <v>290.54790896512901</v>
      </c>
      <c r="BQ21">
        <v>290.16006770694003</v>
      </c>
      <c r="BR21">
        <v>290.47263783765197</v>
      </c>
      <c r="BS21">
        <v>290.73391943662801</v>
      </c>
      <c r="BT21">
        <v>291.19171919105003</v>
      </c>
      <c r="BU21">
        <v>293.675366949043</v>
      </c>
      <c r="BV21">
        <v>294.53928341315702</v>
      </c>
      <c r="BW21">
        <v>308.38841480634397</v>
      </c>
      <c r="BX21">
        <v>313.88715205363502</v>
      </c>
      <c r="BY21">
        <v>321.823680712618</v>
      </c>
      <c r="BZ21">
        <v>289.68608866104603</v>
      </c>
      <c r="CA21">
        <v>288.54190923085702</v>
      </c>
      <c r="CB21">
        <v>288.611511682144</v>
      </c>
      <c r="CC21">
        <v>288.74633995947102</v>
      </c>
      <c r="CD21">
        <v>287.12612247665498</v>
      </c>
    </row>
    <row r="22" spans="1:82" x14ac:dyDescent="0.25">
      <c r="A22">
        <v>0.35893523310122</v>
      </c>
      <c r="B22">
        <v>292.84355409232501</v>
      </c>
      <c r="C22">
        <v>292.43297197793601</v>
      </c>
      <c r="D22">
        <v>284.80539566184899</v>
      </c>
      <c r="E22">
        <v>284.86161562064501</v>
      </c>
      <c r="F22">
        <v>296.09443765518199</v>
      </c>
      <c r="G22">
        <v>295.118031482687</v>
      </c>
      <c r="H22">
        <v>295.71707126821298</v>
      </c>
      <c r="I22">
        <v>296.46856909119998</v>
      </c>
      <c r="J22">
        <v>293.84379032654999</v>
      </c>
      <c r="K22">
        <v>295.01074349484799</v>
      </c>
      <c r="L22">
        <v>306.51676816297601</v>
      </c>
      <c r="M22">
        <v>318.27617325918601</v>
      </c>
      <c r="N22">
        <v>328.21987121663102</v>
      </c>
      <c r="O22">
        <v>319.32275205645499</v>
      </c>
      <c r="P22">
        <v>298.86435827076701</v>
      </c>
      <c r="Q22">
        <v>298.26832213029599</v>
      </c>
      <c r="R22">
        <v>297.52915331647</v>
      </c>
      <c r="S22">
        <v>298.663139128556</v>
      </c>
      <c r="T22">
        <v>295.05757258700203</v>
      </c>
      <c r="U22">
        <v>296.63716103570601</v>
      </c>
      <c r="V22">
        <v>296.66162269819802</v>
      </c>
      <c r="W22">
        <v>295.93952722946602</v>
      </c>
      <c r="X22">
        <v>296.36057468989799</v>
      </c>
      <c r="Y22">
        <v>293.08973286706799</v>
      </c>
      <c r="Z22">
        <v>295.83007566457297</v>
      </c>
      <c r="AA22">
        <v>295.96316920570001</v>
      </c>
      <c r="AB22">
        <v>297.05489159785702</v>
      </c>
      <c r="AC22">
        <v>296.172341616621</v>
      </c>
      <c r="AD22">
        <v>298.49572488352499</v>
      </c>
      <c r="AE22">
        <v>298.55474484797901</v>
      </c>
      <c r="AF22">
        <v>300.61559960575499</v>
      </c>
      <c r="AG22">
        <v>302.58009466004899</v>
      </c>
      <c r="AH22">
        <v>307.90182425923399</v>
      </c>
      <c r="AI22">
        <v>334.73570598893298</v>
      </c>
      <c r="AJ22">
        <v>382.45403413841802</v>
      </c>
      <c r="AK22">
        <v>410.74468436400701</v>
      </c>
      <c r="AL22">
        <v>418.60520449113699</v>
      </c>
      <c r="AM22">
        <v>423.58985845761998</v>
      </c>
      <c r="AN22">
        <v>433.28266505742198</v>
      </c>
      <c r="AO22">
        <v>439.500985456487</v>
      </c>
      <c r="AP22">
        <v>423.49521437214202</v>
      </c>
      <c r="AQ22">
        <v>432.25910499482598</v>
      </c>
      <c r="AR22">
        <v>427.578988138152</v>
      </c>
      <c r="AS22">
        <v>426.49339898446999</v>
      </c>
      <c r="AT22">
        <v>430.74103300289403</v>
      </c>
      <c r="AU22">
        <v>425.80033384179802</v>
      </c>
      <c r="AV22">
        <v>415.86991943605898</v>
      </c>
      <c r="AW22">
        <v>406.516100254153</v>
      </c>
      <c r="AX22">
        <v>389.90764651101301</v>
      </c>
      <c r="AY22">
        <v>364.32427849386102</v>
      </c>
      <c r="AZ22">
        <v>342.18810118329901</v>
      </c>
      <c r="BA22">
        <v>321.25139687785702</v>
      </c>
      <c r="BB22">
        <v>301.614629330713</v>
      </c>
      <c r="BC22">
        <v>298.134110397585</v>
      </c>
      <c r="BD22">
        <v>296.65005473691502</v>
      </c>
      <c r="BE22">
        <v>295.75272309240199</v>
      </c>
      <c r="BF22">
        <v>296.16951285936398</v>
      </c>
      <c r="BG22">
        <v>296.01483773833797</v>
      </c>
      <c r="BH22">
        <v>295.30835708628001</v>
      </c>
      <c r="BI22">
        <v>295.40257140883102</v>
      </c>
      <c r="BJ22">
        <v>294.43702118269198</v>
      </c>
      <c r="BK22">
        <v>295.76336987549598</v>
      </c>
      <c r="BL22">
        <v>295.179840095766</v>
      </c>
      <c r="BM22">
        <v>296.25037570184497</v>
      </c>
      <c r="BN22">
        <v>294.14813460338399</v>
      </c>
      <c r="BO22">
        <v>293.99894458014802</v>
      </c>
      <c r="BP22">
        <v>293.834825377622</v>
      </c>
      <c r="BQ22">
        <v>293.43929048109601</v>
      </c>
      <c r="BR22">
        <v>292.96336752419597</v>
      </c>
      <c r="BS22">
        <v>293.75013654197897</v>
      </c>
      <c r="BT22">
        <v>293.64893859710401</v>
      </c>
      <c r="BU22">
        <v>295.45143392965701</v>
      </c>
      <c r="BV22">
        <v>297.73096311745599</v>
      </c>
      <c r="BW22">
        <v>310.44232752044002</v>
      </c>
      <c r="BX22">
        <v>315.612737460549</v>
      </c>
      <c r="BY22">
        <v>325.302751533547</v>
      </c>
      <c r="BZ22">
        <v>295.09277226674698</v>
      </c>
      <c r="CA22">
        <v>292.78086035601598</v>
      </c>
      <c r="CB22">
        <v>293.42171383369202</v>
      </c>
      <c r="CC22">
        <v>291.742039594007</v>
      </c>
      <c r="CD22">
        <v>292.81482590404102</v>
      </c>
    </row>
    <row r="23" spans="1:82" x14ac:dyDescent="0.25">
      <c r="A23">
        <v>0.368377094957759</v>
      </c>
      <c r="B23">
        <v>297.79753687207898</v>
      </c>
      <c r="C23">
        <v>296.55501389559902</v>
      </c>
      <c r="D23">
        <v>289.30777732738898</v>
      </c>
      <c r="E23">
        <v>289.25831009135499</v>
      </c>
      <c r="F23">
        <v>300.027347587321</v>
      </c>
      <c r="G23">
        <v>300.43808457893999</v>
      </c>
      <c r="H23">
        <v>300.00735527360303</v>
      </c>
      <c r="I23">
        <v>299.27592571574399</v>
      </c>
      <c r="J23">
        <v>299.74052255514198</v>
      </c>
      <c r="K23">
        <v>299.67654100348102</v>
      </c>
      <c r="L23">
        <v>310.22199042202999</v>
      </c>
      <c r="M23">
        <v>321.41865930283399</v>
      </c>
      <c r="N23">
        <v>328.92683054095301</v>
      </c>
      <c r="O23">
        <v>322.09301798380801</v>
      </c>
      <c r="P23">
        <v>300.77278219548998</v>
      </c>
      <c r="Q23">
        <v>300.531325481755</v>
      </c>
      <c r="R23">
        <v>300.72860412088102</v>
      </c>
      <c r="S23">
        <v>300.40302029115998</v>
      </c>
      <c r="T23">
        <v>298.11294205503998</v>
      </c>
      <c r="U23">
        <v>300.00728101572798</v>
      </c>
      <c r="V23">
        <v>298.21422557706802</v>
      </c>
      <c r="W23">
        <v>298.20839741157101</v>
      </c>
      <c r="X23">
        <v>298.79266853473899</v>
      </c>
      <c r="Y23">
        <v>297.62275711456999</v>
      </c>
      <c r="Z23">
        <v>301.03652768841999</v>
      </c>
      <c r="AA23">
        <v>299.331406251109</v>
      </c>
      <c r="AB23">
        <v>299.38663436774601</v>
      </c>
      <c r="AC23">
        <v>299.93137379750198</v>
      </c>
      <c r="AD23">
        <v>300.56746673415603</v>
      </c>
      <c r="AE23">
        <v>299.75199601076099</v>
      </c>
      <c r="AF23">
        <v>302.509598157288</v>
      </c>
      <c r="AG23">
        <v>306.74846544640002</v>
      </c>
      <c r="AH23">
        <v>312.38279706731498</v>
      </c>
      <c r="AI23">
        <v>343.42326396841401</v>
      </c>
      <c r="AJ23">
        <v>403.71845853516498</v>
      </c>
      <c r="AK23">
        <v>450.025235801767</v>
      </c>
      <c r="AL23">
        <v>468.83637906974599</v>
      </c>
      <c r="AM23">
        <v>476.61284299175298</v>
      </c>
      <c r="AN23">
        <v>485.390694834106</v>
      </c>
      <c r="AO23">
        <v>485.07406188718602</v>
      </c>
      <c r="AP23">
        <v>459.290837318245</v>
      </c>
      <c r="AQ23">
        <v>475.07753481100502</v>
      </c>
      <c r="AR23">
        <v>470.85991835302099</v>
      </c>
      <c r="AS23">
        <v>466.346439744843</v>
      </c>
      <c r="AT23">
        <v>471.17479584191301</v>
      </c>
      <c r="AU23">
        <v>467.61464585969497</v>
      </c>
      <c r="AV23">
        <v>457.31046808537002</v>
      </c>
      <c r="AW23">
        <v>444.02142712226902</v>
      </c>
      <c r="AX23">
        <v>423.33590109337803</v>
      </c>
      <c r="AY23">
        <v>390.40742208448802</v>
      </c>
      <c r="AZ23">
        <v>358.85592738133698</v>
      </c>
      <c r="BA23">
        <v>326.92559043553001</v>
      </c>
      <c r="BB23">
        <v>305.69822621906599</v>
      </c>
      <c r="BC23">
        <v>301.646439874039</v>
      </c>
      <c r="BD23">
        <v>300.21712341264299</v>
      </c>
      <c r="BE23">
        <v>299.99549342648299</v>
      </c>
      <c r="BF23">
        <v>299.30197688577999</v>
      </c>
      <c r="BG23">
        <v>298.49937593842299</v>
      </c>
      <c r="BH23">
        <v>299.395458093424</v>
      </c>
      <c r="BI23">
        <v>298.46709664217002</v>
      </c>
      <c r="BJ23">
        <v>297.50971100067801</v>
      </c>
      <c r="BK23">
        <v>298.09299754754602</v>
      </c>
      <c r="BL23">
        <v>298.73301507407598</v>
      </c>
      <c r="BM23">
        <v>298.23050044496301</v>
      </c>
      <c r="BN23">
        <v>297.85429589416299</v>
      </c>
      <c r="BO23">
        <v>297.04890654972598</v>
      </c>
      <c r="BP23">
        <v>296.429787854739</v>
      </c>
      <c r="BQ23">
        <v>296.105347732805</v>
      </c>
      <c r="BR23">
        <v>296.88930849821401</v>
      </c>
      <c r="BS23">
        <v>296.87137295174801</v>
      </c>
      <c r="BT23">
        <v>297.80942596632798</v>
      </c>
      <c r="BU23">
        <v>297.865214836505</v>
      </c>
      <c r="BV23">
        <v>300.10554959909501</v>
      </c>
      <c r="BW23">
        <v>311.65706403741501</v>
      </c>
      <c r="BX23">
        <v>319.10341702781</v>
      </c>
      <c r="BY23">
        <v>328.737679294857</v>
      </c>
      <c r="BZ23">
        <v>299.660297745082</v>
      </c>
      <c r="CA23">
        <v>297.10756688198597</v>
      </c>
      <c r="CB23">
        <v>299.48435980635998</v>
      </c>
      <c r="CC23">
        <v>298.17292454984897</v>
      </c>
      <c r="CD23">
        <v>297.96094559249201</v>
      </c>
    </row>
    <row r="24" spans="1:82" x14ac:dyDescent="0.25">
      <c r="A24">
        <v>0.377818956814298</v>
      </c>
      <c r="B24">
        <v>302.15223437509502</v>
      </c>
      <c r="C24">
        <v>302.30345900113701</v>
      </c>
      <c r="D24">
        <v>292.70307028552099</v>
      </c>
      <c r="E24">
        <v>296.22093627746</v>
      </c>
      <c r="F24">
        <v>306.03284899462</v>
      </c>
      <c r="G24">
        <v>306.16024375585499</v>
      </c>
      <c r="H24">
        <v>305.69222708093599</v>
      </c>
      <c r="I24">
        <v>304.04278868887701</v>
      </c>
      <c r="J24">
        <v>305.01764723541902</v>
      </c>
      <c r="K24">
        <v>304.90678520648697</v>
      </c>
      <c r="L24">
        <v>315.02444245308197</v>
      </c>
      <c r="M24">
        <v>325.50811132811401</v>
      </c>
      <c r="N24">
        <v>332.10805262522098</v>
      </c>
      <c r="O24">
        <v>324.13205854735497</v>
      </c>
      <c r="P24">
        <v>304.39575217833101</v>
      </c>
      <c r="Q24">
        <v>303.718433521946</v>
      </c>
      <c r="R24">
        <v>302.85918337600401</v>
      </c>
      <c r="S24">
        <v>303.64334892781898</v>
      </c>
      <c r="T24">
        <v>301.37981875270498</v>
      </c>
      <c r="U24">
        <v>301.33347722801398</v>
      </c>
      <c r="V24">
        <v>302.68951999963502</v>
      </c>
      <c r="W24">
        <v>299.80486826133199</v>
      </c>
      <c r="X24">
        <v>301.55778599484103</v>
      </c>
      <c r="Y24">
        <v>303.34902766396499</v>
      </c>
      <c r="Z24">
        <v>302.956494649955</v>
      </c>
      <c r="AA24">
        <v>302.63130769163502</v>
      </c>
      <c r="AB24">
        <v>303.81805318070701</v>
      </c>
      <c r="AC24">
        <v>301.99735696408902</v>
      </c>
      <c r="AD24">
        <v>303.22084265613302</v>
      </c>
      <c r="AE24">
        <v>302.91676002811499</v>
      </c>
      <c r="AF24">
        <v>306.41550198705801</v>
      </c>
      <c r="AG24">
        <v>310.36174204971098</v>
      </c>
      <c r="AH24">
        <v>316.53804705475102</v>
      </c>
      <c r="AI24">
        <v>352.16200654705301</v>
      </c>
      <c r="AJ24">
        <v>435.03344977485602</v>
      </c>
      <c r="AK24">
        <v>518.29080481705705</v>
      </c>
      <c r="AL24">
        <v>560.66911814180696</v>
      </c>
      <c r="AM24">
        <v>575.66735277130499</v>
      </c>
      <c r="AN24">
        <v>577.92073505561302</v>
      </c>
      <c r="AO24">
        <v>569.51209772533798</v>
      </c>
      <c r="AP24">
        <v>521.77957463548501</v>
      </c>
      <c r="AQ24">
        <v>550.55692933477599</v>
      </c>
      <c r="AR24">
        <v>547.01238217816604</v>
      </c>
      <c r="AS24">
        <v>539.43290879793597</v>
      </c>
      <c r="AT24">
        <v>546.148662532868</v>
      </c>
      <c r="AU24">
        <v>539.51841517610296</v>
      </c>
      <c r="AV24">
        <v>525.37571309832299</v>
      </c>
      <c r="AW24">
        <v>512.63512285081094</v>
      </c>
      <c r="AX24">
        <v>481.35754681642101</v>
      </c>
      <c r="AY24">
        <v>436.35740750467602</v>
      </c>
      <c r="AZ24">
        <v>386.60142884926302</v>
      </c>
      <c r="BA24">
        <v>336.57670892486499</v>
      </c>
      <c r="BB24">
        <v>311.14835182992903</v>
      </c>
      <c r="BC24">
        <v>305.085109531961</v>
      </c>
      <c r="BD24">
        <v>303.30741314638902</v>
      </c>
      <c r="BE24">
        <v>305.28176902141098</v>
      </c>
      <c r="BF24">
        <v>302.68333669677003</v>
      </c>
      <c r="BG24">
        <v>302.112214349184</v>
      </c>
      <c r="BH24">
        <v>302.10403900123202</v>
      </c>
      <c r="BI24">
        <v>301.44156324330697</v>
      </c>
      <c r="BJ24">
        <v>301.34688622894299</v>
      </c>
      <c r="BK24">
        <v>302.25991094455401</v>
      </c>
      <c r="BL24">
        <v>301.52381016496503</v>
      </c>
      <c r="BM24">
        <v>301.69948026872299</v>
      </c>
      <c r="BN24">
        <v>301.804376456699</v>
      </c>
      <c r="BO24">
        <v>300.77750934483402</v>
      </c>
      <c r="BP24">
        <v>300.37937610648402</v>
      </c>
      <c r="BQ24">
        <v>300.80629286808801</v>
      </c>
      <c r="BR24">
        <v>300.87017434191603</v>
      </c>
      <c r="BS24">
        <v>301.466144910678</v>
      </c>
      <c r="BT24">
        <v>301.81732832360399</v>
      </c>
      <c r="BU24">
        <v>303.27525827566399</v>
      </c>
      <c r="BV24">
        <v>303.99842126066801</v>
      </c>
      <c r="BW24">
        <v>317.96335577771902</v>
      </c>
      <c r="BX24">
        <v>321.506048183735</v>
      </c>
      <c r="BY24">
        <v>331.38119533360498</v>
      </c>
      <c r="BZ24">
        <v>304.91924772637799</v>
      </c>
      <c r="CA24">
        <v>302.57739137262399</v>
      </c>
      <c r="CB24">
        <v>303.29666514973002</v>
      </c>
      <c r="CC24">
        <v>302.21606165835101</v>
      </c>
      <c r="CD24">
        <v>302.45831419827402</v>
      </c>
    </row>
    <row r="25" spans="1:82" x14ac:dyDescent="0.25">
      <c r="A25">
        <v>0.387260818670837</v>
      </c>
      <c r="B25">
        <v>306.51209011152298</v>
      </c>
      <c r="C25">
        <v>305.39792111109102</v>
      </c>
      <c r="D25">
        <v>297.03756523834301</v>
      </c>
      <c r="E25">
        <v>299.70555938156002</v>
      </c>
      <c r="F25">
        <v>309.09611529794898</v>
      </c>
      <c r="G25">
        <v>310.47036344393399</v>
      </c>
      <c r="H25">
        <v>310.04628556095503</v>
      </c>
      <c r="I25">
        <v>310.22258907051202</v>
      </c>
      <c r="J25">
        <v>310.522439709948</v>
      </c>
      <c r="K25">
        <v>309.909303588527</v>
      </c>
      <c r="L25">
        <v>319.604649079637</v>
      </c>
      <c r="M25">
        <v>330.614165234577</v>
      </c>
      <c r="N25">
        <v>334.633612781794</v>
      </c>
      <c r="O25">
        <v>327.47816392056802</v>
      </c>
      <c r="P25">
        <v>306.51739387194698</v>
      </c>
      <c r="Q25">
        <v>306.719049030203</v>
      </c>
      <c r="R25">
        <v>306.09112124769001</v>
      </c>
      <c r="S25">
        <v>305.35731453686702</v>
      </c>
      <c r="T25">
        <v>305.29811317457398</v>
      </c>
      <c r="U25">
        <v>304.31723958108603</v>
      </c>
      <c r="V25">
        <v>306.07805949262001</v>
      </c>
      <c r="W25">
        <v>304.05668439636099</v>
      </c>
      <c r="X25">
        <v>304.09275707243199</v>
      </c>
      <c r="Y25">
        <v>306.51552617992297</v>
      </c>
      <c r="Z25">
        <v>304.71338546000999</v>
      </c>
      <c r="AA25">
        <v>307.264620664745</v>
      </c>
      <c r="AB25">
        <v>307.164022156768</v>
      </c>
      <c r="AC25">
        <v>306.97840694724999</v>
      </c>
      <c r="AD25">
        <v>307.61632889497599</v>
      </c>
      <c r="AE25">
        <v>308.22281003482999</v>
      </c>
      <c r="AF25">
        <v>309.84959223681199</v>
      </c>
      <c r="AG25">
        <v>315.60222564838602</v>
      </c>
      <c r="AH25">
        <v>322.23225059925397</v>
      </c>
      <c r="AI25">
        <v>360.51589571557201</v>
      </c>
      <c r="AJ25">
        <v>475.60190800096001</v>
      </c>
      <c r="AK25">
        <v>608.03190085752499</v>
      </c>
      <c r="AL25">
        <v>688.36020250467698</v>
      </c>
      <c r="AM25">
        <v>710.79191592956101</v>
      </c>
      <c r="AN25">
        <v>704.33101154784504</v>
      </c>
      <c r="AO25">
        <v>685.64727784962702</v>
      </c>
      <c r="AP25">
        <v>607.62267507413799</v>
      </c>
      <c r="AQ25">
        <v>655.22527830784202</v>
      </c>
      <c r="AR25">
        <v>651.29559938643899</v>
      </c>
      <c r="AS25">
        <v>638.18050434204895</v>
      </c>
      <c r="AT25">
        <v>646.04993355238798</v>
      </c>
      <c r="AU25">
        <v>633.71396685009995</v>
      </c>
      <c r="AV25">
        <v>616.10454502713196</v>
      </c>
      <c r="AW25">
        <v>594.58742816880203</v>
      </c>
      <c r="AX25">
        <v>555.87513593076096</v>
      </c>
      <c r="AY25">
        <v>493.20722773489399</v>
      </c>
      <c r="AZ25">
        <v>417.81269991496902</v>
      </c>
      <c r="BA25">
        <v>347.05704757206701</v>
      </c>
      <c r="BB25">
        <v>313.876249686817</v>
      </c>
      <c r="BC25">
        <v>309.42249845492398</v>
      </c>
      <c r="BD25">
        <v>308.711487455932</v>
      </c>
      <c r="BE25">
        <v>307.57470403972098</v>
      </c>
      <c r="BF25">
        <v>306.65001655781299</v>
      </c>
      <c r="BG25">
        <v>307.16124248586198</v>
      </c>
      <c r="BH25">
        <v>304.56398839044101</v>
      </c>
      <c r="BI25">
        <v>306.454638980494</v>
      </c>
      <c r="BJ25">
        <v>306.06779841677201</v>
      </c>
      <c r="BK25">
        <v>304.110611807358</v>
      </c>
      <c r="BL25">
        <v>306.35142420254999</v>
      </c>
      <c r="BM25">
        <v>304.30783582312398</v>
      </c>
      <c r="BN25">
        <v>304.84076297815602</v>
      </c>
      <c r="BO25">
        <v>303.62221412064298</v>
      </c>
      <c r="BP25">
        <v>302.70372139857301</v>
      </c>
      <c r="BQ25">
        <v>303.85896633087702</v>
      </c>
      <c r="BR25">
        <v>303.92584845762099</v>
      </c>
      <c r="BS25">
        <v>304.60781724973401</v>
      </c>
      <c r="BT25">
        <v>305.75952370711701</v>
      </c>
      <c r="BU25">
        <v>306.046124316673</v>
      </c>
      <c r="BV25">
        <v>307.45839774743098</v>
      </c>
      <c r="BW25">
        <v>321.05651616034203</v>
      </c>
      <c r="BX25">
        <v>324.96958858724099</v>
      </c>
      <c r="BY25">
        <v>335.00516629916399</v>
      </c>
      <c r="BZ25">
        <v>310.08754735014901</v>
      </c>
      <c r="CA25">
        <v>307.343999409123</v>
      </c>
      <c r="CB25">
        <v>307.21556452167499</v>
      </c>
      <c r="CC25">
        <v>306.25843477796298</v>
      </c>
      <c r="CD25">
        <v>306.92357240726801</v>
      </c>
    </row>
    <row r="26" spans="1:82" x14ac:dyDescent="0.25">
      <c r="A26">
        <v>0.39670268052737601</v>
      </c>
      <c r="B26">
        <v>311.23933157052801</v>
      </c>
      <c r="C26">
        <v>309.77137725928498</v>
      </c>
      <c r="D26">
        <v>301.13487413749999</v>
      </c>
      <c r="E26">
        <v>302.96569864791701</v>
      </c>
      <c r="F26">
        <v>314.03207732148798</v>
      </c>
      <c r="G26">
        <v>314.37911969821499</v>
      </c>
      <c r="H26">
        <v>313.43623927603198</v>
      </c>
      <c r="I26">
        <v>313.97333386441602</v>
      </c>
      <c r="J26">
        <v>313.49357536500401</v>
      </c>
      <c r="K26">
        <v>313.67514537204602</v>
      </c>
      <c r="L26">
        <v>322.88498780438999</v>
      </c>
      <c r="M26">
        <v>332.70926211870898</v>
      </c>
      <c r="N26">
        <v>338.00377735966902</v>
      </c>
      <c r="O26">
        <v>329.35961588965102</v>
      </c>
      <c r="P26">
        <v>309.475368537809</v>
      </c>
      <c r="Q26">
        <v>309.11853723996899</v>
      </c>
      <c r="R26">
        <v>308.102800479172</v>
      </c>
      <c r="S26">
        <v>307.56257153883797</v>
      </c>
      <c r="T26">
        <v>307.62082634310798</v>
      </c>
      <c r="U26">
        <v>307.67871237479602</v>
      </c>
      <c r="V26">
        <v>307.44503553570502</v>
      </c>
      <c r="W26">
        <v>307.35884963466401</v>
      </c>
      <c r="X26">
        <v>307.20438527037101</v>
      </c>
      <c r="Y26">
        <v>308.69892647472301</v>
      </c>
      <c r="Z26">
        <v>306.27718158864002</v>
      </c>
      <c r="AA26">
        <v>310.27871779066299</v>
      </c>
      <c r="AB26">
        <v>310.64370425168499</v>
      </c>
      <c r="AC26">
        <v>310.62223698960702</v>
      </c>
      <c r="AD26">
        <v>310.81321029370099</v>
      </c>
      <c r="AE26">
        <v>312.06711809262299</v>
      </c>
      <c r="AF26">
        <v>315.13104777410501</v>
      </c>
      <c r="AG26">
        <v>318.76437713041099</v>
      </c>
      <c r="AH26">
        <v>326.01610490359599</v>
      </c>
      <c r="AI26">
        <v>368.733509661102</v>
      </c>
      <c r="AJ26">
        <v>507.72873545754197</v>
      </c>
      <c r="AK26">
        <v>684.52501137823401</v>
      </c>
      <c r="AL26">
        <v>792.50734697473297</v>
      </c>
      <c r="AM26">
        <v>823.55703698188495</v>
      </c>
      <c r="AN26">
        <v>817.41386027124304</v>
      </c>
      <c r="AO26">
        <v>792.09293554660201</v>
      </c>
      <c r="AP26">
        <v>693.53285892103395</v>
      </c>
      <c r="AQ26">
        <v>760.86494504136397</v>
      </c>
      <c r="AR26">
        <v>745.69868246665101</v>
      </c>
      <c r="AS26">
        <v>735.56963624528498</v>
      </c>
      <c r="AT26">
        <v>736.11525184913796</v>
      </c>
      <c r="AU26">
        <v>713.38380744141898</v>
      </c>
      <c r="AV26">
        <v>696.68657149298394</v>
      </c>
      <c r="AW26">
        <v>666.16333079496098</v>
      </c>
      <c r="AX26">
        <v>613.773428922775</v>
      </c>
      <c r="AY26">
        <v>536.70919339417696</v>
      </c>
      <c r="AZ26">
        <v>445.52217017942701</v>
      </c>
      <c r="BA26">
        <v>354.85284557314799</v>
      </c>
      <c r="BB26">
        <v>318.34927166485699</v>
      </c>
      <c r="BC26">
        <v>312.68476328492301</v>
      </c>
      <c r="BD26">
        <v>313.07796654244402</v>
      </c>
      <c r="BE26">
        <v>310.41373438284597</v>
      </c>
      <c r="BF26">
        <v>310.382671602046</v>
      </c>
      <c r="BG26">
        <v>309.79654779443598</v>
      </c>
      <c r="BH26">
        <v>308.55828114928698</v>
      </c>
      <c r="BI26">
        <v>308.27380833390799</v>
      </c>
      <c r="BJ26">
        <v>308.00840450802798</v>
      </c>
      <c r="BK26">
        <v>307.76118930270201</v>
      </c>
      <c r="BL26">
        <v>309.03258951293299</v>
      </c>
      <c r="BM26">
        <v>307.89738206567301</v>
      </c>
      <c r="BN26">
        <v>309.34120374528902</v>
      </c>
      <c r="BO26">
        <v>307.95717461903502</v>
      </c>
      <c r="BP26">
        <v>306.72304832486799</v>
      </c>
      <c r="BQ26">
        <v>308.407432688813</v>
      </c>
      <c r="BR26">
        <v>305.60402235749899</v>
      </c>
      <c r="BS26">
        <v>308.38674406175397</v>
      </c>
      <c r="BT26">
        <v>308.03103858521899</v>
      </c>
      <c r="BU26">
        <v>309.63330390117397</v>
      </c>
      <c r="BV26">
        <v>309.76668651591399</v>
      </c>
      <c r="BW26">
        <v>322.39688025022099</v>
      </c>
      <c r="BX26">
        <v>329.16766754905098</v>
      </c>
      <c r="BY26">
        <v>339.40108614644498</v>
      </c>
      <c r="BZ26">
        <v>313.93262450264501</v>
      </c>
      <c r="CA26">
        <v>312.018655662963</v>
      </c>
      <c r="CB26">
        <v>311.14879544846798</v>
      </c>
      <c r="CC26">
        <v>310.63565798774903</v>
      </c>
      <c r="CD26">
        <v>313.35558111470698</v>
      </c>
    </row>
    <row r="27" spans="1:82" x14ac:dyDescent="0.25">
      <c r="A27">
        <v>0.40614454238391501</v>
      </c>
      <c r="B27">
        <v>314.27998917998298</v>
      </c>
      <c r="C27">
        <v>313.54820855414101</v>
      </c>
      <c r="D27">
        <v>304.33726136620498</v>
      </c>
      <c r="E27">
        <v>305.37453193867901</v>
      </c>
      <c r="F27">
        <v>318.46322004471898</v>
      </c>
      <c r="G27">
        <v>317.56020738420898</v>
      </c>
      <c r="H27">
        <v>316.295535262025</v>
      </c>
      <c r="I27">
        <v>319.54436963214698</v>
      </c>
      <c r="J27">
        <v>316.325404275653</v>
      </c>
      <c r="K27">
        <v>317.723671426566</v>
      </c>
      <c r="L27">
        <v>323.96699484095899</v>
      </c>
      <c r="M27">
        <v>334.62310297462102</v>
      </c>
      <c r="N27">
        <v>339.68304016075399</v>
      </c>
      <c r="O27">
        <v>329.00692903999197</v>
      </c>
      <c r="P27">
        <v>312.25167816584002</v>
      </c>
      <c r="Q27">
        <v>312.86138964585001</v>
      </c>
      <c r="R27">
        <v>310.74987601992302</v>
      </c>
      <c r="S27">
        <v>310.15602653434701</v>
      </c>
      <c r="T27">
        <v>312.11690264438198</v>
      </c>
      <c r="U27">
        <v>310.32894456099598</v>
      </c>
      <c r="V27">
        <v>311.96845698261399</v>
      </c>
      <c r="W27">
        <v>309.30958510920101</v>
      </c>
      <c r="X27">
        <v>311.07427902552899</v>
      </c>
      <c r="Y27">
        <v>311.21353884197498</v>
      </c>
      <c r="Z27">
        <v>309.80658638078501</v>
      </c>
      <c r="AA27">
        <v>311.90381673468602</v>
      </c>
      <c r="AB27">
        <v>312.105587160374</v>
      </c>
      <c r="AC27">
        <v>313.60289366267199</v>
      </c>
      <c r="AD27">
        <v>313.79418868097798</v>
      </c>
      <c r="AE27">
        <v>314.860447364697</v>
      </c>
      <c r="AF27">
        <v>318.679994370852</v>
      </c>
      <c r="AG27">
        <v>323.515278430298</v>
      </c>
      <c r="AH27">
        <v>330.92584212850397</v>
      </c>
      <c r="AI27">
        <v>375.696129901392</v>
      </c>
      <c r="AJ27">
        <v>528.57198332633197</v>
      </c>
      <c r="AK27">
        <v>722.65883123660399</v>
      </c>
      <c r="AL27">
        <v>833.139339056881</v>
      </c>
      <c r="AM27">
        <v>858.841778405573</v>
      </c>
      <c r="AN27">
        <v>855.66463981300706</v>
      </c>
      <c r="AO27">
        <v>843.44173697531596</v>
      </c>
      <c r="AP27">
        <v>740.09405130532798</v>
      </c>
      <c r="AQ27">
        <v>818.61609360164402</v>
      </c>
      <c r="AR27">
        <v>795.28765927870995</v>
      </c>
      <c r="AS27">
        <v>791.15231048128999</v>
      </c>
      <c r="AT27">
        <v>775.30587319095002</v>
      </c>
      <c r="AU27">
        <v>744.55306914402797</v>
      </c>
      <c r="AV27">
        <v>729.55434823772202</v>
      </c>
      <c r="AW27">
        <v>694.81939272065597</v>
      </c>
      <c r="AX27">
        <v>632.975187811816</v>
      </c>
      <c r="AY27">
        <v>551.770521150386</v>
      </c>
      <c r="AZ27">
        <v>460.38607924994199</v>
      </c>
      <c r="BA27">
        <v>360.11921705815399</v>
      </c>
      <c r="BB27">
        <v>322.63818212096402</v>
      </c>
      <c r="BC27">
        <v>315.39426482714998</v>
      </c>
      <c r="BD27">
        <v>314.68298550671898</v>
      </c>
      <c r="BE27">
        <v>314.48781671661601</v>
      </c>
      <c r="BF27">
        <v>314.21240019579898</v>
      </c>
      <c r="BG27">
        <v>313.446070464461</v>
      </c>
      <c r="BH27">
        <v>311.08528427717499</v>
      </c>
      <c r="BI27">
        <v>311.95406014981398</v>
      </c>
      <c r="BJ27">
        <v>311.859623215086</v>
      </c>
      <c r="BK27">
        <v>311.61363904548801</v>
      </c>
      <c r="BL27">
        <v>310.921269063848</v>
      </c>
      <c r="BM27">
        <v>310.873924361197</v>
      </c>
      <c r="BN27">
        <v>311.451745889216</v>
      </c>
      <c r="BO27">
        <v>311.216442258668</v>
      </c>
      <c r="BP27">
        <v>309.70111752697301</v>
      </c>
      <c r="BQ27">
        <v>311.07923068577497</v>
      </c>
      <c r="BR27">
        <v>308.65602989601501</v>
      </c>
      <c r="BS27">
        <v>310.39846488633401</v>
      </c>
      <c r="BT27">
        <v>311.13602401478499</v>
      </c>
      <c r="BU27">
        <v>312.95434598242002</v>
      </c>
      <c r="BV27">
        <v>312.31353760170299</v>
      </c>
      <c r="BW27">
        <v>324.61988097610703</v>
      </c>
      <c r="BX27">
        <v>331.960948893443</v>
      </c>
      <c r="BY27">
        <v>342.83505711276098</v>
      </c>
      <c r="BZ27">
        <v>315.69007190144799</v>
      </c>
      <c r="CA27">
        <v>315.56443756568399</v>
      </c>
      <c r="CB27">
        <v>314.31130125044098</v>
      </c>
      <c r="CC27">
        <v>313.37598606794597</v>
      </c>
      <c r="CD27">
        <v>314.36418028154799</v>
      </c>
    </row>
    <row r="28" spans="1:82" x14ac:dyDescent="0.25">
      <c r="A28">
        <v>0.41558640424045401</v>
      </c>
      <c r="B28">
        <v>318.32941131797998</v>
      </c>
      <c r="C28">
        <v>318.59026937214497</v>
      </c>
      <c r="D28">
        <v>309.43453727268002</v>
      </c>
      <c r="E28">
        <v>310.43473433142299</v>
      </c>
      <c r="F28">
        <v>321.49341877340902</v>
      </c>
      <c r="G28">
        <v>322.355834726757</v>
      </c>
      <c r="H28">
        <v>320.55995702776698</v>
      </c>
      <c r="I28">
        <v>322.58973388163201</v>
      </c>
      <c r="J28">
        <v>321.34897730940298</v>
      </c>
      <c r="K28">
        <v>320.89065383305802</v>
      </c>
      <c r="L28">
        <v>327.77400956815501</v>
      </c>
      <c r="M28">
        <v>335.76781900721397</v>
      </c>
      <c r="N28">
        <v>339.94124043809398</v>
      </c>
      <c r="O28">
        <v>330.83690943184598</v>
      </c>
      <c r="P28">
        <v>315.62950611506398</v>
      </c>
      <c r="Q28">
        <v>314.85657420077598</v>
      </c>
      <c r="R28">
        <v>314.13122361105297</v>
      </c>
      <c r="S28">
        <v>314.03789088046699</v>
      </c>
      <c r="T28">
        <v>315.22507946360003</v>
      </c>
      <c r="U28">
        <v>313.07270871768497</v>
      </c>
      <c r="V28">
        <v>313.25720437674602</v>
      </c>
      <c r="W28">
        <v>312.614459563536</v>
      </c>
      <c r="X28">
        <v>314.60794306998599</v>
      </c>
      <c r="Y28">
        <v>312.96269263494003</v>
      </c>
      <c r="Z28">
        <v>313.57843244554698</v>
      </c>
      <c r="AA28">
        <v>314.655664618797</v>
      </c>
      <c r="AB28">
        <v>314.26207597274703</v>
      </c>
      <c r="AC28">
        <v>315.99157267397402</v>
      </c>
      <c r="AD28">
        <v>317.36149296308901</v>
      </c>
      <c r="AE28">
        <v>317.95548333530797</v>
      </c>
      <c r="AF28">
        <v>320.514133302787</v>
      </c>
      <c r="AG28">
        <v>327.31668933104498</v>
      </c>
      <c r="AH28">
        <v>335.55831579137998</v>
      </c>
      <c r="AI28">
        <v>383.04878147604899</v>
      </c>
      <c r="AJ28">
        <v>545.50503100103595</v>
      </c>
      <c r="AK28">
        <v>743.09210577720296</v>
      </c>
      <c r="AL28">
        <v>850.75681423525896</v>
      </c>
      <c r="AM28">
        <v>868.13816322891398</v>
      </c>
      <c r="AN28">
        <v>860.076654861321</v>
      </c>
      <c r="AO28">
        <v>855.63539334790801</v>
      </c>
      <c r="AP28">
        <v>744.52535683676695</v>
      </c>
      <c r="AQ28">
        <v>824.90307031072996</v>
      </c>
      <c r="AR28">
        <v>802.78694164070896</v>
      </c>
      <c r="AS28">
        <v>796.76866765161606</v>
      </c>
      <c r="AT28">
        <v>768.26325487792099</v>
      </c>
      <c r="AU28">
        <v>739.83467667640105</v>
      </c>
      <c r="AV28">
        <v>729.20962095159405</v>
      </c>
      <c r="AW28">
        <v>698.81998375910803</v>
      </c>
      <c r="AX28">
        <v>632.83158581699297</v>
      </c>
      <c r="AY28">
        <v>563.02142818024299</v>
      </c>
      <c r="AZ28">
        <v>471.288298174141</v>
      </c>
      <c r="BA28">
        <v>365.649879437641</v>
      </c>
      <c r="BB28">
        <v>326.66844389592501</v>
      </c>
      <c r="BC28">
        <v>319.44002660973501</v>
      </c>
      <c r="BD28">
        <v>316.73972024114101</v>
      </c>
      <c r="BE28">
        <v>317.75528458316199</v>
      </c>
      <c r="BF28">
        <v>316.43208605265198</v>
      </c>
      <c r="BG28">
        <v>314.92349743133298</v>
      </c>
      <c r="BH28">
        <v>313.85930178564399</v>
      </c>
      <c r="BI28">
        <v>314.98300614945202</v>
      </c>
      <c r="BJ28">
        <v>313.37930048573003</v>
      </c>
      <c r="BK28">
        <v>313.933528361848</v>
      </c>
      <c r="BL28">
        <v>314.050044571961</v>
      </c>
      <c r="BM28">
        <v>312.731015546989</v>
      </c>
      <c r="BN28">
        <v>312.89652860046698</v>
      </c>
      <c r="BO28">
        <v>313.59911628178401</v>
      </c>
      <c r="BP28">
        <v>312.29187237999901</v>
      </c>
      <c r="BQ28">
        <v>313.26201943201499</v>
      </c>
      <c r="BR28">
        <v>311.61958603345801</v>
      </c>
      <c r="BS28">
        <v>313.97389142946901</v>
      </c>
      <c r="BT28">
        <v>315.47966902789801</v>
      </c>
      <c r="BU28">
        <v>316.98915875363798</v>
      </c>
      <c r="BV28">
        <v>316.253541384725</v>
      </c>
      <c r="BW28">
        <v>326.67790491748798</v>
      </c>
      <c r="BX28">
        <v>334.40455842867601</v>
      </c>
      <c r="BY28">
        <v>342.92292017672003</v>
      </c>
      <c r="BZ28">
        <v>319.46171024812901</v>
      </c>
      <c r="CA28">
        <v>318.310879616595</v>
      </c>
      <c r="CB28">
        <v>317.36751272919003</v>
      </c>
      <c r="CC28">
        <v>318.07656285268803</v>
      </c>
      <c r="CD28">
        <v>318.37070859155398</v>
      </c>
    </row>
    <row r="29" spans="1:82" x14ac:dyDescent="0.25">
      <c r="A29">
        <v>0.42502826609699301</v>
      </c>
      <c r="B29">
        <v>320.46384537211998</v>
      </c>
      <c r="C29">
        <v>321.00848115096699</v>
      </c>
      <c r="D29">
        <v>311.09177520160301</v>
      </c>
      <c r="E29">
        <v>314.68089692574</v>
      </c>
      <c r="F29">
        <v>323.69575126760799</v>
      </c>
      <c r="G29">
        <v>325.77241673573701</v>
      </c>
      <c r="H29">
        <v>325.08910244247301</v>
      </c>
      <c r="I29">
        <v>323.66112329370299</v>
      </c>
      <c r="J29">
        <v>323.61050263262501</v>
      </c>
      <c r="K29">
        <v>323.46032387521802</v>
      </c>
      <c r="L29">
        <v>330.72052852921797</v>
      </c>
      <c r="M29">
        <v>337.68258305247701</v>
      </c>
      <c r="N29">
        <v>339.93081757535498</v>
      </c>
      <c r="O29">
        <v>333.32053742400598</v>
      </c>
      <c r="P29">
        <v>318.837368326155</v>
      </c>
      <c r="Q29">
        <v>317.50196324824799</v>
      </c>
      <c r="R29">
        <v>317.00518990052302</v>
      </c>
      <c r="S29">
        <v>316.00322153866</v>
      </c>
      <c r="T29">
        <v>316.27962675485901</v>
      </c>
      <c r="U29">
        <v>317.83371894199399</v>
      </c>
      <c r="V29">
        <v>315.79809944715703</v>
      </c>
      <c r="W29">
        <v>315.098950915638</v>
      </c>
      <c r="X29">
        <v>315.55292591246302</v>
      </c>
      <c r="Y29">
        <v>316.10484987374099</v>
      </c>
      <c r="Z29">
        <v>316.70739847457298</v>
      </c>
      <c r="AA29">
        <v>316.65984389345999</v>
      </c>
      <c r="AB29">
        <v>317.84288415787802</v>
      </c>
      <c r="AC29">
        <v>318.69767135267</v>
      </c>
      <c r="AD29">
        <v>319.56922872598</v>
      </c>
      <c r="AE29">
        <v>320.04456046624301</v>
      </c>
      <c r="AF29">
        <v>323.75625043840398</v>
      </c>
      <c r="AG29">
        <v>329.58046841595399</v>
      </c>
      <c r="AH29">
        <v>337.78909787044398</v>
      </c>
      <c r="AI29">
        <v>383.44326448561799</v>
      </c>
      <c r="AJ29">
        <v>558.67880178563803</v>
      </c>
      <c r="AK29">
        <v>759.02318876720699</v>
      </c>
      <c r="AL29">
        <v>866.45114042246701</v>
      </c>
      <c r="AM29">
        <v>878.59476097095205</v>
      </c>
      <c r="AN29">
        <v>857.89687294359896</v>
      </c>
      <c r="AO29">
        <v>842.97226870663303</v>
      </c>
      <c r="AP29">
        <v>733.35514955761596</v>
      </c>
      <c r="AQ29">
        <v>800.61708412530504</v>
      </c>
      <c r="AR29">
        <v>783.66327663070695</v>
      </c>
      <c r="AS29">
        <v>769.42267198346894</v>
      </c>
      <c r="AT29">
        <v>734.94590306958298</v>
      </c>
      <c r="AU29">
        <v>725.03410641862604</v>
      </c>
      <c r="AV29">
        <v>716.95945608421096</v>
      </c>
      <c r="AW29">
        <v>691.99975741486799</v>
      </c>
      <c r="AX29">
        <v>634.80207953814602</v>
      </c>
      <c r="AY29">
        <v>571.014027976085</v>
      </c>
      <c r="AZ29">
        <v>481.11433234904302</v>
      </c>
      <c r="BA29">
        <v>370.08039009600702</v>
      </c>
      <c r="BB29">
        <v>325.91494531571499</v>
      </c>
      <c r="BC29">
        <v>321.39314412112299</v>
      </c>
      <c r="BD29">
        <v>319.88404072175501</v>
      </c>
      <c r="BE29">
        <v>319.55496913031698</v>
      </c>
      <c r="BF29">
        <v>317.127525384406</v>
      </c>
      <c r="BG29">
        <v>317.597089879262</v>
      </c>
      <c r="BH29">
        <v>316.42631156111798</v>
      </c>
      <c r="BI29">
        <v>316.68304238606402</v>
      </c>
      <c r="BJ29">
        <v>316.515453368875</v>
      </c>
      <c r="BK29">
        <v>315.73018790451698</v>
      </c>
      <c r="BL29">
        <v>316.013165444793</v>
      </c>
      <c r="BM29">
        <v>315.58814030981802</v>
      </c>
      <c r="BN29">
        <v>314.60923844692201</v>
      </c>
      <c r="BO29">
        <v>315.75969844233703</v>
      </c>
      <c r="BP29">
        <v>314.87175762442803</v>
      </c>
      <c r="BQ29">
        <v>314.56252843842299</v>
      </c>
      <c r="BR29">
        <v>314.92270571257399</v>
      </c>
      <c r="BS29">
        <v>316.67468274365802</v>
      </c>
      <c r="BT29">
        <v>318.37711966651699</v>
      </c>
      <c r="BU29">
        <v>320.07163767930803</v>
      </c>
      <c r="BV29">
        <v>318.423387653551</v>
      </c>
      <c r="BW29">
        <v>328.91110906778601</v>
      </c>
      <c r="BX29">
        <v>335.29693873213699</v>
      </c>
      <c r="BY29">
        <v>343.10601753611797</v>
      </c>
      <c r="BZ29">
        <v>322.67038295022098</v>
      </c>
      <c r="CA29">
        <v>321.34718771987099</v>
      </c>
      <c r="CB29">
        <v>320.98301261289402</v>
      </c>
      <c r="CC29">
        <v>322.66402943290501</v>
      </c>
      <c r="CD29">
        <v>321.116199977436</v>
      </c>
    </row>
    <row r="30" spans="1:82" x14ac:dyDescent="0.25">
      <c r="A30">
        <v>0.43447012795353201</v>
      </c>
      <c r="B30">
        <v>322.592733421611</v>
      </c>
      <c r="C30">
        <v>322.52424388728002</v>
      </c>
      <c r="D30">
        <v>313.37927599258097</v>
      </c>
      <c r="E30">
        <v>315.660804820583</v>
      </c>
      <c r="F30">
        <v>326.14505791694501</v>
      </c>
      <c r="G30">
        <v>326.897871080279</v>
      </c>
      <c r="H30">
        <v>327.25487945965801</v>
      </c>
      <c r="I30">
        <v>325.894700456968</v>
      </c>
      <c r="J30">
        <v>326.71980894308501</v>
      </c>
      <c r="K30">
        <v>326.100502237434</v>
      </c>
      <c r="L30">
        <v>331.22385552439601</v>
      </c>
      <c r="M30">
        <v>337.629686549707</v>
      </c>
      <c r="N30">
        <v>340.39556850808202</v>
      </c>
      <c r="O30">
        <v>335.91969672000198</v>
      </c>
      <c r="P30">
        <v>320.637196430855</v>
      </c>
      <c r="Q30">
        <v>320.73973936668102</v>
      </c>
      <c r="R30">
        <v>319.69675921642198</v>
      </c>
      <c r="S30">
        <v>318.762657115092</v>
      </c>
      <c r="T30">
        <v>318.44914107936</v>
      </c>
      <c r="U30">
        <v>317.85760735561598</v>
      </c>
      <c r="V30">
        <v>318.812203991069</v>
      </c>
      <c r="W30">
        <v>317.88099588099197</v>
      </c>
      <c r="X30">
        <v>318.36278285678799</v>
      </c>
      <c r="Y30">
        <v>317.80090844107701</v>
      </c>
      <c r="Z30">
        <v>319.09031837219601</v>
      </c>
      <c r="AA30">
        <v>318.86608786503803</v>
      </c>
      <c r="AB30">
        <v>319.626436183164</v>
      </c>
      <c r="AC30">
        <v>319.90082447175001</v>
      </c>
      <c r="AD30">
        <v>322.68253769507697</v>
      </c>
      <c r="AE30">
        <v>322.93352695398499</v>
      </c>
      <c r="AF30">
        <v>325.68090726393598</v>
      </c>
      <c r="AG30">
        <v>330.40049485113502</v>
      </c>
      <c r="AH30">
        <v>339.00016736753003</v>
      </c>
      <c r="AI30">
        <v>379.815330400199</v>
      </c>
      <c r="AJ30">
        <v>553.30594250797299</v>
      </c>
      <c r="AK30">
        <v>745.97616383040202</v>
      </c>
      <c r="AL30">
        <v>843.85345306086799</v>
      </c>
      <c r="AM30">
        <v>852.23254796610797</v>
      </c>
      <c r="AN30">
        <v>823.27105100330505</v>
      </c>
      <c r="AO30">
        <v>804.69482235671001</v>
      </c>
      <c r="AP30">
        <v>710.32010221004305</v>
      </c>
      <c r="AQ30">
        <v>753.60476609975296</v>
      </c>
      <c r="AR30">
        <v>741.69116378568106</v>
      </c>
      <c r="AS30">
        <v>717.28488907364999</v>
      </c>
      <c r="AT30">
        <v>690.43903962279705</v>
      </c>
      <c r="AU30">
        <v>692.71543212465303</v>
      </c>
      <c r="AV30">
        <v>690.72024630307396</v>
      </c>
      <c r="AW30">
        <v>665.17456155436605</v>
      </c>
      <c r="AX30">
        <v>612.15933544385905</v>
      </c>
      <c r="AY30">
        <v>552.71943572642294</v>
      </c>
      <c r="AZ30">
        <v>474.60731180952598</v>
      </c>
      <c r="BA30">
        <v>368.252408469849</v>
      </c>
      <c r="BB30">
        <v>328.564844033236</v>
      </c>
      <c r="BC30">
        <v>324.05082682757501</v>
      </c>
      <c r="BD30">
        <v>322.250763350829</v>
      </c>
      <c r="BE30">
        <v>321.92448199804102</v>
      </c>
      <c r="BF30">
        <v>319.28960652234701</v>
      </c>
      <c r="BG30">
        <v>320.02453734737901</v>
      </c>
      <c r="BH30">
        <v>318.67459030693601</v>
      </c>
      <c r="BI30">
        <v>318.15493191316199</v>
      </c>
      <c r="BJ30">
        <v>318.49112776867003</v>
      </c>
      <c r="BK30">
        <v>317.45774080949298</v>
      </c>
      <c r="BL30">
        <v>317.81334535385997</v>
      </c>
      <c r="BM30">
        <v>318.06901656639599</v>
      </c>
      <c r="BN30">
        <v>316.34060755477401</v>
      </c>
      <c r="BO30">
        <v>317.424059736728</v>
      </c>
      <c r="BP30">
        <v>317.89213534657398</v>
      </c>
      <c r="BQ30">
        <v>316.43628046950403</v>
      </c>
      <c r="BR30">
        <v>316.51460385707702</v>
      </c>
      <c r="BS30">
        <v>318.67598717857101</v>
      </c>
      <c r="BT30">
        <v>321.01729066484802</v>
      </c>
      <c r="BU30">
        <v>321.52847333051602</v>
      </c>
      <c r="BV30">
        <v>322.28643841125802</v>
      </c>
      <c r="BW30">
        <v>330.05060068712299</v>
      </c>
      <c r="BX30">
        <v>337.17895091922799</v>
      </c>
      <c r="BY30">
        <v>344.48936505072697</v>
      </c>
      <c r="BZ30">
        <v>326.18184220012699</v>
      </c>
      <c r="CA30">
        <v>322.790350429081</v>
      </c>
      <c r="CB30">
        <v>323.70672759028599</v>
      </c>
      <c r="CC30">
        <v>324.59106117127902</v>
      </c>
      <c r="CD30">
        <v>323.02795023403701</v>
      </c>
    </row>
    <row r="31" spans="1:82" x14ac:dyDescent="0.25">
      <c r="A31">
        <v>0.44391198981007102</v>
      </c>
      <c r="B31">
        <v>324.66989661967</v>
      </c>
      <c r="C31">
        <v>324.46868169179902</v>
      </c>
      <c r="D31">
        <v>317.053189443858</v>
      </c>
      <c r="E31">
        <v>318.29762818268898</v>
      </c>
      <c r="F31">
        <v>328.96784892231</v>
      </c>
      <c r="G31">
        <v>328.50903348811897</v>
      </c>
      <c r="H31">
        <v>329.46287506156801</v>
      </c>
      <c r="I31">
        <v>328.677274985807</v>
      </c>
      <c r="J31">
        <v>329.79595906011002</v>
      </c>
      <c r="K31">
        <v>328.62470292961302</v>
      </c>
      <c r="L31">
        <v>334.14776099234899</v>
      </c>
      <c r="M31">
        <v>340.36404338448301</v>
      </c>
      <c r="N31">
        <v>342.57243407530098</v>
      </c>
      <c r="O31">
        <v>338.182493142287</v>
      </c>
      <c r="P31">
        <v>324.78271080646601</v>
      </c>
      <c r="Q31">
        <v>324.40274497495398</v>
      </c>
      <c r="R31">
        <v>322.76873105121001</v>
      </c>
      <c r="S31">
        <v>322.62429680429102</v>
      </c>
      <c r="T31">
        <v>322.54598912647702</v>
      </c>
      <c r="U31">
        <v>320.18629157019001</v>
      </c>
      <c r="V31">
        <v>320.78597559458802</v>
      </c>
      <c r="W31">
        <v>320.53532216558398</v>
      </c>
      <c r="X31">
        <v>320.71049127980899</v>
      </c>
      <c r="Y31">
        <v>321.52239477453702</v>
      </c>
      <c r="Z31">
        <v>321.30984574590099</v>
      </c>
      <c r="AA31">
        <v>321.366080013258</v>
      </c>
      <c r="AB31">
        <v>322.63180235270801</v>
      </c>
      <c r="AC31">
        <v>322.42012502810502</v>
      </c>
      <c r="AD31">
        <v>323.90510179077103</v>
      </c>
      <c r="AE31">
        <v>324.04114492873401</v>
      </c>
      <c r="AF31">
        <v>326.10973826483399</v>
      </c>
      <c r="AG31">
        <v>330.88508161102601</v>
      </c>
      <c r="AH31">
        <v>336.33373332765598</v>
      </c>
      <c r="AI31">
        <v>374.187772984388</v>
      </c>
      <c r="AJ31">
        <v>524.42903276838399</v>
      </c>
      <c r="AK31">
        <v>685.90745164074303</v>
      </c>
      <c r="AL31">
        <v>776.80722773948003</v>
      </c>
      <c r="AM31">
        <v>783.02409192827497</v>
      </c>
      <c r="AN31">
        <v>762.64222582440505</v>
      </c>
      <c r="AO31">
        <v>741.18379644746403</v>
      </c>
      <c r="AP31">
        <v>683.25461406281795</v>
      </c>
      <c r="AQ31">
        <v>697.15550302191605</v>
      </c>
      <c r="AR31">
        <v>689.50582735852095</v>
      </c>
      <c r="AS31">
        <v>660.01763725931698</v>
      </c>
      <c r="AT31">
        <v>641.88552183061802</v>
      </c>
      <c r="AU31">
        <v>647.99305849240397</v>
      </c>
      <c r="AV31">
        <v>642.65624902206798</v>
      </c>
      <c r="AW31">
        <v>617.28460984429</v>
      </c>
      <c r="AX31">
        <v>570.94283223018897</v>
      </c>
      <c r="AY31">
        <v>522.121101489735</v>
      </c>
      <c r="AZ31">
        <v>456.03623918342498</v>
      </c>
      <c r="BA31">
        <v>365.06485966603901</v>
      </c>
      <c r="BB31">
        <v>329.52764381304399</v>
      </c>
      <c r="BC31">
        <v>326.66471736727999</v>
      </c>
      <c r="BD31">
        <v>323.930763438817</v>
      </c>
      <c r="BE31">
        <v>323.53858475789002</v>
      </c>
      <c r="BF31">
        <v>322.15553363409401</v>
      </c>
      <c r="BG31">
        <v>322.70442234773498</v>
      </c>
      <c r="BH31">
        <v>321.405134488378</v>
      </c>
      <c r="BI31">
        <v>320.28824617953302</v>
      </c>
      <c r="BJ31">
        <v>320.979824279497</v>
      </c>
      <c r="BK31">
        <v>322.38617190080902</v>
      </c>
      <c r="BL31">
        <v>320.16720102311803</v>
      </c>
      <c r="BM31">
        <v>320.85064762535802</v>
      </c>
      <c r="BN31">
        <v>320.67719247569198</v>
      </c>
      <c r="BO31">
        <v>319.74218169951899</v>
      </c>
      <c r="BP31">
        <v>320.236448322402</v>
      </c>
      <c r="BQ31">
        <v>317.86243160835801</v>
      </c>
      <c r="BR31">
        <v>318.56573698214299</v>
      </c>
      <c r="BS31">
        <v>322.17775817270802</v>
      </c>
      <c r="BT31">
        <v>322.65020264262898</v>
      </c>
      <c r="BU31">
        <v>324.11597642522798</v>
      </c>
      <c r="BV31">
        <v>325.139401799317</v>
      </c>
      <c r="BW31">
        <v>333.053507338874</v>
      </c>
      <c r="BX31">
        <v>337.30081665845398</v>
      </c>
      <c r="BY31">
        <v>342.85035006218999</v>
      </c>
      <c r="BZ31">
        <v>327.93368381506099</v>
      </c>
      <c r="CA31">
        <v>326.33215738177</v>
      </c>
      <c r="CB31">
        <v>325.857979045913</v>
      </c>
      <c r="CC31">
        <v>326.65854667524701</v>
      </c>
      <c r="CD31">
        <v>326.24808155017502</v>
      </c>
    </row>
    <row r="32" spans="1:82" x14ac:dyDescent="0.25">
      <c r="A32">
        <v>0.45335385166661002</v>
      </c>
      <c r="B32">
        <v>327.48002577450399</v>
      </c>
      <c r="C32">
        <v>327.44182321563801</v>
      </c>
      <c r="D32">
        <v>319.23134624747303</v>
      </c>
      <c r="E32">
        <v>319.734060481423</v>
      </c>
      <c r="F32">
        <v>331.91084478588903</v>
      </c>
      <c r="G32">
        <v>331.05502814601698</v>
      </c>
      <c r="H32">
        <v>330.57846041619598</v>
      </c>
      <c r="I32">
        <v>330.64398321853201</v>
      </c>
      <c r="J32">
        <v>331.571538804461</v>
      </c>
      <c r="K32">
        <v>330.52927767547999</v>
      </c>
      <c r="L32">
        <v>337.44608495338798</v>
      </c>
      <c r="M32">
        <v>341.94829899578298</v>
      </c>
      <c r="N32">
        <v>344.91000769583701</v>
      </c>
      <c r="O32">
        <v>340.044318476608</v>
      </c>
      <c r="P32">
        <v>330.13957352537898</v>
      </c>
      <c r="Q32">
        <v>328.15672047238502</v>
      </c>
      <c r="R32">
        <v>324.45643739636398</v>
      </c>
      <c r="S32">
        <v>324.89798965338099</v>
      </c>
      <c r="T32">
        <v>322.749875013767</v>
      </c>
      <c r="U32">
        <v>324.28717283850801</v>
      </c>
      <c r="V32">
        <v>323.85289691569699</v>
      </c>
      <c r="W32">
        <v>323.15731104033</v>
      </c>
      <c r="X32">
        <v>322.12867350380498</v>
      </c>
      <c r="Y32">
        <v>323.38963057027399</v>
      </c>
      <c r="Z32">
        <v>323.902264973878</v>
      </c>
      <c r="AA32">
        <v>323.84707246329498</v>
      </c>
      <c r="AB32">
        <v>323.855599243727</v>
      </c>
      <c r="AC32">
        <v>324.95823624252398</v>
      </c>
      <c r="AD32">
        <v>325.963644785089</v>
      </c>
      <c r="AE32">
        <v>324.49118084677201</v>
      </c>
      <c r="AF32">
        <v>327.46733511025201</v>
      </c>
      <c r="AG32">
        <v>330.706281816554</v>
      </c>
      <c r="AH32">
        <v>335.81744440615103</v>
      </c>
      <c r="AI32">
        <v>365.67332217668201</v>
      </c>
      <c r="AJ32">
        <v>481.42349906812098</v>
      </c>
      <c r="AK32">
        <v>605.31048319272895</v>
      </c>
      <c r="AL32">
        <v>675.99509294223901</v>
      </c>
      <c r="AM32">
        <v>690.84207994738802</v>
      </c>
      <c r="AN32">
        <v>678.44917870631696</v>
      </c>
      <c r="AO32">
        <v>663.99423688232298</v>
      </c>
      <c r="AP32">
        <v>641.41475217552102</v>
      </c>
      <c r="AQ32">
        <v>635.88553979268602</v>
      </c>
      <c r="AR32">
        <v>626.44198551588204</v>
      </c>
      <c r="AS32">
        <v>602.61156470144704</v>
      </c>
      <c r="AT32">
        <v>591.19573374891195</v>
      </c>
      <c r="AU32">
        <v>593.71085511316198</v>
      </c>
      <c r="AV32">
        <v>581.96671703269396</v>
      </c>
      <c r="AW32">
        <v>558.77784888442602</v>
      </c>
      <c r="AX32">
        <v>521.61715265701605</v>
      </c>
      <c r="AY32">
        <v>484.39285422961001</v>
      </c>
      <c r="AZ32">
        <v>431.48304807535402</v>
      </c>
      <c r="BA32">
        <v>360.17679935415998</v>
      </c>
      <c r="BB32">
        <v>332.47142970185701</v>
      </c>
      <c r="BC32">
        <v>329.68066037070599</v>
      </c>
      <c r="BD32">
        <v>325.823373943891</v>
      </c>
      <c r="BE32">
        <v>324.103749641847</v>
      </c>
      <c r="BF32">
        <v>325.95717653748397</v>
      </c>
      <c r="BG32">
        <v>324.31446038956301</v>
      </c>
      <c r="BH32">
        <v>324.50265927926199</v>
      </c>
      <c r="BI32">
        <v>324.83978842559702</v>
      </c>
      <c r="BJ32">
        <v>323.19226538065902</v>
      </c>
      <c r="BK32">
        <v>324.68904037166197</v>
      </c>
      <c r="BL32">
        <v>323.47853687042902</v>
      </c>
      <c r="BM32">
        <v>323.696343140485</v>
      </c>
      <c r="BN32">
        <v>323.91016858812202</v>
      </c>
      <c r="BO32">
        <v>323.45417071963499</v>
      </c>
      <c r="BP32">
        <v>322.34686271535998</v>
      </c>
      <c r="BQ32">
        <v>322.45022489442101</v>
      </c>
      <c r="BR32">
        <v>321.74420160564199</v>
      </c>
      <c r="BS32">
        <v>324.28307768437401</v>
      </c>
      <c r="BT32">
        <v>326.592827692752</v>
      </c>
      <c r="BU32">
        <v>328.18254073653299</v>
      </c>
      <c r="BV32">
        <v>328.84240695151999</v>
      </c>
      <c r="BW32">
        <v>335.84832556347197</v>
      </c>
      <c r="BX32">
        <v>337.87231605910898</v>
      </c>
      <c r="BY32">
        <v>344.07280993137402</v>
      </c>
      <c r="BZ32">
        <v>328.71274432018299</v>
      </c>
      <c r="CA32">
        <v>328.49950361234397</v>
      </c>
      <c r="CB32">
        <v>327.64066933609399</v>
      </c>
      <c r="CC32">
        <v>327.83334732401403</v>
      </c>
      <c r="CD32">
        <v>327.73921491312302</v>
      </c>
    </row>
    <row r="33" spans="1:82" x14ac:dyDescent="0.25">
      <c r="A33">
        <v>0.46279571352314902</v>
      </c>
      <c r="B33">
        <v>329.42184293684898</v>
      </c>
      <c r="C33">
        <v>330.50140357840002</v>
      </c>
      <c r="D33">
        <v>319.45228065242998</v>
      </c>
      <c r="E33">
        <v>320.33949641329599</v>
      </c>
      <c r="F33">
        <v>335.51098597760603</v>
      </c>
      <c r="G33">
        <v>332.99046897905998</v>
      </c>
      <c r="H33">
        <v>332.31510497902201</v>
      </c>
      <c r="I33">
        <v>332.37406619506402</v>
      </c>
      <c r="J33">
        <v>333.67841559144603</v>
      </c>
      <c r="K33">
        <v>332.82302979918001</v>
      </c>
      <c r="L33">
        <v>336.792641694319</v>
      </c>
      <c r="M33">
        <v>342.63800530404097</v>
      </c>
      <c r="N33">
        <v>348.382779389348</v>
      </c>
      <c r="O33">
        <v>344.69083598208499</v>
      </c>
      <c r="P33">
        <v>337.46736981653902</v>
      </c>
      <c r="Q33">
        <v>333.71549652534497</v>
      </c>
      <c r="R33">
        <v>328.32836360813099</v>
      </c>
      <c r="S33">
        <v>327.51330304609502</v>
      </c>
      <c r="T33">
        <v>327.00156595830902</v>
      </c>
      <c r="U33">
        <v>327.01292435531701</v>
      </c>
      <c r="V33">
        <v>325.855112928442</v>
      </c>
      <c r="W33">
        <v>324.91299637520001</v>
      </c>
      <c r="X33">
        <v>324.80154430354702</v>
      </c>
      <c r="Y33">
        <v>325.89630210538797</v>
      </c>
      <c r="Z33">
        <v>326.93632205363502</v>
      </c>
      <c r="AA33">
        <v>327.12513746987099</v>
      </c>
      <c r="AB33">
        <v>325.54247809745601</v>
      </c>
      <c r="AC33">
        <v>327.51909083174797</v>
      </c>
      <c r="AD33">
        <v>326.914727636907</v>
      </c>
      <c r="AE33">
        <v>326.98359975085401</v>
      </c>
      <c r="AF33">
        <v>328.58356584531202</v>
      </c>
      <c r="AG33">
        <v>330.98234956630898</v>
      </c>
      <c r="AH33">
        <v>335.55680613671001</v>
      </c>
      <c r="AI33">
        <v>358.41388258466901</v>
      </c>
      <c r="AJ33">
        <v>442.29250703685102</v>
      </c>
      <c r="AK33">
        <v>535.24684243677802</v>
      </c>
      <c r="AL33">
        <v>591.46853285333202</v>
      </c>
      <c r="AM33">
        <v>608.241729559448</v>
      </c>
      <c r="AN33">
        <v>603.654974417723</v>
      </c>
      <c r="AO33">
        <v>592.02389312802802</v>
      </c>
      <c r="AP33">
        <v>586.25269300186199</v>
      </c>
      <c r="AQ33">
        <v>574.222059904567</v>
      </c>
      <c r="AR33">
        <v>562.69528798130204</v>
      </c>
      <c r="AS33">
        <v>547.49746636454995</v>
      </c>
      <c r="AT33">
        <v>542.92142166188796</v>
      </c>
      <c r="AU33">
        <v>537.24584865178599</v>
      </c>
      <c r="AV33">
        <v>525.37507982043803</v>
      </c>
      <c r="AW33">
        <v>510.28272529348601</v>
      </c>
      <c r="AX33">
        <v>484.727039821912</v>
      </c>
      <c r="AY33">
        <v>453.75194263443802</v>
      </c>
      <c r="AZ33">
        <v>410.64632547722198</v>
      </c>
      <c r="BA33">
        <v>355.13965445859401</v>
      </c>
      <c r="BB33">
        <v>333.65410330146</v>
      </c>
      <c r="BC33">
        <v>328.92190718936399</v>
      </c>
      <c r="BD33">
        <v>328.256415614454</v>
      </c>
      <c r="BE33">
        <v>328.55711613066802</v>
      </c>
      <c r="BF33">
        <v>327.54409342547899</v>
      </c>
      <c r="BG33">
        <v>326.90650519932899</v>
      </c>
      <c r="BH33">
        <v>327.50343813089501</v>
      </c>
      <c r="BI33">
        <v>328.08155370011002</v>
      </c>
      <c r="BJ33">
        <v>325.30113253172402</v>
      </c>
      <c r="BK33">
        <v>328.214770604335</v>
      </c>
      <c r="BL33">
        <v>326.78171470665097</v>
      </c>
      <c r="BM33">
        <v>326.71241378548399</v>
      </c>
      <c r="BN33">
        <v>326.36666651672698</v>
      </c>
      <c r="BO33">
        <v>325.84440372752601</v>
      </c>
      <c r="BP33">
        <v>325.895324338975</v>
      </c>
      <c r="BQ33">
        <v>327.04355312927402</v>
      </c>
      <c r="BR33">
        <v>326.63240676967598</v>
      </c>
      <c r="BS33">
        <v>328.555228514921</v>
      </c>
      <c r="BT33">
        <v>332.66624563562999</v>
      </c>
      <c r="BU33">
        <v>333.79358638807702</v>
      </c>
      <c r="BV33">
        <v>333.60511617814097</v>
      </c>
      <c r="BW33">
        <v>337.936624717124</v>
      </c>
      <c r="BX33">
        <v>341.53178631599502</v>
      </c>
      <c r="BY33">
        <v>344.686016884536</v>
      </c>
      <c r="BZ33">
        <v>330.44542023205298</v>
      </c>
      <c r="CA33">
        <v>330.05792087692498</v>
      </c>
      <c r="CB33">
        <v>329.41755094771798</v>
      </c>
      <c r="CC33">
        <v>329.97995912557298</v>
      </c>
      <c r="CD33">
        <v>328.940618499126</v>
      </c>
    </row>
    <row r="34" spans="1:82" x14ac:dyDescent="0.25">
      <c r="A34">
        <v>0.47223757537968802</v>
      </c>
      <c r="B34">
        <v>330.699936488123</v>
      </c>
      <c r="C34">
        <v>331.37100767838302</v>
      </c>
      <c r="D34">
        <v>321.55853498746598</v>
      </c>
      <c r="E34">
        <v>323.05409571282001</v>
      </c>
      <c r="F34">
        <v>336.56060777540199</v>
      </c>
      <c r="G34">
        <v>335.62334076075501</v>
      </c>
      <c r="H34">
        <v>334.27651528069703</v>
      </c>
      <c r="I34">
        <v>334.902047265985</v>
      </c>
      <c r="J34">
        <v>334.75290773053399</v>
      </c>
      <c r="K34">
        <v>335.86867530492998</v>
      </c>
      <c r="L34">
        <v>338.36422434894899</v>
      </c>
      <c r="M34">
        <v>345.94654630628997</v>
      </c>
      <c r="N34">
        <v>351.98923544000399</v>
      </c>
      <c r="O34">
        <v>353.88967901568799</v>
      </c>
      <c r="P34">
        <v>346.44229678017302</v>
      </c>
      <c r="Q34">
        <v>338.409095132299</v>
      </c>
      <c r="R34">
        <v>335.626875222666</v>
      </c>
      <c r="S34">
        <v>331.288633150679</v>
      </c>
      <c r="T34">
        <v>331.75737296754897</v>
      </c>
      <c r="U34">
        <v>330.53085829929501</v>
      </c>
      <c r="V34">
        <v>329.01701815795599</v>
      </c>
      <c r="W34">
        <v>328.21021136050899</v>
      </c>
      <c r="X34">
        <v>329.29551620516099</v>
      </c>
      <c r="Y34">
        <v>328.11439909878902</v>
      </c>
      <c r="Z34">
        <v>328.44010293747698</v>
      </c>
      <c r="AA34">
        <v>327.81053025820898</v>
      </c>
      <c r="AB34">
        <v>325.799390328404</v>
      </c>
      <c r="AC34">
        <v>328.51436639766399</v>
      </c>
      <c r="AD34">
        <v>327.97264356353998</v>
      </c>
      <c r="AE34">
        <v>326.64339757210399</v>
      </c>
      <c r="AF34">
        <v>329.43417816127197</v>
      </c>
      <c r="AG34">
        <v>330.80147993660398</v>
      </c>
      <c r="AH34">
        <v>335.96420315805</v>
      </c>
      <c r="AI34">
        <v>351.48491835535202</v>
      </c>
      <c r="AJ34">
        <v>413.98416494880399</v>
      </c>
      <c r="AK34">
        <v>487.17480422027802</v>
      </c>
      <c r="AL34">
        <v>536.71799577672095</v>
      </c>
      <c r="AM34">
        <v>550.31398991302103</v>
      </c>
      <c r="AN34">
        <v>545.72314281461502</v>
      </c>
      <c r="AO34">
        <v>531.20805100978805</v>
      </c>
      <c r="AP34">
        <v>526.37130090238395</v>
      </c>
      <c r="AQ34">
        <v>515.95765121341401</v>
      </c>
      <c r="AR34">
        <v>509.24839149066099</v>
      </c>
      <c r="AS34">
        <v>497.29511386267598</v>
      </c>
      <c r="AT34">
        <v>496.897540863355</v>
      </c>
      <c r="AU34">
        <v>491.82537094650002</v>
      </c>
      <c r="AV34">
        <v>481.69651840602899</v>
      </c>
      <c r="AW34">
        <v>472.54825323322899</v>
      </c>
      <c r="AX34">
        <v>455.82142472290798</v>
      </c>
      <c r="AY34">
        <v>430.62600355526001</v>
      </c>
      <c r="AZ34">
        <v>394.29157892333899</v>
      </c>
      <c r="BA34">
        <v>351.14038427944098</v>
      </c>
      <c r="BB34">
        <v>334.59539572685799</v>
      </c>
      <c r="BC34">
        <v>332.103213793176</v>
      </c>
      <c r="BD34">
        <v>332.20403479611002</v>
      </c>
      <c r="BE34">
        <v>333.01930530386198</v>
      </c>
      <c r="BF34">
        <v>333.24101477976001</v>
      </c>
      <c r="BG34">
        <v>333.53507052969098</v>
      </c>
      <c r="BH34">
        <v>332.62531671360603</v>
      </c>
      <c r="BI34">
        <v>332.14946094584502</v>
      </c>
      <c r="BJ34">
        <v>330.517882387486</v>
      </c>
      <c r="BK34">
        <v>331.79261226898001</v>
      </c>
      <c r="BL34">
        <v>331.28753821687201</v>
      </c>
      <c r="BM34">
        <v>330.57101588366601</v>
      </c>
      <c r="BN34">
        <v>330.38028414993698</v>
      </c>
      <c r="BO34">
        <v>330.136459474199</v>
      </c>
      <c r="BP34">
        <v>331.58311621373298</v>
      </c>
      <c r="BQ34">
        <v>333.44953037490097</v>
      </c>
      <c r="BR34">
        <v>335.02044002021302</v>
      </c>
      <c r="BS34">
        <v>336.727669894195</v>
      </c>
      <c r="BT34">
        <v>342.450232032332</v>
      </c>
      <c r="BU34">
        <v>345.036073782004</v>
      </c>
      <c r="BV34">
        <v>342.94535126531201</v>
      </c>
      <c r="BW34">
        <v>342.41459688723501</v>
      </c>
      <c r="BX34">
        <v>343.85228100907301</v>
      </c>
      <c r="BY34">
        <v>342.04223982939601</v>
      </c>
      <c r="BZ34">
        <v>332.18702480451998</v>
      </c>
      <c r="CA34">
        <v>331.50028664541799</v>
      </c>
      <c r="CB34">
        <v>331.56873969837397</v>
      </c>
      <c r="CC34">
        <v>332.10849390411698</v>
      </c>
      <c r="CD34">
        <v>330.878732680844</v>
      </c>
    </row>
    <row r="35" spans="1:82" x14ac:dyDescent="0.25">
      <c r="A35">
        <v>0.48167943723622703</v>
      </c>
      <c r="B35">
        <v>332.13332755198201</v>
      </c>
      <c r="C35">
        <v>331.871527829434</v>
      </c>
      <c r="D35">
        <v>321.39376645449602</v>
      </c>
      <c r="E35">
        <v>323.630526070195</v>
      </c>
      <c r="F35">
        <v>338.38516875518502</v>
      </c>
      <c r="G35">
        <v>336.96070765335298</v>
      </c>
      <c r="H35">
        <v>335.49506727021702</v>
      </c>
      <c r="I35">
        <v>335.774001814771</v>
      </c>
      <c r="J35">
        <v>335.08772808264001</v>
      </c>
      <c r="K35">
        <v>336.22577274709698</v>
      </c>
      <c r="L35">
        <v>338.50659976532899</v>
      </c>
      <c r="M35">
        <v>348.06594356758399</v>
      </c>
      <c r="N35">
        <v>355.67628375183</v>
      </c>
      <c r="O35">
        <v>357.634312225391</v>
      </c>
      <c r="P35">
        <v>353.345559706774</v>
      </c>
      <c r="Q35">
        <v>344.10046769592799</v>
      </c>
      <c r="R35">
        <v>342.143947419082</v>
      </c>
      <c r="S35">
        <v>336.74602906907501</v>
      </c>
      <c r="T35">
        <v>333.98293452074302</v>
      </c>
      <c r="U35">
        <v>334.86786258810099</v>
      </c>
      <c r="V35">
        <v>331.33528489931098</v>
      </c>
      <c r="W35">
        <v>330.89935739726502</v>
      </c>
      <c r="X35">
        <v>330.23866595926</v>
      </c>
      <c r="Y35">
        <v>331.93615157241697</v>
      </c>
      <c r="Z35">
        <v>331.11188450453102</v>
      </c>
      <c r="AA35">
        <v>329.40894805876201</v>
      </c>
      <c r="AB35">
        <v>327.107823700756</v>
      </c>
      <c r="AC35">
        <v>330.46397475247198</v>
      </c>
      <c r="AD35">
        <v>328.32694864883098</v>
      </c>
      <c r="AE35">
        <v>326.55674712583902</v>
      </c>
      <c r="AF35">
        <v>328.92912790846901</v>
      </c>
      <c r="AG35">
        <v>330.29160600659299</v>
      </c>
      <c r="AH35">
        <v>335.95334711436101</v>
      </c>
      <c r="AI35">
        <v>348.29053416628801</v>
      </c>
      <c r="AJ35">
        <v>394.80956882896402</v>
      </c>
      <c r="AK35">
        <v>450.36815747024701</v>
      </c>
      <c r="AL35">
        <v>490.20225901132699</v>
      </c>
      <c r="AM35">
        <v>499.853707394043</v>
      </c>
      <c r="AN35">
        <v>494.90422175951801</v>
      </c>
      <c r="AO35">
        <v>483.09509506013899</v>
      </c>
      <c r="AP35">
        <v>470.89604186548303</v>
      </c>
      <c r="AQ35">
        <v>468.90275424423101</v>
      </c>
      <c r="AR35">
        <v>463.05369937053598</v>
      </c>
      <c r="AS35">
        <v>453.54215622887699</v>
      </c>
      <c r="AT35">
        <v>455.00652360528699</v>
      </c>
      <c r="AU35">
        <v>450.460977271513</v>
      </c>
      <c r="AV35">
        <v>442.74949017112903</v>
      </c>
      <c r="AW35">
        <v>438.451122532098</v>
      </c>
      <c r="AX35">
        <v>428.53438603934001</v>
      </c>
      <c r="AY35">
        <v>407.46090139420801</v>
      </c>
      <c r="AZ35">
        <v>378.09012599672297</v>
      </c>
      <c r="BA35">
        <v>346.693386276392</v>
      </c>
      <c r="BB35">
        <v>335.71970579228997</v>
      </c>
      <c r="BC35">
        <v>333.65968280632399</v>
      </c>
      <c r="BD35">
        <v>337.32192070752001</v>
      </c>
      <c r="BE35">
        <v>338.25996547985699</v>
      </c>
      <c r="BF35">
        <v>339.089425523177</v>
      </c>
      <c r="BG35">
        <v>340.940140448254</v>
      </c>
      <c r="BH35">
        <v>341.57729014956499</v>
      </c>
      <c r="BI35">
        <v>340.54045051877603</v>
      </c>
      <c r="BJ35">
        <v>339.04583126390497</v>
      </c>
      <c r="BK35">
        <v>339.17202971352498</v>
      </c>
      <c r="BL35">
        <v>336.69322855132498</v>
      </c>
      <c r="BM35">
        <v>337.60211158010497</v>
      </c>
      <c r="BN35">
        <v>338.84136212244101</v>
      </c>
      <c r="BO35">
        <v>338.98381399506002</v>
      </c>
      <c r="BP35">
        <v>339.503669722175</v>
      </c>
      <c r="BQ35">
        <v>342.05895616198001</v>
      </c>
      <c r="BR35">
        <v>345.92648439839201</v>
      </c>
      <c r="BS35">
        <v>347.29484092464099</v>
      </c>
      <c r="BT35">
        <v>353.906791095492</v>
      </c>
      <c r="BU35">
        <v>353.46741047008197</v>
      </c>
      <c r="BV35">
        <v>351.73115014367198</v>
      </c>
      <c r="BW35">
        <v>348.96005965747298</v>
      </c>
      <c r="BX35">
        <v>344.31885784853102</v>
      </c>
      <c r="BY35">
        <v>341.26375815663499</v>
      </c>
      <c r="BZ35">
        <v>332.40418382510501</v>
      </c>
      <c r="CA35">
        <v>332.84310353856603</v>
      </c>
      <c r="CB35">
        <v>333.68737010660698</v>
      </c>
      <c r="CC35">
        <v>332.51603072461899</v>
      </c>
      <c r="CD35">
        <v>333.02019767694497</v>
      </c>
    </row>
    <row r="36" spans="1:82" x14ac:dyDescent="0.25">
      <c r="A36">
        <v>0.49112129909276597</v>
      </c>
      <c r="B36">
        <v>333.70420828214202</v>
      </c>
      <c r="C36">
        <v>332.64549090772601</v>
      </c>
      <c r="D36">
        <v>322.45696435625001</v>
      </c>
      <c r="E36">
        <v>325.11933515802201</v>
      </c>
      <c r="F36">
        <v>338.13770776151199</v>
      </c>
      <c r="G36">
        <v>336.96777562431799</v>
      </c>
      <c r="H36">
        <v>336.574754918721</v>
      </c>
      <c r="I36">
        <v>337.13267476915502</v>
      </c>
      <c r="J36">
        <v>335.10156228216601</v>
      </c>
      <c r="K36">
        <v>335.17270248683599</v>
      </c>
      <c r="L36">
        <v>338.47236377359297</v>
      </c>
      <c r="M36">
        <v>343.54262098509798</v>
      </c>
      <c r="N36">
        <v>355.79135949634798</v>
      </c>
      <c r="O36">
        <v>359.08748702505898</v>
      </c>
      <c r="P36">
        <v>357.96600922252401</v>
      </c>
      <c r="Q36">
        <v>349.32137329711998</v>
      </c>
      <c r="R36">
        <v>346.19061052796701</v>
      </c>
      <c r="S36">
        <v>342.091709886491</v>
      </c>
      <c r="T36">
        <v>338.41012437921597</v>
      </c>
      <c r="U36">
        <v>338.20367179733199</v>
      </c>
      <c r="V36">
        <v>333.76549748498797</v>
      </c>
      <c r="W36">
        <v>332.68467174987802</v>
      </c>
      <c r="X36">
        <v>333.97212243738801</v>
      </c>
      <c r="Y36">
        <v>334.99209834258198</v>
      </c>
      <c r="Z36">
        <v>334.57626236100498</v>
      </c>
      <c r="AA36">
        <v>331.23158897053997</v>
      </c>
      <c r="AB36">
        <v>329.22455633346999</v>
      </c>
      <c r="AC36">
        <v>330.409282671494</v>
      </c>
      <c r="AD36">
        <v>327.19428977897599</v>
      </c>
      <c r="AE36">
        <v>327.27391421330299</v>
      </c>
      <c r="AF36">
        <v>328.066123302758</v>
      </c>
      <c r="AG36">
        <v>328.590241755058</v>
      </c>
      <c r="AH36">
        <v>332.50428215625999</v>
      </c>
      <c r="AI36">
        <v>344.101205914557</v>
      </c>
      <c r="AJ36">
        <v>378.15677369126701</v>
      </c>
      <c r="AK36">
        <v>418.39295942730803</v>
      </c>
      <c r="AL36">
        <v>444.952624202045</v>
      </c>
      <c r="AM36">
        <v>449.54890680902798</v>
      </c>
      <c r="AN36">
        <v>448.020973371379</v>
      </c>
      <c r="AO36">
        <v>441.83779600939403</v>
      </c>
      <c r="AP36">
        <v>430.10948685777402</v>
      </c>
      <c r="AQ36">
        <v>433.219680304588</v>
      </c>
      <c r="AR36">
        <v>427.39938639452703</v>
      </c>
      <c r="AS36">
        <v>422.28762713823198</v>
      </c>
      <c r="AT36">
        <v>420.81466458592502</v>
      </c>
      <c r="AU36">
        <v>415.34357234150701</v>
      </c>
      <c r="AV36">
        <v>409.77399626435698</v>
      </c>
      <c r="AW36">
        <v>406.22546315191698</v>
      </c>
      <c r="AX36">
        <v>399.74995226166601</v>
      </c>
      <c r="AY36">
        <v>384.51369919311099</v>
      </c>
      <c r="AZ36">
        <v>365.66779191020601</v>
      </c>
      <c r="BA36">
        <v>343.25540858524602</v>
      </c>
      <c r="BB36">
        <v>336.95256468130202</v>
      </c>
      <c r="BC36">
        <v>336.89163797538203</v>
      </c>
      <c r="BD36">
        <v>340.75633223718398</v>
      </c>
      <c r="BE36">
        <v>346.00087803576599</v>
      </c>
      <c r="BF36">
        <v>347.39780655209</v>
      </c>
      <c r="BG36">
        <v>351.38826777730202</v>
      </c>
      <c r="BH36">
        <v>352.55100942754598</v>
      </c>
      <c r="BI36">
        <v>352.74463955315798</v>
      </c>
      <c r="BJ36">
        <v>350.93613564322999</v>
      </c>
      <c r="BK36">
        <v>349.37569902624602</v>
      </c>
      <c r="BL36">
        <v>345.27058543196603</v>
      </c>
      <c r="BM36">
        <v>346.33979296491901</v>
      </c>
      <c r="BN36">
        <v>346.11207759737403</v>
      </c>
      <c r="BO36">
        <v>349.44226276698402</v>
      </c>
      <c r="BP36">
        <v>349.85040389497101</v>
      </c>
      <c r="BQ36">
        <v>354.28128062210101</v>
      </c>
      <c r="BR36">
        <v>359.815903483954</v>
      </c>
      <c r="BS36">
        <v>354.65749574419101</v>
      </c>
      <c r="BT36">
        <v>362.17376962590998</v>
      </c>
      <c r="BU36">
        <v>358.17190209956902</v>
      </c>
      <c r="BV36">
        <v>354.75083938755103</v>
      </c>
      <c r="BW36">
        <v>351.39869431023902</v>
      </c>
      <c r="BX36">
        <v>345.46746196963198</v>
      </c>
      <c r="BY36">
        <v>341.85590628427201</v>
      </c>
      <c r="BZ36">
        <v>334.50389954400401</v>
      </c>
      <c r="CA36">
        <v>334.96869824843498</v>
      </c>
      <c r="CB36">
        <v>334.59484878514002</v>
      </c>
      <c r="CC36">
        <v>332.56941045562002</v>
      </c>
      <c r="CD36">
        <v>333.51489762288998</v>
      </c>
    </row>
    <row r="37" spans="1:82" x14ac:dyDescent="0.25">
      <c r="A37">
        <v>0.50056316094930497</v>
      </c>
      <c r="B37">
        <v>334.13606181713601</v>
      </c>
      <c r="C37">
        <v>333.70346099393203</v>
      </c>
      <c r="D37">
        <v>323.95902674602598</v>
      </c>
      <c r="E37">
        <v>326.57395195168903</v>
      </c>
      <c r="F37">
        <v>337.314936514294</v>
      </c>
      <c r="G37">
        <v>337.261489696593</v>
      </c>
      <c r="H37">
        <v>337.87042570967799</v>
      </c>
      <c r="I37">
        <v>337.48218014041697</v>
      </c>
      <c r="J37">
        <v>337.72627190388101</v>
      </c>
      <c r="K37">
        <v>337.73305181954402</v>
      </c>
      <c r="L37">
        <v>340.082100606268</v>
      </c>
      <c r="M37">
        <v>340.24165418261703</v>
      </c>
      <c r="N37">
        <v>350.06524610786198</v>
      </c>
      <c r="O37">
        <v>354.212088604641</v>
      </c>
      <c r="P37">
        <v>354.544304547541</v>
      </c>
      <c r="Q37">
        <v>346.55009230506499</v>
      </c>
      <c r="R37">
        <v>346.64194700466902</v>
      </c>
      <c r="S37">
        <v>343.21076516370698</v>
      </c>
      <c r="T37">
        <v>339.99947720794302</v>
      </c>
      <c r="U37">
        <v>342.49124738443902</v>
      </c>
      <c r="V37">
        <v>336.448932136721</v>
      </c>
      <c r="W37">
        <v>334.64955487175303</v>
      </c>
      <c r="X37">
        <v>337.414085182409</v>
      </c>
      <c r="Y37">
        <v>337.34754941942901</v>
      </c>
      <c r="Z37">
        <v>335.79020990088202</v>
      </c>
      <c r="AA37">
        <v>331.93363190602901</v>
      </c>
      <c r="AB37">
        <v>329.55605418229698</v>
      </c>
      <c r="AC37">
        <v>328.33803747410002</v>
      </c>
      <c r="AD37">
        <v>328.65811101624899</v>
      </c>
      <c r="AE37">
        <v>325.598470754115</v>
      </c>
      <c r="AF37">
        <v>327.99004078702097</v>
      </c>
      <c r="AG37">
        <v>328.26080130665201</v>
      </c>
      <c r="AH37">
        <v>329.24254091371199</v>
      </c>
      <c r="AI37">
        <v>338.95334269650101</v>
      </c>
      <c r="AJ37">
        <v>365.62158981893498</v>
      </c>
      <c r="AK37">
        <v>392.27029147814198</v>
      </c>
      <c r="AL37">
        <v>408.13505510338302</v>
      </c>
      <c r="AM37">
        <v>409.25454558551399</v>
      </c>
      <c r="AN37">
        <v>411.17469118905802</v>
      </c>
      <c r="AO37">
        <v>408.98622456389501</v>
      </c>
      <c r="AP37">
        <v>399.773157374123</v>
      </c>
      <c r="AQ37">
        <v>404.79927799762402</v>
      </c>
      <c r="AR37">
        <v>398.81226175325003</v>
      </c>
      <c r="AS37">
        <v>397.50105975551901</v>
      </c>
      <c r="AT37">
        <v>394.55068464663299</v>
      </c>
      <c r="AU37">
        <v>390.00637853550302</v>
      </c>
      <c r="AV37">
        <v>386.070820439996</v>
      </c>
      <c r="AW37">
        <v>383.70702008761702</v>
      </c>
      <c r="AX37">
        <v>376.49793176273897</v>
      </c>
      <c r="AY37">
        <v>367.45125293701898</v>
      </c>
      <c r="AZ37">
        <v>354.621339806398</v>
      </c>
      <c r="BA37">
        <v>341.16324478604901</v>
      </c>
      <c r="BB37">
        <v>334.95135574368902</v>
      </c>
      <c r="BC37">
        <v>338.80236249399701</v>
      </c>
      <c r="BD37">
        <v>344.322491560554</v>
      </c>
      <c r="BE37">
        <v>351.77639297296997</v>
      </c>
      <c r="BF37">
        <v>356.218035892611</v>
      </c>
      <c r="BG37">
        <v>361.56463309244799</v>
      </c>
      <c r="BH37">
        <v>364.17011556255102</v>
      </c>
      <c r="BI37">
        <v>363.81645853562298</v>
      </c>
      <c r="BJ37">
        <v>362.52445964385799</v>
      </c>
      <c r="BK37">
        <v>360.03776427876198</v>
      </c>
      <c r="BL37">
        <v>355.56880067758198</v>
      </c>
      <c r="BM37">
        <v>354.36642991395502</v>
      </c>
      <c r="BN37">
        <v>353.09809486937399</v>
      </c>
      <c r="BO37">
        <v>358.22724478441802</v>
      </c>
      <c r="BP37">
        <v>359.81349414869101</v>
      </c>
      <c r="BQ37">
        <v>365.30183466235701</v>
      </c>
      <c r="BR37">
        <v>368.68235421882503</v>
      </c>
      <c r="BS37">
        <v>356.96585471295401</v>
      </c>
      <c r="BT37">
        <v>359.55268219617699</v>
      </c>
      <c r="BU37">
        <v>356.55478871070301</v>
      </c>
      <c r="BV37">
        <v>351.56591732330401</v>
      </c>
      <c r="BW37">
        <v>349.778198890596</v>
      </c>
      <c r="BX37">
        <v>341.44904784290497</v>
      </c>
      <c r="BY37">
        <v>342.004128951334</v>
      </c>
      <c r="BZ37">
        <v>335.797701151985</v>
      </c>
      <c r="CA37">
        <v>335.24185251224299</v>
      </c>
      <c r="CB37">
        <v>334.66274013407502</v>
      </c>
      <c r="CC37">
        <v>333.08093875457098</v>
      </c>
      <c r="CD37">
        <v>335.05757328920703</v>
      </c>
    </row>
    <row r="38" spans="1:82" x14ac:dyDescent="0.25">
      <c r="A38">
        <v>0.51000502280584403</v>
      </c>
      <c r="B38">
        <v>333.88376261873702</v>
      </c>
      <c r="C38">
        <v>334.75037660659501</v>
      </c>
      <c r="D38">
        <v>324.74156910539</v>
      </c>
      <c r="E38">
        <v>326.10071008703102</v>
      </c>
      <c r="F38">
        <v>338.93544963155801</v>
      </c>
      <c r="G38">
        <v>338.34866184691799</v>
      </c>
      <c r="H38">
        <v>337.57842599055499</v>
      </c>
      <c r="I38">
        <v>337.37078225714902</v>
      </c>
      <c r="J38">
        <v>338.35259359135603</v>
      </c>
      <c r="K38">
        <v>336.24433142434401</v>
      </c>
      <c r="L38">
        <v>340.41474943334401</v>
      </c>
      <c r="M38">
        <v>337.61681515065601</v>
      </c>
      <c r="N38">
        <v>344.20834360372601</v>
      </c>
      <c r="O38">
        <v>344.85427300626498</v>
      </c>
      <c r="P38">
        <v>343.97842082627398</v>
      </c>
      <c r="Q38">
        <v>339.739287593526</v>
      </c>
      <c r="R38">
        <v>341.67150146118701</v>
      </c>
      <c r="S38">
        <v>339.959873544657</v>
      </c>
      <c r="T38">
        <v>337.09406613064499</v>
      </c>
      <c r="U38">
        <v>341.38977842508598</v>
      </c>
      <c r="V38">
        <v>334.78761212532498</v>
      </c>
      <c r="W38">
        <v>335.30405861553101</v>
      </c>
      <c r="X38">
        <v>337.801922517717</v>
      </c>
      <c r="Y38">
        <v>335.81229673713699</v>
      </c>
      <c r="Z38">
        <v>333.25689645819898</v>
      </c>
      <c r="AA38">
        <v>329.71523581880803</v>
      </c>
      <c r="AB38">
        <v>328.53902531928497</v>
      </c>
      <c r="AC38">
        <v>328.906232018038</v>
      </c>
      <c r="AD38">
        <v>327.60735453626501</v>
      </c>
      <c r="AE38">
        <v>324.16288140382301</v>
      </c>
      <c r="AF38">
        <v>327.209961106158</v>
      </c>
      <c r="AG38">
        <v>326.59620821178902</v>
      </c>
      <c r="AH38">
        <v>327.15710159595199</v>
      </c>
      <c r="AI38">
        <v>334.84982143152098</v>
      </c>
      <c r="AJ38">
        <v>354.12026314078599</v>
      </c>
      <c r="AK38">
        <v>372.50758230624899</v>
      </c>
      <c r="AL38">
        <v>382.41984125939399</v>
      </c>
      <c r="AM38">
        <v>381.40693602179903</v>
      </c>
      <c r="AN38">
        <v>384.04882573733101</v>
      </c>
      <c r="AO38">
        <v>382.85202429415301</v>
      </c>
      <c r="AP38">
        <v>377.88996791465001</v>
      </c>
      <c r="AQ38">
        <v>382.26633579825602</v>
      </c>
      <c r="AR38">
        <v>376.53332068819401</v>
      </c>
      <c r="AS38">
        <v>375.09606751542401</v>
      </c>
      <c r="AT38">
        <v>371.22456524553797</v>
      </c>
      <c r="AU38">
        <v>368.03618246931001</v>
      </c>
      <c r="AV38">
        <v>367.27654273973502</v>
      </c>
      <c r="AW38">
        <v>366.11514768312401</v>
      </c>
      <c r="AX38">
        <v>363.00332638391598</v>
      </c>
      <c r="AY38">
        <v>353.68282836628498</v>
      </c>
      <c r="AZ38">
        <v>345.89607339878597</v>
      </c>
      <c r="BA38">
        <v>335.39470027080802</v>
      </c>
      <c r="BB38">
        <v>333.52044993543399</v>
      </c>
      <c r="BC38">
        <v>337.668132207334</v>
      </c>
      <c r="BD38">
        <v>343.68738001377301</v>
      </c>
      <c r="BE38">
        <v>352.27350530653098</v>
      </c>
      <c r="BF38">
        <v>358.95414841698801</v>
      </c>
      <c r="BG38">
        <v>364.95874483283899</v>
      </c>
      <c r="BH38">
        <v>368.65855307489699</v>
      </c>
      <c r="BI38">
        <v>369.49234665885899</v>
      </c>
      <c r="BJ38">
        <v>368.123360159284</v>
      </c>
      <c r="BK38">
        <v>362.42433928626798</v>
      </c>
      <c r="BL38">
        <v>358.68058487074501</v>
      </c>
      <c r="BM38">
        <v>358.12905517322201</v>
      </c>
      <c r="BN38">
        <v>354.61060291725801</v>
      </c>
      <c r="BO38">
        <v>359.27886161786603</v>
      </c>
      <c r="BP38">
        <v>360.94892706626598</v>
      </c>
      <c r="BQ38">
        <v>366.03063902776199</v>
      </c>
      <c r="BR38">
        <v>367.30304323068498</v>
      </c>
      <c r="BS38">
        <v>352.69754220012499</v>
      </c>
      <c r="BT38">
        <v>349.56383066989798</v>
      </c>
      <c r="BU38">
        <v>345.76260582663502</v>
      </c>
      <c r="BV38">
        <v>342.38518449121398</v>
      </c>
      <c r="BW38">
        <v>342.05103103647002</v>
      </c>
      <c r="BX38">
        <v>337.65289676369798</v>
      </c>
      <c r="BY38">
        <v>341.00096870098702</v>
      </c>
      <c r="BZ38">
        <v>336.64777571550701</v>
      </c>
      <c r="CA38">
        <v>335.03078589282302</v>
      </c>
      <c r="CB38">
        <v>334.721192990708</v>
      </c>
      <c r="CC38">
        <v>334.44854548266397</v>
      </c>
      <c r="CD38">
        <v>334.74210598493499</v>
      </c>
    </row>
    <row r="39" spans="1:82" x14ac:dyDescent="0.25">
      <c r="A39">
        <v>0.51944688466238298</v>
      </c>
      <c r="B39">
        <v>334.72175193205101</v>
      </c>
      <c r="C39">
        <v>335.48598248799601</v>
      </c>
      <c r="D39">
        <v>325.73961837880199</v>
      </c>
      <c r="E39">
        <v>325.71170870111899</v>
      </c>
      <c r="F39">
        <v>339.81455719619998</v>
      </c>
      <c r="G39">
        <v>338.53381037548399</v>
      </c>
      <c r="H39">
        <v>337.49990147867402</v>
      </c>
      <c r="I39">
        <v>336.95993059431999</v>
      </c>
      <c r="J39">
        <v>337.563126007785</v>
      </c>
      <c r="K39">
        <v>337.159923653958</v>
      </c>
      <c r="L39">
        <v>339.64202074316898</v>
      </c>
      <c r="M39">
        <v>335.32617994555699</v>
      </c>
      <c r="N39">
        <v>337.355265102472</v>
      </c>
      <c r="O39">
        <v>335.30695207853501</v>
      </c>
      <c r="P39">
        <v>333.69418174589998</v>
      </c>
      <c r="Q39">
        <v>331.58979322738401</v>
      </c>
      <c r="R39">
        <v>336.075473578409</v>
      </c>
      <c r="S39">
        <v>333.76871810093598</v>
      </c>
      <c r="T39">
        <v>331.42197658047297</v>
      </c>
      <c r="U39">
        <v>337.78922099483998</v>
      </c>
      <c r="V39">
        <v>332.40115953799398</v>
      </c>
      <c r="W39">
        <v>331.593604411515</v>
      </c>
      <c r="X39">
        <v>335.26146769689899</v>
      </c>
      <c r="Y39">
        <v>333.70264837417102</v>
      </c>
      <c r="Z39">
        <v>332.00455208651601</v>
      </c>
      <c r="AA39">
        <v>328.54868570804598</v>
      </c>
      <c r="AB39">
        <v>327.05153946617003</v>
      </c>
      <c r="AC39">
        <v>326.09362039157702</v>
      </c>
      <c r="AD39">
        <v>325.54607967473999</v>
      </c>
      <c r="AE39">
        <v>324.11755658921101</v>
      </c>
      <c r="AF39">
        <v>325.88887815485703</v>
      </c>
      <c r="AG39">
        <v>325.24265944486302</v>
      </c>
      <c r="AH39">
        <v>326.39194399531101</v>
      </c>
      <c r="AI39">
        <v>330.10790618876302</v>
      </c>
      <c r="AJ39">
        <v>344.684172871653</v>
      </c>
      <c r="AK39">
        <v>357.08514449064302</v>
      </c>
      <c r="AL39">
        <v>363.67466607788401</v>
      </c>
      <c r="AM39">
        <v>362.18636260877798</v>
      </c>
      <c r="AN39">
        <v>364.74644477940598</v>
      </c>
      <c r="AO39">
        <v>363.22775340507098</v>
      </c>
      <c r="AP39">
        <v>361.74932804159698</v>
      </c>
      <c r="AQ39">
        <v>362.82007552670001</v>
      </c>
      <c r="AR39">
        <v>359.55226672532802</v>
      </c>
      <c r="AS39">
        <v>358.87123819024401</v>
      </c>
      <c r="AT39">
        <v>355.26959852742101</v>
      </c>
      <c r="AU39">
        <v>352.54211375663999</v>
      </c>
      <c r="AV39">
        <v>354.39693649381701</v>
      </c>
      <c r="AW39">
        <v>354.32551853354499</v>
      </c>
      <c r="AX39">
        <v>350.76676994735402</v>
      </c>
      <c r="AY39">
        <v>343.82455470021398</v>
      </c>
      <c r="AZ39">
        <v>338.09892051995001</v>
      </c>
      <c r="BA39">
        <v>331.92316803647998</v>
      </c>
      <c r="BB39">
        <v>328.745606577594</v>
      </c>
      <c r="BC39">
        <v>333.64102574561099</v>
      </c>
      <c r="BD39">
        <v>340.59415579676102</v>
      </c>
      <c r="BE39">
        <v>347.06427271883501</v>
      </c>
      <c r="BF39">
        <v>351.602227232649</v>
      </c>
      <c r="BG39">
        <v>359.27755253081199</v>
      </c>
      <c r="BH39">
        <v>362.00470870409998</v>
      </c>
      <c r="BI39">
        <v>362.53332068988601</v>
      </c>
      <c r="BJ39">
        <v>361.51287962975903</v>
      </c>
      <c r="BK39">
        <v>354.44551266153297</v>
      </c>
      <c r="BL39">
        <v>352.04505580162902</v>
      </c>
      <c r="BM39">
        <v>351.80439723879402</v>
      </c>
      <c r="BN39">
        <v>348.16579448678499</v>
      </c>
      <c r="BO39">
        <v>350.07328367921002</v>
      </c>
      <c r="BP39">
        <v>350.92053550780201</v>
      </c>
      <c r="BQ39">
        <v>354.66153076229602</v>
      </c>
      <c r="BR39">
        <v>356.250697973375</v>
      </c>
      <c r="BS39">
        <v>341.98179544016398</v>
      </c>
      <c r="BT39">
        <v>338.32632641824802</v>
      </c>
      <c r="BU39">
        <v>334.50725453600199</v>
      </c>
      <c r="BV39">
        <v>332.95932297350902</v>
      </c>
      <c r="BW39">
        <v>334.64381661477898</v>
      </c>
      <c r="BX39">
        <v>334.47772151332902</v>
      </c>
      <c r="BY39">
        <v>340.31942210918498</v>
      </c>
      <c r="BZ39">
        <v>336.198657662637</v>
      </c>
      <c r="CA39">
        <v>336.23552429986398</v>
      </c>
      <c r="CB39">
        <v>335.84297722904199</v>
      </c>
      <c r="CC39">
        <v>335.63421203618901</v>
      </c>
      <c r="CD39">
        <v>335.16959487254201</v>
      </c>
    </row>
    <row r="40" spans="1:82" x14ac:dyDescent="0.25">
      <c r="A40">
        <v>0.52888874651892204</v>
      </c>
      <c r="B40">
        <v>334.67069112835799</v>
      </c>
      <c r="C40">
        <v>335.46122475505803</v>
      </c>
      <c r="D40">
        <v>326.00243018441898</v>
      </c>
      <c r="E40">
        <v>326.96678559344798</v>
      </c>
      <c r="F40">
        <v>339.766316391933</v>
      </c>
      <c r="G40">
        <v>340.23530082957598</v>
      </c>
      <c r="H40">
        <v>337.99243215396802</v>
      </c>
      <c r="I40">
        <v>338.539268780491</v>
      </c>
      <c r="J40">
        <v>338.20975287402098</v>
      </c>
      <c r="K40">
        <v>336.57194401491</v>
      </c>
      <c r="L40">
        <v>339.52895641345998</v>
      </c>
      <c r="M40">
        <v>333.75635415892702</v>
      </c>
      <c r="N40">
        <v>332.23817318868402</v>
      </c>
      <c r="O40">
        <v>328.25150239970202</v>
      </c>
      <c r="P40">
        <v>325.90362713505601</v>
      </c>
      <c r="Q40">
        <v>325.108940712584</v>
      </c>
      <c r="R40">
        <v>328.06385031660398</v>
      </c>
      <c r="S40">
        <v>327.78510432145202</v>
      </c>
      <c r="T40">
        <v>326.36694191076799</v>
      </c>
      <c r="U40">
        <v>330.861866866338</v>
      </c>
      <c r="V40">
        <v>327.44733981725398</v>
      </c>
      <c r="W40">
        <v>326.68997913700798</v>
      </c>
      <c r="X40">
        <v>329.53313968253201</v>
      </c>
      <c r="Y40">
        <v>329.13396239106697</v>
      </c>
      <c r="Z40">
        <v>327.67795805312699</v>
      </c>
      <c r="AA40">
        <v>326.70995467666302</v>
      </c>
      <c r="AB40">
        <v>324.60080705479299</v>
      </c>
      <c r="AC40">
        <v>323.64694118158002</v>
      </c>
      <c r="AD40">
        <v>323.70000666113299</v>
      </c>
      <c r="AE40">
        <v>323.54894790735102</v>
      </c>
      <c r="AF40">
        <v>324.825768264467</v>
      </c>
      <c r="AG40">
        <v>324.31619376123098</v>
      </c>
      <c r="AH40">
        <v>325.11831344995602</v>
      </c>
      <c r="AI40">
        <v>326.95939134116099</v>
      </c>
      <c r="AJ40">
        <v>336.634051390595</v>
      </c>
      <c r="AK40">
        <v>344.68523603511397</v>
      </c>
      <c r="AL40">
        <v>348.44963208113802</v>
      </c>
      <c r="AM40">
        <v>348.627692999234</v>
      </c>
      <c r="AN40">
        <v>349.29970365103202</v>
      </c>
      <c r="AO40">
        <v>348.24853564162402</v>
      </c>
      <c r="AP40">
        <v>350.20383932807198</v>
      </c>
      <c r="AQ40">
        <v>345.786746792499</v>
      </c>
      <c r="AR40">
        <v>345.17866220982398</v>
      </c>
      <c r="AS40">
        <v>344.316929542845</v>
      </c>
      <c r="AT40">
        <v>343.51811367350098</v>
      </c>
      <c r="AU40">
        <v>343.42303539632002</v>
      </c>
      <c r="AV40">
        <v>343.60067858814199</v>
      </c>
      <c r="AW40">
        <v>343.61322167957502</v>
      </c>
      <c r="AX40">
        <v>340.70949422852198</v>
      </c>
      <c r="AY40">
        <v>335.68360787022999</v>
      </c>
      <c r="AZ40">
        <v>331.59767117612802</v>
      </c>
      <c r="BA40">
        <v>330.27417028297202</v>
      </c>
      <c r="BB40">
        <v>324.77776798006101</v>
      </c>
      <c r="BC40">
        <v>328.91264734181499</v>
      </c>
      <c r="BD40">
        <v>331.92513745717201</v>
      </c>
      <c r="BE40">
        <v>337.79267827929101</v>
      </c>
      <c r="BF40">
        <v>341.67035837772403</v>
      </c>
      <c r="BG40">
        <v>346.29845884246703</v>
      </c>
      <c r="BH40">
        <v>347.31906407515402</v>
      </c>
      <c r="BI40">
        <v>347.72958621512697</v>
      </c>
      <c r="BJ40">
        <v>346.80948456642301</v>
      </c>
      <c r="BK40">
        <v>343.85450933101401</v>
      </c>
      <c r="BL40">
        <v>338.36446313700702</v>
      </c>
      <c r="BM40">
        <v>340.14681142669099</v>
      </c>
      <c r="BN40">
        <v>336.42114430912198</v>
      </c>
      <c r="BO40">
        <v>336.94819278455799</v>
      </c>
      <c r="BP40">
        <v>337.45616478885</v>
      </c>
      <c r="BQ40">
        <v>339.66016341717801</v>
      </c>
      <c r="BR40">
        <v>340.942827512154</v>
      </c>
      <c r="BS40">
        <v>330.33473594016903</v>
      </c>
      <c r="BT40">
        <v>327.30802599222397</v>
      </c>
      <c r="BU40">
        <v>325.90200593733698</v>
      </c>
      <c r="BV40">
        <v>326.05613876596402</v>
      </c>
      <c r="BW40">
        <v>329.20869809488102</v>
      </c>
      <c r="BX40">
        <v>330.95319901034702</v>
      </c>
      <c r="BY40">
        <v>339.87380605942201</v>
      </c>
      <c r="BZ40">
        <v>336.73004408919502</v>
      </c>
      <c r="CA40">
        <v>335.93451518315902</v>
      </c>
      <c r="CB40">
        <v>334.89451878358199</v>
      </c>
      <c r="CC40">
        <v>335.18832729225301</v>
      </c>
      <c r="CD40">
        <v>335.71334280982501</v>
      </c>
    </row>
    <row r="41" spans="1:82" x14ac:dyDescent="0.25">
      <c r="A41">
        <v>0.53833060837546098</v>
      </c>
      <c r="B41">
        <v>334.35182879088597</v>
      </c>
      <c r="C41">
        <v>334.70550203664499</v>
      </c>
      <c r="D41">
        <v>325.29267696893203</v>
      </c>
      <c r="E41">
        <v>327.69659677682802</v>
      </c>
      <c r="F41">
        <v>340.58341943021702</v>
      </c>
      <c r="G41">
        <v>340.139696875151</v>
      </c>
      <c r="H41">
        <v>338.55032586356799</v>
      </c>
      <c r="I41">
        <v>336.68358185548101</v>
      </c>
      <c r="J41">
        <v>338.70265283300398</v>
      </c>
      <c r="K41">
        <v>336.37098556465202</v>
      </c>
      <c r="L41">
        <v>338.86812033764602</v>
      </c>
      <c r="M41">
        <v>332.85927450067197</v>
      </c>
      <c r="N41">
        <v>330.66509224006597</v>
      </c>
      <c r="O41">
        <v>325.40340276253602</v>
      </c>
      <c r="P41">
        <v>323.30551612534202</v>
      </c>
      <c r="Q41">
        <v>322.23454595242998</v>
      </c>
      <c r="R41">
        <v>322.47661388748401</v>
      </c>
      <c r="S41">
        <v>323.49456728388799</v>
      </c>
      <c r="T41">
        <v>323.91571522534099</v>
      </c>
      <c r="U41">
        <v>324.57071717349203</v>
      </c>
      <c r="V41">
        <v>322.65795147698901</v>
      </c>
      <c r="W41">
        <v>323.10148270292302</v>
      </c>
      <c r="X41">
        <v>323.68781203167202</v>
      </c>
      <c r="Y41">
        <v>325.81523244390598</v>
      </c>
      <c r="Z41">
        <v>324.10653217651401</v>
      </c>
      <c r="AA41">
        <v>323.29786864797097</v>
      </c>
      <c r="AB41">
        <v>323.48984281367302</v>
      </c>
      <c r="AC41">
        <v>322.03489259829502</v>
      </c>
      <c r="AD41">
        <v>322.83839389921599</v>
      </c>
      <c r="AE41">
        <v>320.80938145408999</v>
      </c>
      <c r="AF41">
        <v>322.77214562104598</v>
      </c>
      <c r="AG41">
        <v>323.45353336174799</v>
      </c>
      <c r="AH41">
        <v>322.42397600178202</v>
      </c>
      <c r="AI41">
        <v>325.510995374993</v>
      </c>
      <c r="AJ41">
        <v>329.06729859863299</v>
      </c>
      <c r="AK41">
        <v>335.495627078577</v>
      </c>
      <c r="AL41">
        <v>336.59965811613199</v>
      </c>
      <c r="AM41">
        <v>336.82966934855699</v>
      </c>
      <c r="AN41">
        <v>337.98706770660101</v>
      </c>
      <c r="AO41">
        <v>336.17389807188403</v>
      </c>
      <c r="AP41">
        <v>339.61170200924602</v>
      </c>
      <c r="AQ41">
        <v>335.18634232038499</v>
      </c>
      <c r="AR41">
        <v>335.32484099408498</v>
      </c>
      <c r="AS41">
        <v>335.08370247309199</v>
      </c>
      <c r="AT41">
        <v>334.95049205362602</v>
      </c>
      <c r="AU41">
        <v>335.23493012704802</v>
      </c>
      <c r="AV41">
        <v>334.48795069634201</v>
      </c>
      <c r="AW41">
        <v>334.56393883080602</v>
      </c>
      <c r="AX41">
        <v>332.05736692418498</v>
      </c>
      <c r="AY41">
        <v>331.02527946475402</v>
      </c>
      <c r="AZ41">
        <v>326.95997255899499</v>
      </c>
      <c r="BA41">
        <v>323.67698122464702</v>
      </c>
      <c r="BB41">
        <v>322.72315794539497</v>
      </c>
      <c r="BC41">
        <v>323.08922800448403</v>
      </c>
      <c r="BD41">
        <v>325.982870739764</v>
      </c>
      <c r="BE41">
        <v>328.45871868718302</v>
      </c>
      <c r="BF41">
        <v>330.42005151102398</v>
      </c>
      <c r="BG41">
        <v>331.75789285456602</v>
      </c>
      <c r="BH41">
        <v>333.82976784696098</v>
      </c>
      <c r="BI41">
        <v>332.57937297777602</v>
      </c>
      <c r="BJ41">
        <v>331.65803644690902</v>
      </c>
      <c r="BK41">
        <v>330.02272475045601</v>
      </c>
      <c r="BL41">
        <v>329.03670319986497</v>
      </c>
      <c r="BM41">
        <v>328.344535684108</v>
      </c>
      <c r="BN41">
        <v>328.17896274845799</v>
      </c>
      <c r="BO41">
        <v>327.23426015329198</v>
      </c>
      <c r="BP41">
        <v>327.148134962288</v>
      </c>
      <c r="BQ41">
        <v>326.98364038132399</v>
      </c>
      <c r="BR41">
        <v>326.74980427855598</v>
      </c>
      <c r="BS41">
        <v>323.02791750866197</v>
      </c>
      <c r="BT41">
        <v>323.62289366704999</v>
      </c>
      <c r="BU41">
        <v>322.18323772972201</v>
      </c>
      <c r="BV41">
        <v>323.32213714546799</v>
      </c>
      <c r="BW41">
        <v>325.17551247742898</v>
      </c>
      <c r="BX41">
        <v>330.98248785417502</v>
      </c>
      <c r="BY41">
        <v>337.23005905703701</v>
      </c>
      <c r="BZ41">
        <v>336.87767416680299</v>
      </c>
      <c r="CA41">
        <v>334.762449995655</v>
      </c>
      <c r="CB41">
        <v>333.377376067912</v>
      </c>
      <c r="CC41">
        <v>334.65189415604999</v>
      </c>
      <c r="CD41">
        <v>335.68546172175598</v>
      </c>
    </row>
    <row r="42" spans="1:82" x14ac:dyDescent="0.25">
      <c r="A42">
        <v>0.54777247023200004</v>
      </c>
      <c r="B42">
        <v>333.73137123859198</v>
      </c>
      <c r="C42">
        <v>334.813011508096</v>
      </c>
      <c r="D42">
        <v>325.22694501066599</v>
      </c>
      <c r="E42">
        <v>327.042571957061</v>
      </c>
      <c r="F42">
        <v>341.03420521183898</v>
      </c>
      <c r="G42">
        <v>337.96528341363899</v>
      </c>
      <c r="H42">
        <v>337.89824072956401</v>
      </c>
      <c r="I42">
        <v>336.043584906013</v>
      </c>
      <c r="J42">
        <v>337.89500108313098</v>
      </c>
      <c r="K42">
        <v>337.49055651285698</v>
      </c>
      <c r="L42">
        <v>337.52455946510702</v>
      </c>
      <c r="M42">
        <v>330.56273353179699</v>
      </c>
      <c r="N42">
        <v>328.53146222118301</v>
      </c>
      <c r="O42">
        <v>324.58632681986802</v>
      </c>
      <c r="P42">
        <v>319.97701552119901</v>
      </c>
      <c r="Q42">
        <v>319.82739141763</v>
      </c>
      <c r="R42">
        <v>320.43940553516097</v>
      </c>
      <c r="S42">
        <v>319.54922178853798</v>
      </c>
      <c r="T42">
        <v>319.84550966790198</v>
      </c>
      <c r="U42">
        <v>319.81326466471597</v>
      </c>
      <c r="V42">
        <v>319.30254749338798</v>
      </c>
      <c r="W42">
        <v>319.60176320953502</v>
      </c>
      <c r="X42">
        <v>320.16710400123799</v>
      </c>
      <c r="Y42">
        <v>321.56227039513999</v>
      </c>
      <c r="Z42">
        <v>320.307622938561</v>
      </c>
      <c r="AA42">
        <v>321.58029134574298</v>
      </c>
      <c r="AB42">
        <v>321.48292811139498</v>
      </c>
      <c r="AC42">
        <v>319.29789183720698</v>
      </c>
      <c r="AD42">
        <v>320.83278977761699</v>
      </c>
      <c r="AE42">
        <v>318.19801005996402</v>
      </c>
      <c r="AF42">
        <v>320.42869801257001</v>
      </c>
      <c r="AG42">
        <v>321.260441794239</v>
      </c>
      <c r="AH42">
        <v>321.38222085399599</v>
      </c>
      <c r="AI42">
        <v>324.547752987178</v>
      </c>
      <c r="AJ42">
        <v>326.10280399448601</v>
      </c>
      <c r="AK42">
        <v>329.16199061342797</v>
      </c>
      <c r="AL42">
        <v>328.87610930513</v>
      </c>
      <c r="AM42">
        <v>328.95011465531798</v>
      </c>
      <c r="AN42">
        <v>329.61395915787699</v>
      </c>
      <c r="AO42">
        <v>328.22930644120498</v>
      </c>
      <c r="AP42">
        <v>329.84565832518399</v>
      </c>
      <c r="AQ42">
        <v>329.78328976392697</v>
      </c>
      <c r="AR42">
        <v>328.92200866165001</v>
      </c>
      <c r="AS42">
        <v>328.91493730397798</v>
      </c>
      <c r="AT42">
        <v>329.99134288036601</v>
      </c>
      <c r="AU42">
        <v>329.59038927058202</v>
      </c>
      <c r="AV42">
        <v>328.33047318767302</v>
      </c>
      <c r="AW42">
        <v>328.33367125140501</v>
      </c>
      <c r="AX42">
        <v>326.85721275877302</v>
      </c>
      <c r="AY42">
        <v>325.40039225988801</v>
      </c>
      <c r="AZ42">
        <v>323.31985152985698</v>
      </c>
      <c r="BA42">
        <v>320.18790161624702</v>
      </c>
      <c r="BB42">
        <v>320.91583134234298</v>
      </c>
      <c r="BC42">
        <v>320.10668462745798</v>
      </c>
      <c r="BD42">
        <v>321.14615880682601</v>
      </c>
      <c r="BE42">
        <v>322.04675143633898</v>
      </c>
      <c r="BF42">
        <v>324.01043995504301</v>
      </c>
      <c r="BG42">
        <v>323.52575753898498</v>
      </c>
      <c r="BH42">
        <v>324.68929039863599</v>
      </c>
      <c r="BI42">
        <v>323.90416504870899</v>
      </c>
      <c r="BJ42">
        <v>323.76341900339003</v>
      </c>
      <c r="BK42">
        <v>323.00861236291797</v>
      </c>
      <c r="BL42">
        <v>322.936840148214</v>
      </c>
      <c r="BM42">
        <v>323.02457421915398</v>
      </c>
      <c r="BN42">
        <v>322.21418965447202</v>
      </c>
      <c r="BO42">
        <v>322.59634499887602</v>
      </c>
      <c r="BP42">
        <v>323.12898487202</v>
      </c>
      <c r="BQ42">
        <v>321.77156936640802</v>
      </c>
      <c r="BR42">
        <v>321.29133623879301</v>
      </c>
      <c r="BS42">
        <v>319.570210589179</v>
      </c>
      <c r="BT42">
        <v>321.30317465743701</v>
      </c>
      <c r="BU42">
        <v>320.81646329583998</v>
      </c>
      <c r="BV42">
        <v>321.00354539354299</v>
      </c>
      <c r="BW42">
        <v>323.50958834086799</v>
      </c>
      <c r="BX42">
        <v>329.45752863890198</v>
      </c>
      <c r="BY42">
        <v>335.64275152609702</v>
      </c>
      <c r="BZ42">
        <v>336.27492267994597</v>
      </c>
      <c r="CA42">
        <v>334.34329226753999</v>
      </c>
      <c r="CB42">
        <v>333.42826332986601</v>
      </c>
      <c r="CC42">
        <v>333.79997672552599</v>
      </c>
      <c r="CD42">
        <v>335.65850584020501</v>
      </c>
    </row>
    <row r="43" spans="1:82" x14ac:dyDescent="0.25">
      <c r="A43">
        <v>0.55721433208853899</v>
      </c>
      <c r="B43">
        <v>333.79956701476499</v>
      </c>
      <c r="C43">
        <v>333.44151969999598</v>
      </c>
      <c r="D43">
        <v>325.34783504450201</v>
      </c>
      <c r="E43">
        <v>326.43645470213897</v>
      </c>
      <c r="F43">
        <v>339.02224468018898</v>
      </c>
      <c r="G43">
        <v>337.51535931782303</v>
      </c>
      <c r="H43">
        <v>338.73217027892002</v>
      </c>
      <c r="I43">
        <v>336.812400634553</v>
      </c>
      <c r="J43">
        <v>336.734821718977</v>
      </c>
      <c r="K43">
        <v>337.92074272852699</v>
      </c>
      <c r="L43">
        <v>337.90339401375797</v>
      </c>
      <c r="M43">
        <v>328.68828240875598</v>
      </c>
      <c r="N43">
        <v>327.49215174523499</v>
      </c>
      <c r="O43">
        <v>321.82395728531998</v>
      </c>
      <c r="P43">
        <v>319.77053311245299</v>
      </c>
      <c r="Q43">
        <v>318.04530396869501</v>
      </c>
      <c r="R43">
        <v>319.234701220918</v>
      </c>
      <c r="S43">
        <v>318.04998983082601</v>
      </c>
      <c r="T43">
        <v>318.23867233979001</v>
      </c>
      <c r="U43">
        <v>319.07634883784198</v>
      </c>
      <c r="V43">
        <v>317.79424295387702</v>
      </c>
      <c r="W43">
        <v>319.22945647228602</v>
      </c>
      <c r="X43">
        <v>319.47783940141699</v>
      </c>
      <c r="Y43">
        <v>319.78669142502901</v>
      </c>
      <c r="Z43">
        <v>319.41790776807301</v>
      </c>
      <c r="AA43">
        <v>320.81696551009202</v>
      </c>
      <c r="AB43">
        <v>318.74040656768398</v>
      </c>
      <c r="AC43">
        <v>318.427771645213</v>
      </c>
      <c r="AD43">
        <v>319.43624269483001</v>
      </c>
      <c r="AE43">
        <v>318.40755056759701</v>
      </c>
      <c r="AF43">
        <v>318.69969756971</v>
      </c>
      <c r="AG43">
        <v>320.54656477444598</v>
      </c>
      <c r="AH43">
        <v>320.67822282680697</v>
      </c>
      <c r="AI43">
        <v>321.34565789487698</v>
      </c>
      <c r="AJ43">
        <v>323.91250584820602</v>
      </c>
      <c r="AK43">
        <v>324.62619815676101</v>
      </c>
      <c r="AL43">
        <v>325.26206781118901</v>
      </c>
      <c r="AM43">
        <v>325.34953833999401</v>
      </c>
      <c r="AN43">
        <v>326.62181287813797</v>
      </c>
      <c r="AO43">
        <v>325.10243034146299</v>
      </c>
      <c r="AP43">
        <v>324.76727107270602</v>
      </c>
      <c r="AQ43">
        <v>325.56737847449301</v>
      </c>
      <c r="AR43">
        <v>326.14606337068102</v>
      </c>
      <c r="AS43">
        <v>326.00198299915797</v>
      </c>
      <c r="AT43">
        <v>327.33569846156598</v>
      </c>
      <c r="AU43">
        <v>325.317390369495</v>
      </c>
      <c r="AV43">
        <v>325.79382874184802</v>
      </c>
      <c r="AW43">
        <v>326.72568409389697</v>
      </c>
      <c r="AX43">
        <v>325.64845653522701</v>
      </c>
      <c r="AY43">
        <v>322.757561860213</v>
      </c>
      <c r="AZ43">
        <v>321.24001605091598</v>
      </c>
      <c r="BA43">
        <v>320.54788204200702</v>
      </c>
      <c r="BB43">
        <v>320.36799875744998</v>
      </c>
      <c r="BC43">
        <v>319.596475703365</v>
      </c>
      <c r="BD43">
        <v>319.55537316208301</v>
      </c>
      <c r="BE43">
        <v>319.93189316917199</v>
      </c>
      <c r="BF43">
        <v>322.24905520838701</v>
      </c>
      <c r="BG43">
        <v>321.091735035211</v>
      </c>
      <c r="BH43">
        <v>320.928609535026</v>
      </c>
      <c r="BI43">
        <v>321.55006891973898</v>
      </c>
      <c r="BJ43">
        <v>321.03419744068998</v>
      </c>
      <c r="BK43">
        <v>321.18546071978398</v>
      </c>
      <c r="BL43">
        <v>321.39203486830201</v>
      </c>
      <c r="BM43">
        <v>320.40868360930102</v>
      </c>
      <c r="BN43">
        <v>318.88256426571502</v>
      </c>
      <c r="BO43">
        <v>320.325933724251</v>
      </c>
      <c r="BP43">
        <v>321.68511882097698</v>
      </c>
      <c r="BQ43">
        <v>320.05331710350703</v>
      </c>
      <c r="BR43">
        <v>320.01094209569999</v>
      </c>
      <c r="BS43">
        <v>319.52230701343001</v>
      </c>
      <c r="BT43">
        <v>320.17584223215601</v>
      </c>
      <c r="BU43">
        <v>318.896636225208</v>
      </c>
      <c r="BV43">
        <v>318.58252148646801</v>
      </c>
      <c r="BW43">
        <v>322.373803060086</v>
      </c>
      <c r="BX43">
        <v>326.79639070886299</v>
      </c>
      <c r="BY43">
        <v>335.59220352185298</v>
      </c>
      <c r="BZ43">
        <v>335.56154428674301</v>
      </c>
      <c r="CA43">
        <v>335.70301249054398</v>
      </c>
      <c r="CB43">
        <v>334.89233528691102</v>
      </c>
      <c r="CC43">
        <v>335.28264452649597</v>
      </c>
      <c r="CD43">
        <v>335.24909895530902</v>
      </c>
    </row>
    <row r="44" spans="1:82" x14ac:dyDescent="0.25">
      <c r="A44">
        <v>0.56665619394507805</v>
      </c>
      <c r="B44">
        <v>334.88580260081</v>
      </c>
      <c r="C44">
        <v>333.78136855034802</v>
      </c>
      <c r="D44">
        <v>325.166053333094</v>
      </c>
      <c r="E44">
        <v>326.07599193910499</v>
      </c>
      <c r="F44">
        <v>338.03159244269699</v>
      </c>
      <c r="G44">
        <v>339.414401402875</v>
      </c>
      <c r="H44">
        <v>338.02566772971397</v>
      </c>
      <c r="I44">
        <v>336.83903067452002</v>
      </c>
      <c r="J44">
        <v>336.47542378279002</v>
      </c>
      <c r="K44">
        <v>337.22848085654101</v>
      </c>
      <c r="L44">
        <v>336.71200602560401</v>
      </c>
      <c r="M44">
        <v>328.42234794640098</v>
      </c>
      <c r="N44">
        <v>325.10919471683201</v>
      </c>
      <c r="O44">
        <v>320.37063836509799</v>
      </c>
      <c r="P44">
        <v>318.711210659176</v>
      </c>
      <c r="Q44">
        <v>317.01776199190903</v>
      </c>
      <c r="R44">
        <v>317.29643214476403</v>
      </c>
      <c r="S44">
        <v>317.80166231232602</v>
      </c>
      <c r="T44">
        <v>318.35974421363801</v>
      </c>
      <c r="U44">
        <v>319.24226278315501</v>
      </c>
      <c r="V44">
        <v>316.30984105672201</v>
      </c>
      <c r="W44">
        <v>318.455701140207</v>
      </c>
      <c r="X44">
        <v>317.54304688208703</v>
      </c>
      <c r="Y44">
        <v>318.792951844767</v>
      </c>
      <c r="Z44">
        <v>319.534423735838</v>
      </c>
      <c r="AA44">
        <v>318.35206754845302</v>
      </c>
      <c r="AB44">
        <v>317.88584691935699</v>
      </c>
      <c r="AC44">
        <v>317.41357298408701</v>
      </c>
      <c r="AD44">
        <v>318.49218433669</v>
      </c>
      <c r="AE44">
        <v>317.748021190869</v>
      </c>
      <c r="AF44">
        <v>319.08763861239498</v>
      </c>
      <c r="AG44">
        <v>319.00203656339698</v>
      </c>
      <c r="AH44">
        <v>318.98222353373399</v>
      </c>
      <c r="AI44">
        <v>319.93046616913</v>
      </c>
      <c r="AJ44">
        <v>322.56001379727002</v>
      </c>
      <c r="AK44">
        <v>323.58833879197903</v>
      </c>
      <c r="AL44">
        <v>323.90622323646198</v>
      </c>
      <c r="AM44">
        <v>324.97592744906302</v>
      </c>
      <c r="AN44">
        <v>324.847336094431</v>
      </c>
      <c r="AO44">
        <v>324.11732030521898</v>
      </c>
      <c r="AP44">
        <v>323.77667443808701</v>
      </c>
      <c r="AQ44">
        <v>323.06524622801197</v>
      </c>
      <c r="AR44">
        <v>324.58190180285402</v>
      </c>
      <c r="AS44">
        <v>323.412678060659</v>
      </c>
      <c r="AT44">
        <v>325.55309272105001</v>
      </c>
      <c r="AU44">
        <v>323.75190726163999</v>
      </c>
      <c r="AV44">
        <v>325.45915212721201</v>
      </c>
      <c r="AW44">
        <v>323.31339359605602</v>
      </c>
      <c r="AX44">
        <v>323.007516392978</v>
      </c>
      <c r="AY44">
        <v>321.78397122170003</v>
      </c>
      <c r="AZ44">
        <v>320.44875059063497</v>
      </c>
      <c r="BA44">
        <v>320.07337036717399</v>
      </c>
      <c r="BB44">
        <v>318.69433251736302</v>
      </c>
      <c r="BC44">
        <v>318.74496494526198</v>
      </c>
      <c r="BD44">
        <v>319.13255530668403</v>
      </c>
      <c r="BE44">
        <v>320.24760936484</v>
      </c>
      <c r="BF44">
        <v>319.44236035790198</v>
      </c>
      <c r="BG44">
        <v>320.006679788876</v>
      </c>
      <c r="BH44">
        <v>320.53782942300597</v>
      </c>
      <c r="BI44">
        <v>319.44646437508999</v>
      </c>
      <c r="BJ44">
        <v>319.86170441431699</v>
      </c>
      <c r="BK44">
        <v>319.02504276143998</v>
      </c>
      <c r="BL44">
        <v>320.00933996054999</v>
      </c>
      <c r="BM44">
        <v>319.66773964360402</v>
      </c>
      <c r="BN44">
        <v>318.70361571398303</v>
      </c>
      <c r="BO44">
        <v>320.34070026720599</v>
      </c>
      <c r="BP44">
        <v>318.89360141803297</v>
      </c>
      <c r="BQ44">
        <v>319.55216398032201</v>
      </c>
      <c r="BR44">
        <v>318.584472276273</v>
      </c>
      <c r="BS44">
        <v>317.65426982131299</v>
      </c>
      <c r="BT44">
        <v>318.06619345068202</v>
      </c>
      <c r="BU44">
        <v>318.21108544021001</v>
      </c>
      <c r="BV44">
        <v>318.437247938881</v>
      </c>
      <c r="BW44">
        <v>321.63661758154598</v>
      </c>
      <c r="BX44">
        <v>327.48985542883798</v>
      </c>
      <c r="BY44">
        <v>335.34597727920197</v>
      </c>
      <c r="BZ44">
        <v>334.91453038589702</v>
      </c>
      <c r="CA44">
        <v>334.45678760519002</v>
      </c>
      <c r="CB44">
        <v>335.36405939101297</v>
      </c>
      <c r="CC44">
        <v>334.07646051365299</v>
      </c>
      <c r="CD44">
        <v>334.78565390635998</v>
      </c>
    </row>
    <row r="45" spans="1:82" x14ac:dyDescent="0.25">
      <c r="A45">
        <v>0.57609805580161699</v>
      </c>
      <c r="B45">
        <v>335.23456933407402</v>
      </c>
      <c r="C45">
        <v>334.22841467694002</v>
      </c>
      <c r="D45">
        <v>324.77709369744298</v>
      </c>
      <c r="E45">
        <v>325.63605663159899</v>
      </c>
      <c r="F45">
        <v>338.90363389282902</v>
      </c>
      <c r="G45">
        <v>339.24029757876599</v>
      </c>
      <c r="H45">
        <v>335.87313823943998</v>
      </c>
      <c r="I45">
        <v>337.80951159484698</v>
      </c>
      <c r="J45">
        <v>336.67025411835601</v>
      </c>
      <c r="K45">
        <v>334.69452292296398</v>
      </c>
      <c r="L45">
        <v>335.38235773634301</v>
      </c>
      <c r="M45">
        <v>328.60100443935897</v>
      </c>
      <c r="N45">
        <v>324.18681794922099</v>
      </c>
      <c r="O45">
        <v>319.786066906212</v>
      </c>
      <c r="P45">
        <v>316.92892156888098</v>
      </c>
      <c r="Q45">
        <v>316.58397169360001</v>
      </c>
      <c r="R45">
        <v>316.333588586921</v>
      </c>
      <c r="S45">
        <v>315.904157979334</v>
      </c>
      <c r="T45">
        <v>318.20662103663699</v>
      </c>
      <c r="U45">
        <v>317.97252711686798</v>
      </c>
      <c r="V45">
        <v>315.76951259839802</v>
      </c>
      <c r="W45">
        <v>316.373291856874</v>
      </c>
      <c r="X45">
        <v>316.059466832265</v>
      </c>
      <c r="Y45">
        <v>317.60309526015499</v>
      </c>
      <c r="Z45">
        <v>319.04361184806902</v>
      </c>
      <c r="AA45">
        <v>316.52594179520202</v>
      </c>
      <c r="AB45">
        <v>318.308518849032</v>
      </c>
      <c r="AC45">
        <v>316.06978117114198</v>
      </c>
      <c r="AD45">
        <v>317.39174890763502</v>
      </c>
      <c r="AE45">
        <v>317.12008058602601</v>
      </c>
      <c r="AF45">
        <v>317.596662093465</v>
      </c>
      <c r="AG45">
        <v>317.91407535184402</v>
      </c>
      <c r="AH45">
        <v>318.56113583629002</v>
      </c>
      <c r="AI45">
        <v>319.099571125811</v>
      </c>
      <c r="AJ45">
        <v>321.84625997111402</v>
      </c>
      <c r="AK45">
        <v>322.03454025692702</v>
      </c>
      <c r="AL45">
        <v>323.49191339655198</v>
      </c>
      <c r="AM45">
        <v>322.624824370932</v>
      </c>
      <c r="AN45">
        <v>322.63538755497399</v>
      </c>
      <c r="AO45">
        <v>321.952577712238</v>
      </c>
      <c r="AP45">
        <v>322.80920350673898</v>
      </c>
      <c r="AQ45">
        <v>322.43320464112799</v>
      </c>
      <c r="AR45">
        <v>323.11213757121698</v>
      </c>
      <c r="AS45">
        <v>322.95048529752103</v>
      </c>
      <c r="AT45">
        <v>323.694376035056</v>
      </c>
      <c r="AU45">
        <v>322.67519761251702</v>
      </c>
      <c r="AV45">
        <v>322.128003132564</v>
      </c>
      <c r="AW45">
        <v>322.22409621221101</v>
      </c>
      <c r="AX45">
        <v>322.14008116223499</v>
      </c>
      <c r="AY45">
        <v>321.01180661573301</v>
      </c>
      <c r="AZ45">
        <v>319.54840204559298</v>
      </c>
      <c r="BA45">
        <v>319.17121494488703</v>
      </c>
      <c r="BB45">
        <v>318.15698148872599</v>
      </c>
      <c r="BC45">
        <v>318.89379834100299</v>
      </c>
      <c r="BD45">
        <v>318.90613956107802</v>
      </c>
      <c r="BE45">
        <v>320.10507406623998</v>
      </c>
      <c r="BF45">
        <v>318.86389657143502</v>
      </c>
      <c r="BG45">
        <v>319.22489612274597</v>
      </c>
      <c r="BH45">
        <v>319.30982474369898</v>
      </c>
      <c r="BI45">
        <v>318.29342979347501</v>
      </c>
      <c r="BJ45">
        <v>317.77100454172302</v>
      </c>
      <c r="BK45">
        <v>318.35830966928</v>
      </c>
      <c r="BL45">
        <v>318.68805539984101</v>
      </c>
      <c r="BM45">
        <v>318.49021779352802</v>
      </c>
      <c r="BN45">
        <v>318.22180618223399</v>
      </c>
      <c r="BO45">
        <v>318.31451440696401</v>
      </c>
      <c r="BP45">
        <v>318.98564252895301</v>
      </c>
      <c r="BQ45">
        <v>318.78031661721201</v>
      </c>
      <c r="BR45">
        <v>317.75632875841001</v>
      </c>
      <c r="BS45">
        <v>317.63966002281097</v>
      </c>
      <c r="BT45">
        <v>317.63131145416099</v>
      </c>
      <c r="BU45">
        <v>317.987151218647</v>
      </c>
      <c r="BV45">
        <v>319.05686085428198</v>
      </c>
      <c r="BW45">
        <v>320.41355543302802</v>
      </c>
      <c r="BX45">
        <v>326.13492542362701</v>
      </c>
      <c r="BY45">
        <v>334.77605710822701</v>
      </c>
      <c r="BZ45">
        <v>334.80219542448202</v>
      </c>
      <c r="CA45">
        <v>334.38016264039601</v>
      </c>
      <c r="CB45">
        <v>333.78817978629399</v>
      </c>
      <c r="CC45">
        <v>333.02002802685899</v>
      </c>
      <c r="CD45">
        <v>333.506584757599</v>
      </c>
    </row>
    <row r="46" spans="1:82" x14ac:dyDescent="0.25">
      <c r="A46">
        <v>0.58553991765815605</v>
      </c>
      <c r="B46">
        <v>334.76823854742901</v>
      </c>
      <c r="C46">
        <v>333.291371096673</v>
      </c>
      <c r="D46">
        <v>324.21546903604798</v>
      </c>
      <c r="E46">
        <v>324.67338678168198</v>
      </c>
      <c r="F46">
        <v>337.861822026764</v>
      </c>
      <c r="G46">
        <v>338.14078910370898</v>
      </c>
      <c r="H46">
        <v>336.42353787067901</v>
      </c>
      <c r="I46">
        <v>337.49909395550401</v>
      </c>
      <c r="J46">
        <v>335.28279188770102</v>
      </c>
      <c r="K46">
        <v>334.90693102456299</v>
      </c>
      <c r="L46">
        <v>336.08681098041399</v>
      </c>
      <c r="M46">
        <v>328.06092446602599</v>
      </c>
      <c r="N46">
        <v>324.70069264525802</v>
      </c>
      <c r="O46">
        <v>319.59003642790498</v>
      </c>
      <c r="P46">
        <v>315.899600067356</v>
      </c>
      <c r="Q46">
        <v>315.834990546943</v>
      </c>
      <c r="R46">
        <v>316.04023271795</v>
      </c>
      <c r="S46">
        <v>315.62629691445102</v>
      </c>
      <c r="T46">
        <v>317.80549749319999</v>
      </c>
      <c r="U46">
        <v>316.92924829391302</v>
      </c>
      <c r="V46">
        <v>315.369824503019</v>
      </c>
      <c r="W46">
        <v>315.36833057559897</v>
      </c>
      <c r="X46">
        <v>316.509871941445</v>
      </c>
      <c r="Y46">
        <v>317.05075946407601</v>
      </c>
      <c r="Z46">
        <v>316.56279791550202</v>
      </c>
      <c r="AA46">
        <v>315.95843512512198</v>
      </c>
      <c r="AB46">
        <v>317.29458059731598</v>
      </c>
      <c r="AC46">
        <v>316.51591683159103</v>
      </c>
      <c r="AD46">
        <v>317.33381154549801</v>
      </c>
      <c r="AE46">
        <v>316.38535799312803</v>
      </c>
      <c r="AF46">
        <v>315.36531583786098</v>
      </c>
      <c r="AG46">
        <v>316.83218693764098</v>
      </c>
      <c r="AH46">
        <v>317.82234421054898</v>
      </c>
      <c r="AI46">
        <v>319.19606390772498</v>
      </c>
      <c r="AJ46">
        <v>321.11649931818999</v>
      </c>
      <c r="AK46">
        <v>321.53735460823401</v>
      </c>
      <c r="AL46">
        <v>322.153625547937</v>
      </c>
      <c r="AM46">
        <v>320.746870706923</v>
      </c>
      <c r="AN46">
        <v>322.84841159134601</v>
      </c>
      <c r="AO46">
        <v>320.82974515546698</v>
      </c>
      <c r="AP46">
        <v>323.51750091767599</v>
      </c>
      <c r="AQ46">
        <v>322.410295975407</v>
      </c>
      <c r="AR46">
        <v>321.16052807455401</v>
      </c>
      <c r="AS46">
        <v>321.82937262181298</v>
      </c>
      <c r="AT46">
        <v>322.76007945024799</v>
      </c>
      <c r="AU46">
        <v>321.387068054667</v>
      </c>
      <c r="AV46">
        <v>322.54498824370597</v>
      </c>
      <c r="AW46">
        <v>321.72168421164201</v>
      </c>
      <c r="AX46">
        <v>321.578301263311</v>
      </c>
      <c r="AY46">
        <v>320.15929068594102</v>
      </c>
      <c r="AZ46">
        <v>319.02205465482001</v>
      </c>
      <c r="BA46">
        <v>318.90677729569097</v>
      </c>
      <c r="BB46">
        <v>317.733962278788</v>
      </c>
      <c r="BC46">
        <v>316.59951071264499</v>
      </c>
      <c r="BD46">
        <v>317.59742095941198</v>
      </c>
      <c r="BE46">
        <v>318.43713973016798</v>
      </c>
      <c r="BF46">
        <v>318.22798048646501</v>
      </c>
      <c r="BG46">
        <v>317.65626432863797</v>
      </c>
      <c r="BH46">
        <v>317.47913037741</v>
      </c>
      <c r="BI46">
        <v>317.18841686306899</v>
      </c>
      <c r="BJ46">
        <v>317.13438409138797</v>
      </c>
      <c r="BK46">
        <v>318.38061598423002</v>
      </c>
      <c r="BL46">
        <v>317.65849897231402</v>
      </c>
      <c r="BM46">
        <v>316.72555672660599</v>
      </c>
      <c r="BN46">
        <v>317.68127596064198</v>
      </c>
      <c r="BO46">
        <v>317.01847556214102</v>
      </c>
      <c r="BP46">
        <v>318.41899780195502</v>
      </c>
      <c r="BQ46">
        <v>317.79765491533601</v>
      </c>
      <c r="BR46">
        <v>316.65855583411098</v>
      </c>
      <c r="BS46">
        <v>317.75700022972001</v>
      </c>
      <c r="BT46">
        <v>317.96983118317002</v>
      </c>
      <c r="BU46">
        <v>317.02634706861699</v>
      </c>
      <c r="BV46">
        <v>317.04325580932903</v>
      </c>
      <c r="BW46">
        <v>318.291121806484</v>
      </c>
      <c r="BX46">
        <v>326.09472395622299</v>
      </c>
      <c r="BY46">
        <v>332.80231635607299</v>
      </c>
      <c r="BZ46">
        <v>334.70498320677598</v>
      </c>
      <c r="CA46">
        <v>333.310627517927</v>
      </c>
      <c r="CB46">
        <v>333.25523518994299</v>
      </c>
      <c r="CC46">
        <v>333.01059253463399</v>
      </c>
      <c r="CD46">
        <v>334.04810402320101</v>
      </c>
    </row>
    <row r="47" spans="1:82" x14ac:dyDescent="0.25">
      <c r="A47">
        <v>0.594981779514695</v>
      </c>
      <c r="B47">
        <v>332.41351114889602</v>
      </c>
      <c r="C47">
        <v>332.89361313845399</v>
      </c>
      <c r="D47">
        <v>323.13456418263502</v>
      </c>
      <c r="E47">
        <v>324.37302153586</v>
      </c>
      <c r="F47">
        <v>336.69387151457698</v>
      </c>
      <c r="G47">
        <v>335.93292068939701</v>
      </c>
      <c r="H47">
        <v>334.76581345064602</v>
      </c>
      <c r="I47">
        <v>337.16927865503197</v>
      </c>
      <c r="J47">
        <v>335.06168208729503</v>
      </c>
      <c r="K47">
        <v>334.83260811147699</v>
      </c>
      <c r="L47">
        <v>335.73118259243103</v>
      </c>
      <c r="M47">
        <v>326.22732266741099</v>
      </c>
      <c r="N47">
        <v>324.36425602736603</v>
      </c>
      <c r="O47">
        <v>317.75569682775301</v>
      </c>
      <c r="P47">
        <v>316.17102688932101</v>
      </c>
      <c r="Q47">
        <v>314.38447173205998</v>
      </c>
      <c r="R47">
        <v>313.61920524146501</v>
      </c>
      <c r="S47">
        <v>315.745198067003</v>
      </c>
      <c r="T47">
        <v>315.222412153498</v>
      </c>
      <c r="U47">
        <v>315.82269309170198</v>
      </c>
      <c r="V47">
        <v>314.89992699825001</v>
      </c>
      <c r="W47">
        <v>314.62874409413598</v>
      </c>
      <c r="X47">
        <v>315.71634368095602</v>
      </c>
      <c r="Y47">
        <v>314.87885394844699</v>
      </c>
      <c r="Z47">
        <v>315.60103678464401</v>
      </c>
      <c r="AA47">
        <v>315.799471586023</v>
      </c>
      <c r="AB47">
        <v>315.81374414142601</v>
      </c>
      <c r="AC47">
        <v>316.32513757441097</v>
      </c>
      <c r="AD47">
        <v>315.75491902629301</v>
      </c>
      <c r="AE47">
        <v>316.14516638159699</v>
      </c>
      <c r="AF47">
        <v>315.47521653046999</v>
      </c>
      <c r="AG47">
        <v>316.31841877806602</v>
      </c>
      <c r="AH47">
        <v>317.94533029494198</v>
      </c>
      <c r="AI47">
        <v>318.35561366133498</v>
      </c>
      <c r="AJ47">
        <v>320.03728035793802</v>
      </c>
      <c r="AK47">
        <v>322.35594493903699</v>
      </c>
      <c r="AL47">
        <v>320.82700556703702</v>
      </c>
      <c r="AM47">
        <v>320.97983632836701</v>
      </c>
      <c r="AN47">
        <v>323.57788546813498</v>
      </c>
      <c r="AO47">
        <v>320.86187863095603</v>
      </c>
      <c r="AP47">
        <v>321.689869647021</v>
      </c>
      <c r="AQ47">
        <v>323.14463168994303</v>
      </c>
      <c r="AR47">
        <v>321.34295741857198</v>
      </c>
      <c r="AS47">
        <v>321.14486179048401</v>
      </c>
      <c r="AT47">
        <v>322.64887288986898</v>
      </c>
      <c r="AU47">
        <v>323.04336802542201</v>
      </c>
      <c r="AV47">
        <v>322.63377111027199</v>
      </c>
      <c r="AW47">
        <v>321.10399812124098</v>
      </c>
      <c r="AX47">
        <v>321.68999513992401</v>
      </c>
      <c r="AY47">
        <v>318.55744872705401</v>
      </c>
      <c r="AZ47">
        <v>317.313468157003</v>
      </c>
      <c r="BA47">
        <v>318.008554988301</v>
      </c>
      <c r="BB47">
        <v>315.25888897245602</v>
      </c>
      <c r="BC47">
        <v>314.80808271762402</v>
      </c>
      <c r="BD47">
        <v>316.20843720824701</v>
      </c>
      <c r="BE47">
        <v>316.886551657133</v>
      </c>
      <c r="BF47">
        <v>315.98795182244902</v>
      </c>
      <c r="BG47">
        <v>315.66121703490501</v>
      </c>
      <c r="BH47">
        <v>318.00576566931699</v>
      </c>
      <c r="BI47">
        <v>316.31530208826098</v>
      </c>
      <c r="BJ47">
        <v>316.99210255001202</v>
      </c>
      <c r="BK47">
        <v>316.77052922542703</v>
      </c>
      <c r="BL47">
        <v>316.62990620107399</v>
      </c>
      <c r="BM47">
        <v>315.74261142011801</v>
      </c>
      <c r="BN47">
        <v>316.963333143684</v>
      </c>
      <c r="BO47">
        <v>318.31090597273902</v>
      </c>
      <c r="BP47">
        <v>317.34206470492398</v>
      </c>
      <c r="BQ47">
        <v>317.47927664130202</v>
      </c>
      <c r="BR47">
        <v>316.38857643615199</v>
      </c>
      <c r="BS47">
        <v>316.06979406612402</v>
      </c>
      <c r="BT47">
        <v>316.67658482586302</v>
      </c>
      <c r="BU47">
        <v>316.66649419986101</v>
      </c>
      <c r="BV47">
        <v>316.27563249758401</v>
      </c>
      <c r="BW47">
        <v>318.34114683191899</v>
      </c>
      <c r="BX47">
        <v>325.65299875267698</v>
      </c>
      <c r="BY47">
        <v>332.68478932033503</v>
      </c>
      <c r="BZ47">
        <v>334.23952900079098</v>
      </c>
      <c r="CA47">
        <v>332.23658963833998</v>
      </c>
      <c r="CB47">
        <v>333.05861273423602</v>
      </c>
      <c r="CC47">
        <v>332.09972198564299</v>
      </c>
      <c r="CD47">
        <v>332.11530547296098</v>
      </c>
    </row>
    <row r="48" spans="1:82" x14ac:dyDescent="0.25">
      <c r="A48">
        <v>0.60442364137123405</v>
      </c>
      <c r="B48">
        <v>331.924083994699</v>
      </c>
      <c r="C48">
        <v>331.408722237093</v>
      </c>
      <c r="D48">
        <v>322.79164494750802</v>
      </c>
      <c r="E48">
        <v>324.05925864038602</v>
      </c>
      <c r="F48">
        <v>336.37673929793499</v>
      </c>
      <c r="G48">
        <v>335.87794591981901</v>
      </c>
      <c r="H48">
        <v>334.562552776372</v>
      </c>
      <c r="I48">
        <v>336.11621043566998</v>
      </c>
      <c r="J48">
        <v>334.60094673527101</v>
      </c>
      <c r="K48">
        <v>333.11862181172398</v>
      </c>
      <c r="L48">
        <v>333.75932937577301</v>
      </c>
      <c r="M48">
        <v>324.50182443243301</v>
      </c>
      <c r="N48">
        <v>323.32567651966002</v>
      </c>
      <c r="O48">
        <v>317.25133079474699</v>
      </c>
      <c r="P48">
        <v>315.78385657268399</v>
      </c>
      <c r="Q48">
        <v>313.77720353554201</v>
      </c>
      <c r="R48">
        <v>314.45422659261499</v>
      </c>
      <c r="S48">
        <v>314.39217503673501</v>
      </c>
      <c r="T48">
        <v>314.630450046178</v>
      </c>
      <c r="U48">
        <v>314.940945232133</v>
      </c>
      <c r="V48">
        <v>313.41686351931702</v>
      </c>
      <c r="W48">
        <v>314.25163943954101</v>
      </c>
      <c r="X48">
        <v>313.64608769401798</v>
      </c>
      <c r="Y48">
        <v>313.98304731083999</v>
      </c>
      <c r="Z48">
        <v>315.16233238366999</v>
      </c>
      <c r="AA48">
        <v>315.12596380302699</v>
      </c>
      <c r="AB48">
        <v>314.22486695451801</v>
      </c>
      <c r="AC48">
        <v>314.15794281072999</v>
      </c>
      <c r="AD48">
        <v>315.54599475608399</v>
      </c>
      <c r="AE48">
        <v>314.833807884659</v>
      </c>
      <c r="AF48">
        <v>315.654497495545</v>
      </c>
      <c r="AG48">
        <v>315.32835781877401</v>
      </c>
      <c r="AH48">
        <v>316.64968059200902</v>
      </c>
      <c r="AI48">
        <v>316.59829375946498</v>
      </c>
      <c r="AJ48">
        <v>319.77532834477501</v>
      </c>
      <c r="AK48">
        <v>321.061048538835</v>
      </c>
      <c r="AL48">
        <v>321.95386608570402</v>
      </c>
      <c r="AM48">
        <v>322.46919125718199</v>
      </c>
      <c r="AN48">
        <v>321.840931473772</v>
      </c>
      <c r="AO48">
        <v>321.69288781211299</v>
      </c>
      <c r="AP48">
        <v>320.097830697056</v>
      </c>
      <c r="AQ48">
        <v>321.74867833280302</v>
      </c>
      <c r="AR48">
        <v>322.72849044463402</v>
      </c>
      <c r="AS48">
        <v>321.86710531209701</v>
      </c>
      <c r="AT48">
        <v>322.735267428768</v>
      </c>
      <c r="AU48">
        <v>322.84014596654498</v>
      </c>
      <c r="AV48">
        <v>322.68832911256197</v>
      </c>
      <c r="AW48">
        <v>320.63717974559</v>
      </c>
      <c r="AX48">
        <v>320.465548677708</v>
      </c>
      <c r="AY48">
        <v>317.98427662646401</v>
      </c>
      <c r="AZ48">
        <v>318.28943538176702</v>
      </c>
      <c r="BA48">
        <v>316.80604152179802</v>
      </c>
      <c r="BB48">
        <v>315.56219115078</v>
      </c>
      <c r="BC48">
        <v>315.55857455555798</v>
      </c>
      <c r="BD48">
        <v>314.46235773762697</v>
      </c>
      <c r="BE48">
        <v>315.21372006637898</v>
      </c>
      <c r="BF48">
        <v>315.30378393408603</v>
      </c>
      <c r="BG48">
        <v>313.93255523855203</v>
      </c>
      <c r="BH48">
        <v>315.81167156323801</v>
      </c>
      <c r="BI48">
        <v>315.52284424042398</v>
      </c>
      <c r="BJ48">
        <v>314.86198835426899</v>
      </c>
      <c r="BK48">
        <v>314.81030080807398</v>
      </c>
      <c r="BL48">
        <v>314.82332072550503</v>
      </c>
      <c r="BM48">
        <v>316.086577129023</v>
      </c>
      <c r="BN48">
        <v>317.17312557282202</v>
      </c>
      <c r="BO48">
        <v>317.42980821046501</v>
      </c>
      <c r="BP48">
        <v>314.52163069628898</v>
      </c>
      <c r="BQ48">
        <v>316.22036784453502</v>
      </c>
      <c r="BR48">
        <v>315.456908944372</v>
      </c>
      <c r="BS48">
        <v>314.005845424293</v>
      </c>
      <c r="BT48">
        <v>315.851050042503</v>
      </c>
      <c r="BU48">
        <v>316.117136200662</v>
      </c>
      <c r="BV48">
        <v>316.22350900144198</v>
      </c>
      <c r="BW48">
        <v>317.905308735652</v>
      </c>
      <c r="BX48">
        <v>324.36463332647497</v>
      </c>
      <c r="BY48">
        <v>331.44465149506601</v>
      </c>
      <c r="BZ48">
        <v>332.40936923033797</v>
      </c>
      <c r="CA48">
        <v>331.031476583043</v>
      </c>
      <c r="CB48">
        <v>332.85514631987502</v>
      </c>
      <c r="CC48">
        <v>330.81896923105899</v>
      </c>
      <c r="CD48">
        <v>332.01048799272297</v>
      </c>
    </row>
    <row r="49" spans="1:82" x14ac:dyDescent="0.25">
      <c r="A49">
        <v>0.613865503227773</v>
      </c>
      <c r="B49">
        <v>329.85982760227699</v>
      </c>
      <c r="C49">
        <v>330.103194994494</v>
      </c>
      <c r="D49">
        <v>321.72465070288098</v>
      </c>
      <c r="E49">
        <v>323.40719487045101</v>
      </c>
      <c r="F49">
        <v>334.91264913311397</v>
      </c>
      <c r="G49">
        <v>335.79268588034898</v>
      </c>
      <c r="H49">
        <v>334.10524343603799</v>
      </c>
      <c r="I49">
        <v>334.33134149335302</v>
      </c>
      <c r="J49">
        <v>333.664249822405</v>
      </c>
      <c r="K49">
        <v>332.98255401212401</v>
      </c>
      <c r="L49">
        <v>333.71338448514501</v>
      </c>
      <c r="M49">
        <v>324.73519598497199</v>
      </c>
      <c r="N49">
        <v>322.91381306346301</v>
      </c>
      <c r="O49">
        <v>316.02221265375101</v>
      </c>
      <c r="P49">
        <v>315.53539511919303</v>
      </c>
      <c r="Q49">
        <v>313.924914876483</v>
      </c>
      <c r="R49">
        <v>314.260048400519</v>
      </c>
      <c r="S49">
        <v>313.25280085972298</v>
      </c>
      <c r="T49">
        <v>313.47370286428799</v>
      </c>
      <c r="U49">
        <v>314.23806831864198</v>
      </c>
      <c r="V49">
        <v>313.03181963470098</v>
      </c>
      <c r="W49">
        <v>313.60592489841702</v>
      </c>
      <c r="X49">
        <v>312.79542335895002</v>
      </c>
      <c r="Y49">
        <v>315.001867622107</v>
      </c>
      <c r="Z49">
        <v>314.350968913391</v>
      </c>
      <c r="AA49">
        <v>315.13686424320002</v>
      </c>
      <c r="AB49">
        <v>312.395696563885</v>
      </c>
      <c r="AC49">
        <v>312.22866353540502</v>
      </c>
      <c r="AD49">
        <v>314.26532093870202</v>
      </c>
      <c r="AE49">
        <v>313.63786596893698</v>
      </c>
      <c r="AF49">
        <v>314.06150899389399</v>
      </c>
      <c r="AG49">
        <v>315.00543695543399</v>
      </c>
      <c r="AH49">
        <v>314.44881382779499</v>
      </c>
      <c r="AI49">
        <v>316.30796172472702</v>
      </c>
      <c r="AJ49">
        <v>319.84476263187099</v>
      </c>
      <c r="AK49">
        <v>320.71893715154101</v>
      </c>
      <c r="AL49">
        <v>323.65542186659701</v>
      </c>
      <c r="AM49">
        <v>323.16910541581598</v>
      </c>
      <c r="AN49">
        <v>322.75588728473201</v>
      </c>
      <c r="AO49">
        <v>322.54965326069203</v>
      </c>
      <c r="AP49">
        <v>321.29363498162098</v>
      </c>
      <c r="AQ49">
        <v>322.70225750863602</v>
      </c>
      <c r="AR49">
        <v>323.23568821369599</v>
      </c>
      <c r="AS49">
        <v>322.57615678171402</v>
      </c>
      <c r="AT49">
        <v>323.57686006078399</v>
      </c>
      <c r="AU49">
        <v>322.43191684988102</v>
      </c>
      <c r="AV49">
        <v>321.53237743753198</v>
      </c>
      <c r="AW49">
        <v>321.44199669138999</v>
      </c>
      <c r="AX49">
        <v>320.70019317466102</v>
      </c>
      <c r="AY49">
        <v>318.39055446142999</v>
      </c>
      <c r="AZ49">
        <v>317.939641177022</v>
      </c>
      <c r="BA49">
        <v>315.16537148088202</v>
      </c>
      <c r="BB49">
        <v>315.62383192783801</v>
      </c>
      <c r="BC49">
        <v>315.43547322221502</v>
      </c>
      <c r="BD49">
        <v>314.84623563601798</v>
      </c>
      <c r="BE49">
        <v>314.43586924151299</v>
      </c>
      <c r="BF49">
        <v>315.73085090586102</v>
      </c>
      <c r="BG49">
        <v>313.664580780432</v>
      </c>
      <c r="BH49">
        <v>314.06820778583102</v>
      </c>
      <c r="BI49">
        <v>313.34845014432602</v>
      </c>
      <c r="BJ49">
        <v>314.23632932184501</v>
      </c>
      <c r="BK49">
        <v>314.32821954396002</v>
      </c>
      <c r="BL49">
        <v>314.51810188484899</v>
      </c>
      <c r="BM49">
        <v>314.37037375205398</v>
      </c>
      <c r="BN49">
        <v>315.25909615500598</v>
      </c>
      <c r="BO49">
        <v>315.71601645135399</v>
      </c>
      <c r="BP49">
        <v>314.77768308136598</v>
      </c>
      <c r="BQ49">
        <v>315.50704490778497</v>
      </c>
      <c r="BR49">
        <v>314.07053761882298</v>
      </c>
      <c r="BS49">
        <v>313.66906542194903</v>
      </c>
      <c r="BT49">
        <v>315.27670809922103</v>
      </c>
      <c r="BU49">
        <v>314.31428722382202</v>
      </c>
      <c r="BV49">
        <v>316.64452203726398</v>
      </c>
      <c r="BW49">
        <v>316.72374372480198</v>
      </c>
      <c r="BX49">
        <v>322.85062041536497</v>
      </c>
      <c r="BY49">
        <v>330.35134523738202</v>
      </c>
      <c r="BZ49">
        <v>331.23297590495298</v>
      </c>
      <c r="CA49">
        <v>330.53469653087097</v>
      </c>
      <c r="CB49">
        <v>330.39031383721601</v>
      </c>
      <c r="CC49">
        <v>331.121834930494</v>
      </c>
      <c r="CD49">
        <v>333.336144145888</v>
      </c>
    </row>
    <row r="50" spans="1:82" x14ac:dyDescent="0.25">
      <c r="A50">
        <v>0.62330736508431195</v>
      </c>
      <c r="B50">
        <v>329.314001583878</v>
      </c>
      <c r="C50">
        <v>329.493642368206</v>
      </c>
      <c r="D50">
        <v>320.506311104632</v>
      </c>
      <c r="E50">
        <v>323.69846491814297</v>
      </c>
      <c r="F50">
        <v>334.04112563950002</v>
      </c>
      <c r="G50">
        <v>334.33820373146699</v>
      </c>
      <c r="H50">
        <v>332.68861038209201</v>
      </c>
      <c r="I50">
        <v>333.27084731368097</v>
      </c>
      <c r="J50">
        <v>332.138165408058</v>
      </c>
      <c r="K50">
        <v>332.978758228571</v>
      </c>
      <c r="L50">
        <v>332.05122291933998</v>
      </c>
      <c r="M50">
        <v>322.725604138694</v>
      </c>
      <c r="N50">
        <v>322.67534341037299</v>
      </c>
      <c r="O50">
        <v>315.65230231184802</v>
      </c>
      <c r="P50">
        <v>314.07269944412099</v>
      </c>
      <c r="Q50">
        <v>311.56879350950902</v>
      </c>
      <c r="R50">
        <v>313.46410151468598</v>
      </c>
      <c r="S50">
        <v>312.95191160555601</v>
      </c>
      <c r="T50">
        <v>311.74943007053099</v>
      </c>
      <c r="U50">
        <v>312.60410428347501</v>
      </c>
      <c r="V50">
        <v>311.10807604825999</v>
      </c>
      <c r="W50">
        <v>311.60434315736399</v>
      </c>
      <c r="X50">
        <v>312.81237035401301</v>
      </c>
      <c r="Y50">
        <v>313.25190014449203</v>
      </c>
      <c r="Z50">
        <v>312.86112641458999</v>
      </c>
      <c r="AA50">
        <v>312.680974136911</v>
      </c>
      <c r="AB50">
        <v>312.33888466203803</v>
      </c>
      <c r="AC50">
        <v>312.08376053933802</v>
      </c>
      <c r="AD50">
        <v>312.50978411686799</v>
      </c>
      <c r="AE50">
        <v>312.46471425983401</v>
      </c>
      <c r="AF50">
        <v>314.10849907975501</v>
      </c>
      <c r="AG50">
        <v>314.25161969116903</v>
      </c>
      <c r="AH50">
        <v>312.56607890539698</v>
      </c>
      <c r="AI50">
        <v>316.55057276776398</v>
      </c>
      <c r="AJ50">
        <v>319.27087372110799</v>
      </c>
      <c r="AK50">
        <v>323.44876867168603</v>
      </c>
      <c r="AL50">
        <v>324.53411674197298</v>
      </c>
      <c r="AM50">
        <v>322.88239842962702</v>
      </c>
      <c r="AN50">
        <v>324.95709081247901</v>
      </c>
      <c r="AO50">
        <v>323.45543037092199</v>
      </c>
      <c r="AP50">
        <v>322.82444972280501</v>
      </c>
      <c r="AQ50">
        <v>323.17018859359598</v>
      </c>
      <c r="AR50">
        <v>323.972784452209</v>
      </c>
      <c r="AS50">
        <v>323.20432339036802</v>
      </c>
      <c r="AT50">
        <v>324.42765114968802</v>
      </c>
      <c r="AU50">
        <v>323.07724523818803</v>
      </c>
      <c r="AV50">
        <v>322.81937021806903</v>
      </c>
      <c r="AW50">
        <v>321.903248338357</v>
      </c>
      <c r="AX50">
        <v>320.91249292699803</v>
      </c>
      <c r="AY50">
        <v>318.63039939929598</v>
      </c>
      <c r="AZ50">
        <v>317.41100472148599</v>
      </c>
      <c r="BA50">
        <v>315.24262311851498</v>
      </c>
      <c r="BB50">
        <v>314.23682527775998</v>
      </c>
      <c r="BC50">
        <v>312.80983669590597</v>
      </c>
      <c r="BD50">
        <v>313.638631576622</v>
      </c>
      <c r="BE50">
        <v>313.40198454146798</v>
      </c>
      <c r="BF50">
        <v>313.63536973126702</v>
      </c>
      <c r="BG50">
        <v>313.79064555448002</v>
      </c>
      <c r="BH50">
        <v>313.28142875355701</v>
      </c>
      <c r="BI50">
        <v>314.52372842793301</v>
      </c>
      <c r="BJ50">
        <v>313.495042888802</v>
      </c>
      <c r="BK50">
        <v>313.60448391110799</v>
      </c>
      <c r="BL50">
        <v>314.27548369192903</v>
      </c>
      <c r="BM50">
        <v>313.54899504201302</v>
      </c>
      <c r="BN50">
        <v>313.682906822755</v>
      </c>
      <c r="BO50">
        <v>313.893983208919</v>
      </c>
      <c r="BP50">
        <v>313.99443211510101</v>
      </c>
      <c r="BQ50">
        <v>313.06359460443502</v>
      </c>
      <c r="BR50">
        <v>312.102291298132</v>
      </c>
      <c r="BS50">
        <v>314.08769266031402</v>
      </c>
      <c r="BT50">
        <v>314.05293245909598</v>
      </c>
      <c r="BU50">
        <v>313.47100432743702</v>
      </c>
      <c r="BV50">
        <v>314.41403724555801</v>
      </c>
      <c r="BW50">
        <v>315.226146185939</v>
      </c>
      <c r="BX50">
        <v>319.92593424630599</v>
      </c>
      <c r="BY50">
        <v>329.45718075347202</v>
      </c>
      <c r="BZ50">
        <v>330.14248549762402</v>
      </c>
      <c r="CA50">
        <v>329.87752991609898</v>
      </c>
      <c r="CB50">
        <v>328.42992631512197</v>
      </c>
      <c r="CC50">
        <v>330.38290293407402</v>
      </c>
      <c r="CD50">
        <v>330.900655565683</v>
      </c>
    </row>
    <row r="51" spans="1:82" x14ac:dyDescent="0.25">
      <c r="A51">
        <v>0.63274922694085101</v>
      </c>
      <c r="B51">
        <v>329.48520966936701</v>
      </c>
      <c r="C51">
        <v>327.74689808988899</v>
      </c>
      <c r="D51">
        <v>319.532411030996</v>
      </c>
      <c r="E51">
        <v>321.27728041661499</v>
      </c>
      <c r="F51">
        <v>333.02029168971097</v>
      </c>
      <c r="G51">
        <v>333.63938133759302</v>
      </c>
      <c r="H51">
        <v>331.037576452807</v>
      </c>
      <c r="I51">
        <v>331.43326532916399</v>
      </c>
      <c r="J51">
        <v>331.11148481158398</v>
      </c>
      <c r="K51">
        <v>331.506237298656</v>
      </c>
      <c r="L51">
        <v>330.863260924391</v>
      </c>
      <c r="M51">
        <v>322.91964458463298</v>
      </c>
      <c r="N51">
        <v>321.196729627141</v>
      </c>
      <c r="O51">
        <v>314.23125240738102</v>
      </c>
      <c r="P51">
        <v>312.93503094598202</v>
      </c>
      <c r="Q51">
        <v>310.91108843274202</v>
      </c>
      <c r="R51">
        <v>311.15042252752397</v>
      </c>
      <c r="S51">
        <v>311.89335236220398</v>
      </c>
      <c r="T51">
        <v>311.888136038825</v>
      </c>
      <c r="U51">
        <v>310.34242335946999</v>
      </c>
      <c r="V51">
        <v>310.76776801060902</v>
      </c>
      <c r="W51">
        <v>310.78322098872201</v>
      </c>
      <c r="X51">
        <v>310.68747203703998</v>
      </c>
      <c r="Y51">
        <v>310.96364640898599</v>
      </c>
      <c r="Z51">
        <v>312.10958921717901</v>
      </c>
      <c r="AA51">
        <v>310.65572450224897</v>
      </c>
      <c r="AB51">
        <v>311.78867940807697</v>
      </c>
      <c r="AC51">
        <v>311.29204277092498</v>
      </c>
      <c r="AD51">
        <v>311.21590623249199</v>
      </c>
      <c r="AE51">
        <v>311.64700967399398</v>
      </c>
      <c r="AF51">
        <v>311.95281423209298</v>
      </c>
      <c r="AG51">
        <v>311.64548641569598</v>
      </c>
      <c r="AH51">
        <v>311.97253569148501</v>
      </c>
      <c r="AI51">
        <v>316.46781554698401</v>
      </c>
      <c r="AJ51">
        <v>319.53506469212198</v>
      </c>
      <c r="AK51">
        <v>323.34310027181198</v>
      </c>
      <c r="AL51">
        <v>323.67870789968998</v>
      </c>
      <c r="AM51">
        <v>324.44308876032198</v>
      </c>
      <c r="AN51">
        <v>325.78380905501501</v>
      </c>
      <c r="AO51">
        <v>323.52742752222298</v>
      </c>
      <c r="AP51">
        <v>323.03102647083699</v>
      </c>
      <c r="AQ51">
        <v>323.599617367203</v>
      </c>
      <c r="AR51">
        <v>324.16181254566499</v>
      </c>
      <c r="AS51">
        <v>324.71353569793803</v>
      </c>
      <c r="AT51">
        <v>324.45253567774398</v>
      </c>
      <c r="AU51">
        <v>323.45228907161101</v>
      </c>
      <c r="AV51">
        <v>324.36561170615897</v>
      </c>
      <c r="AW51">
        <v>323.024030950054</v>
      </c>
      <c r="AX51">
        <v>321.55648284539598</v>
      </c>
      <c r="AY51">
        <v>318.98841918120098</v>
      </c>
      <c r="AZ51">
        <v>316.89361907455702</v>
      </c>
      <c r="BA51">
        <v>314.22300050108203</v>
      </c>
      <c r="BB51">
        <v>312.195290049226</v>
      </c>
      <c r="BC51">
        <v>311.93401593081097</v>
      </c>
      <c r="BD51">
        <v>312.00544801900099</v>
      </c>
      <c r="BE51">
        <v>312.79489165817103</v>
      </c>
      <c r="BF51">
        <v>313.40687491662902</v>
      </c>
      <c r="BG51">
        <v>311.93096109176798</v>
      </c>
      <c r="BH51">
        <v>312.69399173436898</v>
      </c>
      <c r="BI51">
        <v>313.94283201940499</v>
      </c>
      <c r="BJ51">
        <v>312.97991788224903</v>
      </c>
      <c r="BK51">
        <v>312.120276092876</v>
      </c>
      <c r="BL51">
        <v>311.41959995219401</v>
      </c>
      <c r="BM51">
        <v>312.50712398915601</v>
      </c>
      <c r="BN51">
        <v>311.63092915684098</v>
      </c>
      <c r="BO51">
        <v>312.82851888132501</v>
      </c>
      <c r="BP51">
        <v>312.568961528182</v>
      </c>
      <c r="BQ51">
        <v>311.502966410488</v>
      </c>
      <c r="BR51">
        <v>311.16170764850102</v>
      </c>
      <c r="BS51">
        <v>312.39823716118599</v>
      </c>
      <c r="BT51">
        <v>310.96518674677498</v>
      </c>
      <c r="BU51">
        <v>311.86747453801001</v>
      </c>
      <c r="BV51">
        <v>312.86634630169499</v>
      </c>
      <c r="BW51">
        <v>314.11402221936203</v>
      </c>
      <c r="BX51">
        <v>319.47491925181703</v>
      </c>
      <c r="BY51">
        <v>328.25320924279703</v>
      </c>
      <c r="BZ51">
        <v>329.45853228668102</v>
      </c>
      <c r="CA51">
        <v>328.64937413194099</v>
      </c>
      <c r="CB51">
        <v>328.24636430728702</v>
      </c>
      <c r="CC51">
        <v>329.16811694131201</v>
      </c>
      <c r="CD51">
        <v>327.91917756868799</v>
      </c>
    </row>
    <row r="52" spans="1:82" x14ac:dyDescent="0.25">
      <c r="A52">
        <v>0.64219108879738995</v>
      </c>
      <c r="B52">
        <v>328.08131142523098</v>
      </c>
      <c r="C52">
        <v>326.34311097966702</v>
      </c>
      <c r="D52">
        <v>317.46062675284497</v>
      </c>
      <c r="E52">
        <v>318.57279704161698</v>
      </c>
      <c r="F52">
        <v>332.58226958088102</v>
      </c>
      <c r="G52">
        <v>331.98635071547898</v>
      </c>
      <c r="H52">
        <v>330.79447043072099</v>
      </c>
      <c r="I52">
        <v>330.57595310455201</v>
      </c>
      <c r="J52">
        <v>329.48716941517898</v>
      </c>
      <c r="K52">
        <v>329.28500373107698</v>
      </c>
      <c r="L52">
        <v>330.78355680252599</v>
      </c>
      <c r="M52">
        <v>321.78853351291798</v>
      </c>
      <c r="N52">
        <v>319.45376113426198</v>
      </c>
      <c r="O52">
        <v>313.34932519334501</v>
      </c>
      <c r="P52">
        <v>311.122020665869</v>
      </c>
      <c r="Q52">
        <v>311.37855509291398</v>
      </c>
      <c r="R52">
        <v>310.13047077330901</v>
      </c>
      <c r="S52">
        <v>310.08210729984802</v>
      </c>
      <c r="T52">
        <v>311.61994408310699</v>
      </c>
      <c r="U52">
        <v>309.77012607890498</v>
      </c>
      <c r="V52">
        <v>308.80550527882798</v>
      </c>
      <c r="W52">
        <v>309.22374812998697</v>
      </c>
      <c r="X52">
        <v>310.92958856061699</v>
      </c>
      <c r="Y52">
        <v>309.23695322408099</v>
      </c>
      <c r="Z52">
        <v>310.511580161099</v>
      </c>
      <c r="AA52">
        <v>310.22460899908401</v>
      </c>
      <c r="AB52">
        <v>308.926570297745</v>
      </c>
      <c r="AC52">
        <v>310.41613598438403</v>
      </c>
      <c r="AD52">
        <v>310.27990701914501</v>
      </c>
      <c r="AE52">
        <v>310.80142956646199</v>
      </c>
      <c r="AF52">
        <v>311.47301364904303</v>
      </c>
      <c r="AG52">
        <v>310.72579504279997</v>
      </c>
      <c r="AH52">
        <v>311.83389204705998</v>
      </c>
      <c r="AI52">
        <v>314.59114794558099</v>
      </c>
      <c r="AJ52">
        <v>318.56025135210501</v>
      </c>
      <c r="AK52">
        <v>323.023647079706</v>
      </c>
      <c r="AL52">
        <v>325.198899685279</v>
      </c>
      <c r="AM52">
        <v>327.88461884016601</v>
      </c>
      <c r="AN52">
        <v>324.98238674971299</v>
      </c>
      <c r="AO52">
        <v>324.42103950795399</v>
      </c>
      <c r="AP52">
        <v>322.88864829530797</v>
      </c>
      <c r="AQ52">
        <v>323.99021240653099</v>
      </c>
      <c r="AR52">
        <v>324.41820093925298</v>
      </c>
      <c r="AS52">
        <v>325.36560036256498</v>
      </c>
      <c r="AT52">
        <v>323.95006015323401</v>
      </c>
      <c r="AU52">
        <v>323.95676007044898</v>
      </c>
      <c r="AV52">
        <v>323.82028326658298</v>
      </c>
      <c r="AW52">
        <v>323.64153378874101</v>
      </c>
      <c r="AX52">
        <v>322.21535839793899</v>
      </c>
      <c r="AY52">
        <v>318.71644769592803</v>
      </c>
      <c r="AZ52">
        <v>314.73008289329198</v>
      </c>
      <c r="BA52">
        <v>313.245021920444</v>
      </c>
      <c r="BB52">
        <v>310.74449784246701</v>
      </c>
      <c r="BC52">
        <v>310.95418354869599</v>
      </c>
      <c r="BD52">
        <v>310.71633602701502</v>
      </c>
      <c r="BE52">
        <v>313.11349983718799</v>
      </c>
      <c r="BF52">
        <v>312.13782467922601</v>
      </c>
      <c r="BG52">
        <v>311.62758279390403</v>
      </c>
      <c r="BH52">
        <v>311.44646063955503</v>
      </c>
      <c r="BI52">
        <v>311.623747011972</v>
      </c>
      <c r="BJ52">
        <v>311.917588399735</v>
      </c>
      <c r="BK52">
        <v>311.53918572718499</v>
      </c>
      <c r="BL52">
        <v>309.48213135843298</v>
      </c>
      <c r="BM52">
        <v>311.41857943722903</v>
      </c>
      <c r="BN52">
        <v>310.54130773555602</v>
      </c>
      <c r="BO52">
        <v>310.67204330848801</v>
      </c>
      <c r="BP52">
        <v>311.262110661961</v>
      </c>
      <c r="BQ52">
        <v>311.12249070351697</v>
      </c>
      <c r="BR52">
        <v>310.395407955802</v>
      </c>
      <c r="BS52">
        <v>310.07436661283799</v>
      </c>
      <c r="BT52">
        <v>310.85290380966399</v>
      </c>
      <c r="BU52">
        <v>310.63445060022701</v>
      </c>
      <c r="BV52">
        <v>312.40017711205002</v>
      </c>
      <c r="BW52">
        <v>312.63735991892901</v>
      </c>
      <c r="BX52">
        <v>319.32592937836301</v>
      </c>
      <c r="BY52">
        <v>326.96718139523</v>
      </c>
      <c r="BZ52">
        <v>327.92119404689799</v>
      </c>
      <c r="CA52">
        <v>327.24298887300398</v>
      </c>
      <c r="CB52">
        <v>327.82109776721398</v>
      </c>
      <c r="CC52">
        <v>327.74631590950099</v>
      </c>
      <c r="CD52">
        <v>326.24899877290301</v>
      </c>
    </row>
    <row r="53" spans="1:82" x14ac:dyDescent="0.25">
      <c r="A53">
        <v>0.65163295065392901</v>
      </c>
      <c r="B53">
        <v>326.50520012683501</v>
      </c>
      <c r="C53">
        <v>326.21509008138099</v>
      </c>
      <c r="D53">
        <v>317.19773672133903</v>
      </c>
      <c r="E53">
        <v>317.18095371173803</v>
      </c>
      <c r="F53">
        <v>330.44303330218099</v>
      </c>
      <c r="G53">
        <v>329.93734859278402</v>
      </c>
      <c r="H53">
        <v>329.56660581016098</v>
      </c>
      <c r="I53">
        <v>329.09759164826602</v>
      </c>
      <c r="J53">
        <v>329.13235734928497</v>
      </c>
      <c r="K53">
        <v>328.11712100216602</v>
      </c>
      <c r="L53">
        <v>327.85569000808903</v>
      </c>
      <c r="M53">
        <v>320.58820015560599</v>
      </c>
      <c r="N53">
        <v>318.04591263604999</v>
      </c>
      <c r="O53">
        <v>312.53873605128899</v>
      </c>
      <c r="P53">
        <v>309.47314376602799</v>
      </c>
      <c r="Q53">
        <v>309.81971369499797</v>
      </c>
      <c r="R53">
        <v>308.341314534665</v>
      </c>
      <c r="S53">
        <v>309.12998294820801</v>
      </c>
      <c r="T53">
        <v>310.86225023770902</v>
      </c>
      <c r="U53">
        <v>308.12611338345903</v>
      </c>
      <c r="V53">
        <v>307.18808940670903</v>
      </c>
      <c r="W53">
        <v>308.20545003013598</v>
      </c>
      <c r="X53">
        <v>308.792297627555</v>
      </c>
      <c r="Y53">
        <v>307.96098679137299</v>
      </c>
      <c r="Z53">
        <v>309.66071341198301</v>
      </c>
      <c r="AA53">
        <v>309.23890988694501</v>
      </c>
      <c r="AB53">
        <v>307.50680833636699</v>
      </c>
      <c r="AC53">
        <v>309.69377430904001</v>
      </c>
      <c r="AD53">
        <v>308.82257908342899</v>
      </c>
      <c r="AE53">
        <v>309.70575525144397</v>
      </c>
      <c r="AF53">
        <v>311.20473419715199</v>
      </c>
      <c r="AG53">
        <v>310.79482088132198</v>
      </c>
      <c r="AH53">
        <v>310.30578539411698</v>
      </c>
      <c r="AI53">
        <v>313.04555843274198</v>
      </c>
      <c r="AJ53">
        <v>318.18705317809201</v>
      </c>
      <c r="AK53">
        <v>323.36663420909599</v>
      </c>
      <c r="AL53">
        <v>326.72465342098701</v>
      </c>
      <c r="AM53">
        <v>326.90425670960201</v>
      </c>
      <c r="AN53">
        <v>325.96379759051302</v>
      </c>
      <c r="AO53">
        <v>326.04807605275897</v>
      </c>
      <c r="AP53">
        <v>323.50161302136303</v>
      </c>
      <c r="AQ53">
        <v>325.01653773669102</v>
      </c>
      <c r="AR53">
        <v>324.35456310457602</v>
      </c>
      <c r="AS53">
        <v>324.06752882891499</v>
      </c>
      <c r="AT53">
        <v>324.13504794452598</v>
      </c>
      <c r="AU53">
        <v>324.73189844785298</v>
      </c>
      <c r="AV53">
        <v>323.47127208958301</v>
      </c>
      <c r="AW53">
        <v>322.77155679318099</v>
      </c>
      <c r="AX53">
        <v>321.78412854103601</v>
      </c>
      <c r="AY53">
        <v>319.755440913754</v>
      </c>
      <c r="AZ53">
        <v>314.87271645217697</v>
      </c>
      <c r="BA53">
        <v>312.53862028493</v>
      </c>
      <c r="BB53">
        <v>308.84905250030999</v>
      </c>
      <c r="BC53">
        <v>309.98491253929302</v>
      </c>
      <c r="BD53">
        <v>309.092030754951</v>
      </c>
      <c r="BE53">
        <v>310.57740146586099</v>
      </c>
      <c r="BF53">
        <v>310.17833444743002</v>
      </c>
      <c r="BG53">
        <v>310.31534095275902</v>
      </c>
      <c r="BH53">
        <v>309.72462511855502</v>
      </c>
      <c r="BI53">
        <v>310.38383500244998</v>
      </c>
      <c r="BJ53">
        <v>309.42606750534998</v>
      </c>
      <c r="BK53">
        <v>310.91180293705901</v>
      </c>
      <c r="BL53">
        <v>310.20054361949798</v>
      </c>
      <c r="BM53">
        <v>310.28390261759898</v>
      </c>
      <c r="BN53">
        <v>310.721323237923</v>
      </c>
      <c r="BO53">
        <v>310.17466790706601</v>
      </c>
      <c r="BP53">
        <v>309.28763723085098</v>
      </c>
      <c r="BQ53">
        <v>309.25710423581802</v>
      </c>
      <c r="BR53">
        <v>310.88036567342903</v>
      </c>
      <c r="BS53">
        <v>310.17362643224601</v>
      </c>
      <c r="BT53">
        <v>310.25036132142799</v>
      </c>
      <c r="BU53">
        <v>310.362250693325</v>
      </c>
      <c r="BV53">
        <v>311.28943824556802</v>
      </c>
      <c r="BW53">
        <v>310.96016444589998</v>
      </c>
      <c r="BX53">
        <v>318.04574796308498</v>
      </c>
      <c r="BY53">
        <v>325.73227645361601</v>
      </c>
      <c r="BZ53">
        <v>326.552768812507</v>
      </c>
      <c r="CA53">
        <v>326.931655353932</v>
      </c>
      <c r="CB53">
        <v>325.66837805127</v>
      </c>
      <c r="CC53">
        <v>325.75192095338798</v>
      </c>
      <c r="CD53">
        <v>326.18301800556202</v>
      </c>
    </row>
    <row r="54" spans="1:82" x14ac:dyDescent="0.25">
      <c r="A54">
        <v>0.66107481251046796</v>
      </c>
      <c r="B54">
        <v>325.405936849444</v>
      </c>
      <c r="C54">
        <v>324.73015323209302</v>
      </c>
      <c r="D54">
        <v>316.149754484548</v>
      </c>
      <c r="E54">
        <v>316.716492971452</v>
      </c>
      <c r="F54">
        <v>328.97074630581898</v>
      </c>
      <c r="G54">
        <v>329.21015452741102</v>
      </c>
      <c r="H54">
        <v>328.58300792682599</v>
      </c>
      <c r="I54">
        <v>326.58984908794901</v>
      </c>
      <c r="J54">
        <v>327.90956616121701</v>
      </c>
      <c r="K54">
        <v>328.83892832583302</v>
      </c>
      <c r="L54">
        <v>326.36659319643599</v>
      </c>
      <c r="M54">
        <v>319.57063843885999</v>
      </c>
      <c r="N54">
        <v>315.24424148346401</v>
      </c>
      <c r="O54">
        <v>311.06682274713597</v>
      </c>
      <c r="P54">
        <v>307.11791636412801</v>
      </c>
      <c r="Q54">
        <v>307.78198115749097</v>
      </c>
      <c r="R54">
        <v>307.79985338250202</v>
      </c>
      <c r="S54">
        <v>308.07561432305999</v>
      </c>
      <c r="T54">
        <v>307.64902867180302</v>
      </c>
      <c r="U54">
        <v>307.82890961891701</v>
      </c>
      <c r="V54">
        <v>307.52305880155097</v>
      </c>
      <c r="W54">
        <v>308.15929433663001</v>
      </c>
      <c r="X54">
        <v>307.69561094071702</v>
      </c>
      <c r="Y54">
        <v>307.62958882399801</v>
      </c>
      <c r="Z54">
        <v>309.09605317896199</v>
      </c>
      <c r="AA54">
        <v>308.09014985041102</v>
      </c>
      <c r="AB54">
        <v>307.34543610435099</v>
      </c>
      <c r="AC54">
        <v>307.46851235078901</v>
      </c>
      <c r="AD54">
        <v>307.83410781215099</v>
      </c>
      <c r="AE54">
        <v>309.99336254956103</v>
      </c>
      <c r="AF54">
        <v>307.71599469998</v>
      </c>
      <c r="AG54">
        <v>308.818609553871</v>
      </c>
      <c r="AH54">
        <v>309.241648969702</v>
      </c>
      <c r="AI54">
        <v>310.65256497458898</v>
      </c>
      <c r="AJ54">
        <v>318.36884454805897</v>
      </c>
      <c r="AK54">
        <v>325.09809511860198</v>
      </c>
      <c r="AL54">
        <v>326.61829527431502</v>
      </c>
      <c r="AM54">
        <v>327.40608623740599</v>
      </c>
      <c r="AN54">
        <v>328.176465030337</v>
      </c>
      <c r="AO54">
        <v>326.06142562410201</v>
      </c>
      <c r="AP54">
        <v>324.31044508434002</v>
      </c>
      <c r="AQ54">
        <v>324.66764600339201</v>
      </c>
      <c r="AR54">
        <v>323.45831800963902</v>
      </c>
      <c r="AS54">
        <v>323.88069609389697</v>
      </c>
      <c r="AT54">
        <v>324.20332713461698</v>
      </c>
      <c r="AU54">
        <v>323.22041804218998</v>
      </c>
      <c r="AV54">
        <v>322.72003746894302</v>
      </c>
      <c r="AW54">
        <v>322.65293312301799</v>
      </c>
      <c r="AX54">
        <v>321.012456372374</v>
      </c>
      <c r="AY54">
        <v>318.83985074938403</v>
      </c>
      <c r="AZ54">
        <v>313.94015685673799</v>
      </c>
      <c r="BA54">
        <v>311.45133945429399</v>
      </c>
      <c r="BB54">
        <v>308.273309370785</v>
      </c>
      <c r="BC54">
        <v>308.15001420873301</v>
      </c>
      <c r="BD54">
        <v>307.820273081594</v>
      </c>
      <c r="BE54">
        <v>308.75261498474401</v>
      </c>
      <c r="BF54">
        <v>307.52786392202802</v>
      </c>
      <c r="BG54">
        <v>308.01469547991002</v>
      </c>
      <c r="BH54">
        <v>307.99194798001599</v>
      </c>
      <c r="BI54">
        <v>308.66923747791202</v>
      </c>
      <c r="BJ54">
        <v>309.014692393578</v>
      </c>
      <c r="BK54">
        <v>308.43642671698399</v>
      </c>
      <c r="BL54">
        <v>309.65333591041798</v>
      </c>
      <c r="BM54">
        <v>307.81907141246597</v>
      </c>
      <c r="BN54">
        <v>308.817856215841</v>
      </c>
      <c r="BO54">
        <v>308.95124116944299</v>
      </c>
      <c r="BP54">
        <v>307.06203123229199</v>
      </c>
      <c r="BQ54">
        <v>306.91512271519503</v>
      </c>
      <c r="BR54">
        <v>309.62006561157199</v>
      </c>
      <c r="BS54">
        <v>307.80283287749597</v>
      </c>
      <c r="BT54">
        <v>309.69544668568301</v>
      </c>
      <c r="BU54">
        <v>310.06136262264801</v>
      </c>
      <c r="BV54">
        <v>308.606329417003</v>
      </c>
      <c r="BW54">
        <v>310.43295796494499</v>
      </c>
      <c r="BX54">
        <v>317.60143867338201</v>
      </c>
      <c r="BY54">
        <v>323.07792766471903</v>
      </c>
      <c r="BZ54">
        <v>325.622179511497</v>
      </c>
      <c r="CA54">
        <v>324.05227931495102</v>
      </c>
      <c r="CB54">
        <v>324.733997674607</v>
      </c>
      <c r="CC54">
        <v>324.30758202652999</v>
      </c>
      <c r="CD54">
        <v>325.18743918311799</v>
      </c>
    </row>
    <row r="55" spans="1:82" x14ac:dyDescent="0.25">
      <c r="A55">
        <v>0.67051667436700702</v>
      </c>
      <c r="B55">
        <v>324.91026547186101</v>
      </c>
      <c r="C55">
        <v>324.137970419954</v>
      </c>
      <c r="D55">
        <v>313.965041912353</v>
      </c>
      <c r="E55">
        <v>315.20402102735602</v>
      </c>
      <c r="F55">
        <v>327.70490183227702</v>
      </c>
      <c r="G55">
        <v>326.66225588061002</v>
      </c>
      <c r="H55">
        <v>325.74952214928999</v>
      </c>
      <c r="I55">
        <v>324.98090192258798</v>
      </c>
      <c r="J55">
        <v>325.87896642502301</v>
      </c>
      <c r="K55">
        <v>326.60582716528597</v>
      </c>
      <c r="L55">
        <v>326.53585595414302</v>
      </c>
      <c r="M55">
        <v>316.96157173306301</v>
      </c>
      <c r="N55">
        <v>315.02941898045202</v>
      </c>
      <c r="O55">
        <v>308.26504242647599</v>
      </c>
      <c r="P55">
        <v>306.79290021840399</v>
      </c>
      <c r="Q55">
        <v>305.65332395868103</v>
      </c>
      <c r="R55">
        <v>306.45733681056402</v>
      </c>
      <c r="S55">
        <v>306.70770576591701</v>
      </c>
      <c r="T55">
        <v>306.691107556134</v>
      </c>
      <c r="U55">
        <v>306.61465050295698</v>
      </c>
      <c r="V55">
        <v>305.256042308286</v>
      </c>
      <c r="W55">
        <v>307.472681990073</v>
      </c>
      <c r="X55">
        <v>307.14551303024001</v>
      </c>
      <c r="Y55">
        <v>306.84896896660399</v>
      </c>
      <c r="Z55">
        <v>306.20710315445302</v>
      </c>
      <c r="AA55">
        <v>306.51438957043899</v>
      </c>
      <c r="AB55">
        <v>306.20174016812302</v>
      </c>
      <c r="AC55">
        <v>306.34446075195899</v>
      </c>
      <c r="AD55">
        <v>306.43960301608502</v>
      </c>
      <c r="AE55">
        <v>308.68593921005697</v>
      </c>
      <c r="AF55">
        <v>306.77087249199599</v>
      </c>
      <c r="AG55">
        <v>308.48626873590001</v>
      </c>
      <c r="AH55">
        <v>308.94995254154901</v>
      </c>
      <c r="AI55">
        <v>309.49265869942099</v>
      </c>
      <c r="AJ55">
        <v>316.99524703900897</v>
      </c>
      <c r="AK55">
        <v>325.064132813252</v>
      </c>
      <c r="AL55">
        <v>327.67155093300198</v>
      </c>
      <c r="AM55">
        <v>326.80542564718297</v>
      </c>
      <c r="AN55">
        <v>326.596037268484</v>
      </c>
      <c r="AO55">
        <v>325.77861763197302</v>
      </c>
      <c r="AP55">
        <v>324.80073466644097</v>
      </c>
      <c r="AQ55">
        <v>324.80787994111699</v>
      </c>
      <c r="AR55">
        <v>324.65770765097699</v>
      </c>
      <c r="AS55">
        <v>322.94030695793901</v>
      </c>
      <c r="AT55">
        <v>324.67753085835602</v>
      </c>
      <c r="AU55">
        <v>323.05335401688598</v>
      </c>
      <c r="AV55">
        <v>322.45911924947899</v>
      </c>
      <c r="AW55">
        <v>322.25582300691201</v>
      </c>
      <c r="AX55">
        <v>320.28806804544098</v>
      </c>
      <c r="AY55">
        <v>317.46839313855202</v>
      </c>
      <c r="AZ55">
        <v>312.74868437154998</v>
      </c>
      <c r="BA55">
        <v>308.92585067189202</v>
      </c>
      <c r="BB55">
        <v>308.66626237031198</v>
      </c>
      <c r="BC55">
        <v>307.45134519298199</v>
      </c>
      <c r="BD55">
        <v>307.95555394436298</v>
      </c>
      <c r="BE55">
        <v>307.41086335163902</v>
      </c>
      <c r="BF55">
        <v>307.29317446725003</v>
      </c>
      <c r="BG55">
        <v>307.06454982337402</v>
      </c>
      <c r="BH55">
        <v>306.912296666511</v>
      </c>
      <c r="BI55">
        <v>307.10376743459</v>
      </c>
      <c r="BJ55">
        <v>307.51953715750602</v>
      </c>
      <c r="BK55">
        <v>308.161166794856</v>
      </c>
      <c r="BL55">
        <v>307.021313300808</v>
      </c>
      <c r="BM55">
        <v>306.33481737515302</v>
      </c>
      <c r="BN55">
        <v>306.611952293147</v>
      </c>
      <c r="BO55">
        <v>307.22732281274602</v>
      </c>
      <c r="BP55">
        <v>305.82105240315798</v>
      </c>
      <c r="BQ55">
        <v>306.57730597008702</v>
      </c>
      <c r="BR55">
        <v>307.24113818791199</v>
      </c>
      <c r="BS55">
        <v>306.27149880235299</v>
      </c>
      <c r="BT55">
        <v>307.18697812777702</v>
      </c>
      <c r="BU55">
        <v>308.32758156113402</v>
      </c>
      <c r="BV55">
        <v>307.19538995494202</v>
      </c>
      <c r="BW55">
        <v>309.01454637060198</v>
      </c>
      <c r="BX55">
        <v>314.77549912939099</v>
      </c>
      <c r="BY55">
        <v>322.08838223683802</v>
      </c>
      <c r="BZ55">
        <v>325.014480424949</v>
      </c>
      <c r="CA55">
        <v>322.51255343221101</v>
      </c>
      <c r="CB55">
        <v>323.98055947545799</v>
      </c>
      <c r="CC55">
        <v>323.08405977639302</v>
      </c>
      <c r="CD55">
        <v>323.212090694361</v>
      </c>
    </row>
    <row r="56" spans="1:82" x14ac:dyDescent="0.25">
      <c r="A56">
        <v>0.67995853622354596</v>
      </c>
      <c r="B56">
        <v>321.49915545208597</v>
      </c>
      <c r="C56">
        <v>321.26984639177402</v>
      </c>
      <c r="D56">
        <v>312.79332945773302</v>
      </c>
      <c r="E56">
        <v>314.41388335010402</v>
      </c>
      <c r="F56">
        <v>324.83526556245801</v>
      </c>
      <c r="G56">
        <v>326.180899348732</v>
      </c>
      <c r="H56">
        <v>324.45460348149999</v>
      </c>
      <c r="I56">
        <v>324.01419671115002</v>
      </c>
      <c r="J56">
        <v>324.04408867735498</v>
      </c>
      <c r="K56">
        <v>323.47656466330199</v>
      </c>
      <c r="L56">
        <v>325.14926402876</v>
      </c>
      <c r="M56">
        <v>314.58902861270599</v>
      </c>
      <c r="N56">
        <v>312.86445489423301</v>
      </c>
      <c r="O56">
        <v>307.86804437197401</v>
      </c>
      <c r="P56">
        <v>305.92122050355698</v>
      </c>
      <c r="Q56">
        <v>306.23733227293297</v>
      </c>
      <c r="R56">
        <v>303.73773254242201</v>
      </c>
      <c r="S56">
        <v>305.674856964208</v>
      </c>
      <c r="T56">
        <v>304.866217036649</v>
      </c>
      <c r="U56">
        <v>304.68068233715502</v>
      </c>
      <c r="V56">
        <v>304.03092118031799</v>
      </c>
      <c r="W56">
        <v>305.66594646070303</v>
      </c>
      <c r="X56">
        <v>304.01879730689598</v>
      </c>
      <c r="Y56">
        <v>305.60973087717502</v>
      </c>
      <c r="Z56">
        <v>304.460471585542</v>
      </c>
      <c r="AA56">
        <v>304.85953570702299</v>
      </c>
      <c r="AB56">
        <v>304.44929073071</v>
      </c>
      <c r="AC56">
        <v>304.829860252598</v>
      </c>
      <c r="AD56">
        <v>305.40235180156901</v>
      </c>
      <c r="AE56">
        <v>305.66470827488598</v>
      </c>
      <c r="AF56">
        <v>305.49960411315197</v>
      </c>
      <c r="AG56">
        <v>307.57227855521302</v>
      </c>
      <c r="AH56">
        <v>307.02899124240599</v>
      </c>
      <c r="AI56">
        <v>309.79553275652</v>
      </c>
      <c r="AJ56">
        <v>317.50653564410402</v>
      </c>
      <c r="AK56">
        <v>324.38796573917801</v>
      </c>
      <c r="AL56">
        <v>327.87616341378299</v>
      </c>
      <c r="AM56">
        <v>326.08874796379502</v>
      </c>
      <c r="AN56">
        <v>325.71086175241697</v>
      </c>
      <c r="AO56">
        <v>326.41276512978402</v>
      </c>
      <c r="AP56">
        <v>324.24353789881701</v>
      </c>
      <c r="AQ56">
        <v>325.25676777057902</v>
      </c>
      <c r="AR56">
        <v>324.56501243687899</v>
      </c>
      <c r="AS56">
        <v>323.63921461969699</v>
      </c>
      <c r="AT56">
        <v>323.61016324905802</v>
      </c>
      <c r="AU56">
        <v>325.34907043503199</v>
      </c>
      <c r="AV56">
        <v>322.45204609353999</v>
      </c>
      <c r="AW56">
        <v>319.319977108979</v>
      </c>
      <c r="AX56">
        <v>319.93125978237703</v>
      </c>
      <c r="AY56">
        <v>316.05083255930498</v>
      </c>
      <c r="AZ56">
        <v>313.24522796520398</v>
      </c>
      <c r="BA56">
        <v>308.73815918757498</v>
      </c>
      <c r="BB56">
        <v>306.31232944732602</v>
      </c>
      <c r="BC56">
        <v>305.852643790103</v>
      </c>
      <c r="BD56">
        <v>305.41347621624601</v>
      </c>
      <c r="BE56">
        <v>304.83032054974598</v>
      </c>
      <c r="BF56">
        <v>305.76782169170798</v>
      </c>
      <c r="BG56">
        <v>305.486907681584</v>
      </c>
      <c r="BH56">
        <v>305.98866430060502</v>
      </c>
      <c r="BI56">
        <v>305.77222627987499</v>
      </c>
      <c r="BJ56">
        <v>305.06811560390202</v>
      </c>
      <c r="BK56">
        <v>306.88435642732099</v>
      </c>
      <c r="BL56">
        <v>305.93450009617902</v>
      </c>
      <c r="BM56">
        <v>305.64663873829198</v>
      </c>
      <c r="BN56">
        <v>305.18685700920099</v>
      </c>
      <c r="BO56">
        <v>305.16358984063299</v>
      </c>
      <c r="BP56">
        <v>305.59402376315899</v>
      </c>
      <c r="BQ56">
        <v>306.01654801256899</v>
      </c>
      <c r="BR56">
        <v>305.56540645762999</v>
      </c>
      <c r="BS56">
        <v>306.25621533722</v>
      </c>
      <c r="BT56">
        <v>305.94438921774901</v>
      </c>
      <c r="BU56">
        <v>306.348623112349</v>
      </c>
      <c r="BV56">
        <v>306.139398962276</v>
      </c>
      <c r="BW56">
        <v>308.901109808738</v>
      </c>
      <c r="BX56">
        <v>314.14937561943998</v>
      </c>
      <c r="BY56">
        <v>322.690603409441</v>
      </c>
      <c r="BZ56">
        <v>323.28761575956202</v>
      </c>
      <c r="CA56">
        <v>321.68799517141298</v>
      </c>
      <c r="CB56">
        <v>321.94904828365702</v>
      </c>
      <c r="CC56">
        <v>320.66290526487199</v>
      </c>
      <c r="CD56">
        <v>322.66329652736499</v>
      </c>
    </row>
    <row r="57" spans="1:82" x14ac:dyDescent="0.25">
      <c r="A57">
        <v>0.68940039808008502</v>
      </c>
      <c r="B57">
        <v>319.68545942878501</v>
      </c>
      <c r="C57">
        <v>318.86635587913298</v>
      </c>
      <c r="D57">
        <v>310.74616113086</v>
      </c>
      <c r="E57">
        <v>313.15766989345599</v>
      </c>
      <c r="F57">
        <v>323.61422347327499</v>
      </c>
      <c r="G57">
        <v>323.65116503511302</v>
      </c>
      <c r="H57">
        <v>322.65951928750201</v>
      </c>
      <c r="I57">
        <v>322.15745148470899</v>
      </c>
      <c r="J57">
        <v>323.346006957513</v>
      </c>
      <c r="K57">
        <v>322.79315472923901</v>
      </c>
      <c r="L57">
        <v>323.15053526820401</v>
      </c>
      <c r="M57">
        <v>314.03391084554602</v>
      </c>
      <c r="N57">
        <v>311.08299605630401</v>
      </c>
      <c r="O57">
        <v>307.45109859551599</v>
      </c>
      <c r="P57">
        <v>304.51000172008003</v>
      </c>
      <c r="Q57">
        <v>304.66336670542802</v>
      </c>
      <c r="R57">
        <v>302.70382883688097</v>
      </c>
      <c r="S57">
        <v>302.907018837826</v>
      </c>
      <c r="T57">
        <v>303.18073867174297</v>
      </c>
      <c r="U57">
        <v>303.31202465579099</v>
      </c>
      <c r="V57">
        <v>302.441300309094</v>
      </c>
      <c r="W57">
        <v>302.714687152549</v>
      </c>
      <c r="X57">
        <v>302.30673068409197</v>
      </c>
      <c r="Y57">
        <v>303.932545177039</v>
      </c>
      <c r="Z57">
        <v>304.00678251151402</v>
      </c>
      <c r="AA57">
        <v>303.32902557584902</v>
      </c>
      <c r="AB57">
        <v>303.656399871509</v>
      </c>
      <c r="AC57">
        <v>304.13810192965099</v>
      </c>
      <c r="AD57">
        <v>303.69752724015098</v>
      </c>
      <c r="AE57">
        <v>304.31925558262901</v>
      </c>
      <c r="AF57">
        <v>303.22768780167002</v>
      </c>
      <c r="AG57">
        <v>304.952243036889</v>
      </c>
      <c r="AH57">
        <v>304.05549105208797</v>
      </c>
      <c r="AI57">
        <v>307.62463989858202</v>
      </c>
      <c r="AJ57">
        <v>316.79300889024898</v>
      </c>
      <c r="AK57">
        <v>322.951697808483</v>
      </c>
      <c r="AL57">
        <v>326.30460730398403</v>
      </c>
      <c r="AM57">
        <v>326.93940842702801</v>
      </c>
      <c r="AN57">
        <v>326.43785959162398</v>
      </c>
      <c r="AO57">
        <v>324.81294532745198</v>
      </c>
      <c r="AP57">
        <v>324.12181668982703</v>
      </c>
      <c r="AQ57">
        <v>324.50186364963099</v>
      </c>
      <c r="AR57">
        <v>324.54003036657298</v>
      </c>
      <c r="AS57">
        <v>323.914215413774</v>
      </c>
      <c r="AT57">
        <v>324.18310276418401</v>
      </c>
      <c r="AU57">
        <v>323.832193095854</v>
      </c>
      <c r="AV57">
        <v>322.78946234388002</v>
      </c>
      <c r="AW57">
        <v>320.31804803680097</v>
      </c>
      <c r="AX57">
        <v>319.48220395809699</v>
      </c>
      <c r="AY57">
        <v>316.23698526345902</v>
      </c>
      <c r="AZ57">
        <v>312.08044970689502</v>
      </c>
      <c r="BA57">
        <v>308.01007380918998</v>
      </c>
      <c r="BB57">
        <v>303.83097489233899</v>
      </c>
      <c r="BC57">
        <v>304.04058035702701</v>
      </c>
      <c r="BD57">
        <v>303.87966856575599</v>
      </c>
      <c r="BE57">
        <v>303.74732133636599</v>
      </c>
      <c r="BF57">
        <v>304.67690263546899</v>
      </c>
      <c r="BG57">
        <v>304.60265021976699</v>
      </c>
      <c r="BH57">
        <v>304.916403433965</v>
      </c>
      <c r="BI57">
        <v>304.12026343737199</v>
      </c>
      <c r="BJ57">
        <v>304.73461847395401</v>
      </c>
      <c r="BK57">
        <v>304.04268596254002</v>
      </c>
      <c r="BL57">
        <v>305.05002893890202</v>
      </c>
      <c r="BM57">
        <v>303.68761179188999</v>
      </c>
      <c r="BN57">
        <v>304.511730467527</v>
      </c>
      <c r="BO57">
        <v>304.90078817076102</v>
      </c>
      <c r="BP57">
        <v>304.750780379812</v>
      </c>
      <c r="BQ57">
        <v>304.94950739888299</v>
      </c>
      <c r="BR57">
        <v>304.82590083318098</v>
      </c>
      <c r="BS57">
        <v>303.93449935552201</v>
      </c>
      <c r="BT57">
        <v>304.37916423172999</v>
      </c>
      <c r="BU57">
        <v>303.58290941415402</v>
      </c>
      <c r="BV57">
        <v>305.85757044217598</v>
      </c>
      <c r="BW57">
        <v>307.64996990279201</v>
      </c>
      <c r="BX57">
        <v>312.18499185235902</v>
      </c>
      <c r="BY57">
        <v>319.50325330930502</v>
      </c>
      <c r="BZ57">
        <v>320.81342583690798</v>
      </c>
      <c r="CA57">
        <v>320.780300908095</v>
      </c>
      <c r="CB57">
        <v>319.89137038289903</v>
      </c>
      <c r="CC57">
        <v>319.32285139370401</v>
      </c>
      <c r="CD57">
        <v>319.14329322162303</v>
      </c>
    </row>
    <row r="58" spans="1:82" x14ac:dyDescent="0.25">
      <c r="A58">
        <v>0.69884225993662397</v>
      </c>
      <c r="B58">
        <v>319.08079701090003</v>
      </c>
      <c r="C58">
        <v>316.88199977755897</v>
      </c>
      <c r="D58">
        <v>310.636079145363</v>
      </c>
      <c r="E58">
        <v>311.38743212699501</v>
      </c>
      <c r="F58">
        <v>322.58146038233502</v>
      </c>
      <c r="G58">
        <v>321.96347806346603</v>
      </c>
      <c r="H58">
        <v>322.196783781448</v>
      </c>
      <c r="I58">
        <v>321.07758994100999</v>
      </c>
      <c r="J58">
        <v>321.94278098983699</v>
      </c>
      <c r="K58">
        <v>322.10771695990599</v>
      </c>
      <c r="L58">
        <v>321.490033291011</v>
      </c>
      <c r="M58">
        <v>312.37495993026897</v>
      </c>
      <c r="N58">
        <v>310.59287719892899</v>
      </c>
      <c r="O58">
        <v>305.92619208643703</v>
      </c>
      <c r="P58">
        <v>303.34882113297198</v>
      </c>
      <c r="Q58">
        <v>301.93394947344501</v>
      </c>
      <c r="R58">
        <v>300.74652658969802</v>
      </c>
      <c r="S58">
        <v>302.28613913515801</v>
      </c>
      <c r="T58">
        <v>302.21859247473299</v>
      </c>
      <c r="U58">
        <v>301.381791181533</v>
      </c>
      <c r="V58">
        <v>302.20580447048297</v>
      </c>
      <c r="W58">
        <v>301.93860721077698</v>
      </c>
      <c r="X58">
        <v>301.77301728867201</v>
      </c>
      <c r="Y58">
        <v>303.26312718402102</v>
      </c>
      <c r="Z58">
        <v>302.93088122639898</v>
      </c>
      <c r="AA58">
        <v>302.12096224346402</v>
      </c>
      <c r="AB58">
        <v>302.88882511730498</v>
      </c>
      <c r="AC58">
        <v>302.25695178583499</v>
      </c>
      <c r="AD58">
        <v>301.82502998820701</v>
      </c>
      <c r="AE58">
        <v>303.19913185116502</v>
      </c>
      <c r="AF58">
        <v>301.95326796038597</v>
      </c>
      <c r="AG58">
        <v>302.753032558874</v>
      </c>
      <c r="AH58">
        <v>302.61129770403898</v>
      </c>
      <c r="AI58">
        <v>306.70722705601401</v>
      </c>
      <c r="AJ58">
        <v>314.890702809098</v>
      </c>
      <c r="AK58">
        <v>322.11519763448001</v>
      </c>
      <c r="AL58">
        <v>326.055933871614</v>
      </c>
      <c r="AM58">
        <v>325.28616126456302</v>
      </c>
      <c r="AN58">
        <v>325.62422194413898</v>
      </c>
      <c r="AO58">
        <v>326.28230086935503</v>
      </c>
      <c r="AP58">
        <v>324.28530517447501</v>
      </c>
      <c r="AQ58">
        <v>322.97906707714702</v>
      </c>
      <c r="AR58">
        <v>324.05288486480799</v>
      </c>
      <c r="AS58">
        <v>322.31879876166198</v>
      </c>
      <c r="AT58">
        <v>321.44953878012802</v>
      </c>
      <c r="AU58">
        <v>322.28810095068599</v>
      </c>
      <c r="AV58">
        <v>320.825050722669</v>
      </c>
      <c r="AW58">
        <v>320.28780479698599</v>
      </c>
      <c r="AX58">
        <v>317.685971323773</v>
      </c>
      <c r="AY58">
        <v>315.00857774310299</v>
      </c>
      <c r="AZ58">
        <v>310.558040067185</v>
      </c>
      <c r="BA58">
        <v>306.09104615064899</v>
      </c>
      <c r="BB58">
        <v>303.56139899521099</v>
      </c>
      <c r="BC58">
        <v>303.19224106183498</v>
      </c>
      <c r="BD58">
        <v>303.33983147789201</v>
      </c>
      <c r="BE58">
        <v>302.546871932633</v>
      </c>
      <c r="BF58">
        <v>303.03473082996902</v>
      </c>
      <c r="BG58">
        <v>303.25055500214199</v>
      </c>
      <c r="BH58">
        <v>303.67965476485602</v>
      </c>
      <c r="BI58">
        <v>303.885586043388</v>
      </c>
      <c r="BJ58">
        <v>303.22875151256397</v>
      </c>
      <c r="BK58">
        <v>301.91887197377503</v>
      </c>
      <c r="BL58">
        <v>302.33092780790599</v>
      </c>
      <c r="BM58">
        <v>301.381987022217</v>
      </c>
      <c r="BN58">
        <v>303.735529947148</v>
      </c>
      <c r="BO58">
        <v>303.63146199027602</v>
      </c>
      <c r="BP58">
        <v>303.16142887417902</v>
      </c>
      <c r="BQ58">
        <v>303.11096467186502</v>
      </c>
      <c r="BR58">
        <v>302.919099034466</v>
      </c>
      <c r="BS58">
        <v>302.472918841276</v>
      </c>
      <c r="BT58">
        <v>303.582740373403</v>
      </c>
      <c r="BU58">
        <v>301.68639618933798</v>
      </c>
      <c r="BV58">
        <v>303.99650660548002</v>
      </c>
      <c r="BW58">
        <v>305.73321040864499</v>
      </c>
      <c r="BX58">
        <v>310.988700291508</v>
      </c>
      <c r="BY58">
        <v>318.02547943463298</v>
      </c>
      <c r="BZ58">
        <v>320.088513858851</v>
      </c>
      <c r="CA58">
        <v>318.40212830226</v>
      </c>
      <c r="CB58">
        <v>317.02957805983499</v>
      </c>
      <c r="CC58">
        <v>317.93763168535997</v>
      </c>
      <c r="CD58">
        <v>317.681189258541</v>
      </c>
    </row>
    <row r="59" spans="1:82" x14ac:dyDescent="0.25">
      <c r="A59">
        <v>0.70828412179316302</v>
      </c>
      <c r="B59">
        <v>317.00491208381902</v>
      </c>
      <c r="C59">
        <v>316.223817862006</v>
      </c>
      <c r="D59">
        <v>310.02765356750899</v>
      </c>
      <c r="E59">
        <v>310.46583782119802</v>
      </c>
      <c r="F59">
        <v>320.64699709164199</v>
      </c>
      <c r="G59">
        <v>320.16255103746499</v>
      </c>
      <c r="H59">
        <v>319.32895420926098</v>
      </c>
      <c r="I59">
        <v>318.70768680811602</v>
      </c>
      <c r="J59">
        <v>321.67846159659399</v>
      </c>
      <c r="K59">
        <v>320.220560557532</v>
      </c>
      <c r="L59">
        <v>318.904449418235</v>
      </c>
      <c r="M59">
        <v>310.18828655569803</v>
      </c>
      <c r="N59">
        <v>308.78049881251599</v>
      </c>
      <c r="O59">
        <v>304.09997237992701</v>
      </c>
      <c r="P59">
        <v>302.200344407096</v>
      </c>
      <c r="Q59">
        <v>301.01654251054703</v>
      </c>
      <c r="R59">
        <v>300.667000385005</v>
      </c>
      <c r="S59">
        <v>300.51435000376301</v>
      </c>
      <c r="T59">
        <v>301.05494262609301</v>
      </c>
      <c r="U59">
        <v>300.73638693829298</v>
      </c>
      <c r="V59">
        <v>301.26077880078799</v>
      </c>
      <c r="W59">
        <v>300.57683289552801</v>
      </c>
      <c r="X59">
        <v>300.78853156562201</v>
      </c>
      <c r="Y59">
        <v>300.98800707079602</v>
      </c>
      <c r="Z59">
        <v>301.26788277700098</v>
      </c>
      <c r="AA59">
        <v>300.41050735217101</v>
      </c>
      <c r="AB59">
        <v>300.75380544417902</v>
      </c>
      <c r="AC59">
        <v>301.008371054858</v>
      </c>
      <c r="AD59">
        <v>301.34722226078702</v>
      </c>
      <c r="AE59">
        <v>301.28334246256401</v>
      </c>
      <c r="AF59">
        <v>301.82451697309301</v>
      </c>
      <c r="AG59">
        <v>301.524021758657</v>
      </c>
      <c r="AH59">
        <v>301.26885176835299</v>
      </c>
      <c r="AI59">
        <v>305.73979513237998</v>
      </c>
      <c r="AJ59">
        <v>313.122571483954</v>
      </c>
      <c r="AK59">
        <v>320.90666666202202</v>
      </c>
      <c r="AL59">
        <v>324.415458921994</v>
      </c>
      <c r="AM59">
        <v>325.22950603905298</v>
      </c>
      <c r="AN59">
        <v>322.71565499521603</v>
      </c>
      <c r="AO59">
        <v>324.00784961604501</v>
      </c>
      <c r="AP59">
        <v>321.79546402807398</v>
      </c>
      <c r="AQ59">
        <v>320.79295370811298</v>
      </c>
      <c r="AR59">
        <v>321.91443296253999</v>
      </c>
      <c r="AS59">
        <v>320.16666149371599</v>
      </c>
      <c r="AT59">
        <v>319.62939828726502</v>
      </c>
      <c r="AU59">
        <v>320.00738898764899</v>
      </c>
      <c r="AV59">
        <v>318.40898468464701</v>
      </c>
      <c r="AW59">
        <v>318.34848613671301</v>
      </c>
      <c r="AX59">
        <v>316.23203488945899</v>
      </c>
      <c r="AY59">
        <v>313.06096108977403</v>
      </c>
      <c r="AZ59">
        <v>307.72520080167101</v>
      </c>
      <c r="BA59">
        <v>304.36245007702797</v>
      </c>
      <c r="BB59">
        <v>301.46725927483402</v>
      </c>
      <c r="BC59">
        <v>302.59137617951097</v>
      </c>
      <c r="BD59">
        <v>301.68114063636199</v>
      </c>
      <c r="BE59">
        <v>302.47270447092501</v>
      </c>
      <c r="BF59">
        <v>302.508697847463</v>
      </c>
      <c r="BG59">
        <v>302.48846254463598</v>
      </c>
      <c r="BH59">
        <v>302.264214287475</v>
      </c>
      <c r="BI59">
        <v>301.22612113107698</v>
      </c>
      <c r="BJ59">
        <v>301.30499360848802</v>
      </c>
      <c r="BK59">
        <v>301.34148875388502</v>
      </c>
      <c r="BL59">
        <v>301.26902620801502</v>
      </c>
      <c r="BM59">
        <v>300.901070382554</v>
      </c>
      <c r="BN59">
        <v>302.69112541949602</v>
      </c>
      <c r="BO59">
        <v>302.23538801522801</v>
      </c>
      <c r="BP59">
        <v>300.50234536659298</v>
      </c>
      <c r="BQ59">
        <v>300.81545727397901</v>
      </c>
      <c r="BR59">
        <v>302.40550363598101</v>
      </c>
      <c r="BS59">
        <v>301.44764361494299</v>
      </c>
      <c r="BT59">
        <v>302.98929294146802</v>
      </c>
      <c r="BU59">
        <v>301.84771866693802</v>
      </c>
      <c r="BV59">
        <v>303.06671675040099</v>
      </c>
      <c r="BW59">
        <v>303.82761139887401</v>
      </c>
      <c r="BX59">
        <v>310.39568437716298</v>
      </c>
      <c r="BY59">
        <v>316.36191134331</v>
      </c>
      <c r="BZ59">
        <v>318.01367330965297</v>
      </c>
      <c r="CA59">
        <v>316.62713267642198</v>
      </c>
      <c r="CB59">
        <v>315.68438075604502</v>
      </c>
      <c r="CC59">
        <v>316.37941670848198</v>
      </c>
      <c r="CD59">
        <v>316.57526878522702</v>
      </c>
    </row>
    <row r="60" spans="1:82" x14ac:dyDescent="0.25">
      <c r="A60">
        <v>0.71772598364970197</v>
      </c>
      <c r="B60">
        <v>314.81740343496301</v>
      </c>
      <c r="C60">
        <v>312.57856852313</v>
      </c>
      <c r="D60">
        <v>306.940085182877</v>
      </c>
      <c r="E60">
        <v>307.25196440994301</v>
      </c>
      <c r="F60">
        <v>319.19808598195198</v>
      </c>
      <c r="G60">
        <v>317.88643601223703</v>
      </c>
      <c r="H60">
        <v>316.93644314140801</v>
      </c>
      <c r="I60">
        <v>317.24175190629802</v>
      </c>
      <c r="J60">
        <v>318.36571426276203</v>
      </c>
      <c r="K60">
        <v>316.78461942563803</v>
      </c>
      <c r="L60">
        <v>318.90717566861002</v>
      </c>
      <c r="M60">
        <v>308.85702850509199</v>
      </c>
      <c r="N60">
        <v>308.090298612038</v>
      </c>
      <c r="O60">
        <v>305.40047416559503</v>
      </c>
      <c r="P60">
        <v>302.20710618632103</v>
      </c>
      <c r="Q60">
        <v>300.90904559624499</v>
      </c>
      <c r="R60">
        <v>299.37306502697197</v>
      </c>
      <c r="S60">
        <v>298.86364402330503</v>
      </c>
      <c r="T60">
        <v>299.65492241938398</v>
      </c>
      <c r="U60">
        <v>300.35945646715498</v>
      </c>
      <c r="V60">
        <v>298.97286793641803</v>
      </c>
      <c r="W60">
        <v>299.05593081924798</v>
      </c>
      <c r="X60">
        <v>299.43452678186202</v>
      </c>
      <c r="Y60">
        <v>299.42282034601402</v>
      </c>
      <c r="Z60">
        <v>300.15778918143002</v>
      </c>
      <c r="AA60">
        <v>297.97407019751302</v>
      </c>
      <c r="AB60">
        <v>299.83864798776</v>
      </c>
      <c r="AC60">
        <v>297.87313151153</v>
      </c>
      <c r="AD60">
        <v>300.10063021760197</v>
      </c>
      <c r="AE60">
        <v>298.83755604079602</v>
      </c>
      <c r="AF60">
        <v>300.75076450742802</v>
      </c>
      <c r="AG60">
        <v>300.20032942321399</v>
      </c>
      <c r="AH60">
        <v>300.38384394558898</v>
      </c>
      <c r="AI60">
        <v>304.00712605962099</v>
      </c>
      <c r="AJ60">
        <v>310.91544772776899</v>
      </c>
      <c r="AK60">
        <v>317.73927896772</v>
      </c>
      <c r="AL60">
        <v>322.09763363632402</v>
      </c>
      <c r="AM60">
        <v>322.370243030072</v>
      </c>
      <c r="AN60">
        <v>319.97670666487102</v>
      </c>
      <c r="AO60">
        <v>318.71053942041902</v>
      </c>
      <c r="AP60">
        <v>319.56201096000598</v>
      </c>
      <c r="AQ60">
        <v>317.90757704094199</v>
      </c>
      <c r="AR60">
        <v>318.82562399693001</v>
      </c>
      <c r="AS60">
        <v>317.59044220719301</v>
      </c>
      <c r="AT60">
        <v>317.57344613555603</v>
      </c>
      <c r="AU60">
        <v>315.56547884675501</v>
      </c>
      <c r="AV60">
        <v>316.59986500570398</v>
      </c>
      <c r="AW60">
        <v>315.79418626460398</v>
      </c>
      <c r="AX60">
        <v>314.16796136244898</v>
      </c>
      <c r="AY60">
        <v>310.42861149201298</v>
      </c>
      <c r="AZ60">
        <v>305.675343334187</v>
      </c>
      <c r="BA60">
        <v>303.47872651721099</v>
      </c>
      <c r="BB60">
        <v>300.245409552821</v>
      </c>
      <c r="BC60">
        <v>300.81892128445901</v>
      </c>
      <c r="BD60">
        <v>300.925103774555</v>
      </c>
      <c r="BE60">
        <v>300.639221198266</v>
      </c>
      <c r="BF60">
        <v>300.84074044501102</v>
      </c>
      <c r="BG60">
        <v>301.06164613017199</v>
      </c>
      <c r="BH60">
        <v>301.293336513094</v>
      </c>
      <c r="BI60">
        <v>300.19479414350599</v>
      </c>
      <c r="BJ60">
        <v>299.613300321368</v>
      </c>
      <c r="BK60">
        <v>300.21294148540397</v>
      </c>
      <c r="BL60">
        <v>299.42811869125899</v>
      </c>
      <c r="BM60">
        <v>300.48790199512598</v>
      </c>
      <c r="BN60">
        <v>300.29070994138198</v>
      </c>
      <c r="BO60">
        <v>301.77299618888497</v>
      </c>
      <c r="BP60">
        <v>299.35440936139298</v>
      </c>
      <c r="BQ60">
        <v>299.19729994487199</v>
      </c>
      <c r="BR60">
        <v>301.28408921854799</v>
      </c>
      <c r="BS60">
        <v>301.25648640327501</v>
      </c>
      <c r="BT60">
        <v>302.42444514214702</v>
      </c>
      <c r="BU60">
        <v>302.37958295441501</v>
      </c>
      <c r="BV60">
        <v>303.50774402069902</v>
      </c>
      <c r="BW60">
        <v>303.73250759350299</v>
      </c>
      <c r="BX60">
        <v>309.56410103024501</v>
      </c>
      <c r="BY60">
        <v>313.10544475545299</v>
      </c>
      <c r="BZ60">
        <v>315.48040245294499</v>
      </c>
      <c r="CA60">
        <v>314.65768982706601</v>
      </c>
      <c r="CB60">
        <v>314.14649381980098</v>
      </c>
      <c r="CC60">
        <v>315.34447217820298</v>
      </c>
      <c r="CD60">
        <v>315.00668472876799</v>
      </c>
    </row>
    <row r="61" spans="1:82" x14ac:dyDescent="0.25">
      <c r="A61">
        <v>0.72716784550624103</v>
      </c>
      <c r="B61">
        <v>314.24439770064998</v>
      </c>
      <c r="C61">
        <v>311.39819004866598</v>
      </c>
      <c r="D61">
        <v>304.880067259496</v>
      </c>
      <c r="E61">
        <v>305.31306227465399</v>
      </c>
      <c r="F61">
        <v>317.80157729641797</v>
      </c>
      <c r="G61">
        <v>316.891331211107</v>
      </c>
      <c r="H61">
        <v>315.94221496667501</v>
      </c>
      <c r="I61">
        <v>316.52971597035202</v>
      </c>
      <c r="J61">
        <v>316.45372814452799</v>
      </c>
      <c r="K61">
        <v>314.57316032213902</v>
      </c>
      <c r="L61">
        <v>317.68830785647998</v>
      </c>
      <c r="M61">
        <v>308.42026382080797</v>
      </c>
      <c r="N61">
        <v>308.34039432726598</v>
      </c>
      <c r="O61">
        <v>305.53274533696202</v>
      </c>
      <c r="P61">
        <v>301.86075075452402</v>
      </c>
      <c r="Q61">
        <v>301.04035685307701</v>
      </c>
      <c r="R61">
        <v>300.23964943781402</v>
      </c>
      <c r="S61">
        <v>298.79210685923101</v>
      </c>
      <c r="T61">
        <v>298.54710074347099</v>
      </c>
      <c r="U61">
        <v>299.22937687310599</v>
      </c>
      <c r="V61">
        <v>298.86019616354298</v>
      </c>
      <c r="W61">
        <v>297.72838316426902</v>
      </c>
      <c r="X61">
        <v>298.95475393887699</v>
      </c>
      <c r="Y61">
        <v>298.214777798211</v>
      </c>
      <c r="Z61">
        <v>299.03615341280698</v>
      </c>
      <c r="AA61">
        <v>297.91364584901697</v>
      </c>
      <c r="AB61">
        <v>299.39824362664098</v>
      </c>
      <c r="AC61">
        <v>297.92069609890001</v>
      </c>
      <c r="AD61">
        <v>299.14422770711701</v>
      </c>
      <c r="AE61">
        <v>297.29366932102101</v>
      </c>
      <c r="AF61">
        <v>298.61418690911</v>
      </c>
      <c r="AG61">
        <v>298.770085133664</v>
      </c>
      <c r="AH61">
        <v>299.70665425125998</v>
      </c>
      <c r="AI61">
        <v>302.08287419623701</v>
      </c>
      <c r="AJ61">
        <v>309.55690914262101</v>
      </c>
      <c r="AK61">
        <v>314.95200943483599</v>
      </c>
      <c r="AL61">
        <v>318.50334954330799</v>
      </c>
      <c r="AM61">
        <v>318.81906629561502</v>
      </c>
      <c r="AN61">
        <v>317.63807704457997</v>
      </c>
      <c r="AO61">
        <v>316.07451135455398</v>
      </c>
      <c r="AP61">
        <v>316.04491727121001</v>
      </c>
      <c r="AQ61">
        <v>315.89706670996497</v>
      </c>
      <c r="AR61">
        <v>315.50035323361601</v>
      </c>
      <c r="AS61">
        <v>314.709116515495</v>
      </c>
      <c r="AT61">
        <v>314.26290943876899</v>
      </c>
      <c r="AU61">
        <v>313.65371525774299</v>
      </c>
      <c r="AV61">
        <v>314.65310805313698</v>
      </c>
      <c r="AW61">
        <v>313.104268868811</v>
      </c>
      <c r="AX61">
        <v>312.83448104305398</v>
      </c>
      <c r="AY61">
        <v>309.13470148290298</v>
      </c>
      <c r="AZ61">
        <v>305.14132455360402</v>
      </c>
      <c r="BA61">
        <v>301.79289530483101</v>
      </c>
      <c r="BB61">
        <v>299.23771384251501</v>
      </c>
      <c r="BC61">
        <v>298.66833996981899</v>
      </c>
      <c r="BD61">
        <v>299.36597925783298</v>
      </c>
      <c r="BE61">
        <v>299.68576654627998</v>
      </c>
      <c r="BF61">
        <v>300.69541795603197</v>
      </c>
      <c r="BG61">
        <v>300.34613624965903</v>
      </c>
      <c r="BH61">
        <v>302.00295053976902</v>
      </c>
      <c r="BI61">
        <v>300.126699064972</v>
      </c>
      <c r="BJ61">
        <v>299.74361310045498</v>
      </c>
      <c r="BK61">
        <v>299.182401595052</v>
      </c>
      <c r="BL61">
        <v>299.63477989465503</v>
      </c>
      <c r="BM61">
        <v>299.45486669775698</v>
      </c>
      <c r="BN61">
        <v>299.25471898193098</v>
      </c>
      <c r="BO61">
        <v>301.28635217963</v>
      </c>
      <c r="BP61">
        <v>299.36994967822898</v>
      </c>
      <c r="BQ61">
        <v>300.57793129100298</v>
      </c>
      <c r="BR61">
        <v>301.42404524907698</v>
      </c>
      <c r="BS61">
        <v>300.69479523603701</v>
      </c>
      <c r="BT61">
        <v>303.75065412351302</v>
      </c>
      <c r="BU61">
        <v>302.32806309878202</v>
      </c>
      <c r="BV61">
        <v>302.91489971472299</v>
      </c>
      <c r="BW61">
        <v>303.92477683593302</v>
      </c>
      <c r="BX61">
        <v>307.519693625927</v>
      </c>
      <c r="BY61">
        <v>311.10915003443898</v>
      </c>
      <c r="BZ61">
        <v>314.08897434648702</v>
      </c>
      <c r="CA61">
        <v>312.78803530134002</v>
      </c>
      <c r="CB61">
        <v>313.03723325116101</v>
      </c>
      <c r="CC61">
        <v>312.90287747003299</v>
      </c>
      <c r="CD61">
        <v>313.52679330343301</v>
      </c>
    </row>
    <row r="62" spans="1:82" x14ac:dyDescent="0.25">
      <c r="A62">
        <v>0.73660970736277998</v>
      </c>
      <c r="B62">
        <v>312.03417097005502</v>
      </c>
      <c r="C62">
        <v>311.32612543039301</v>
      </c>
      <c r="D62">
        <v>302.37642930764599</v>
      </c>
      <c r="E62">
        <v>304.46319887160598</v>
      </c>
      <c r="F62">
        <v>315.20349500255497</v>
      </c>
      <c r="G62">
        <v>315.89445750068597</v>
      </c>
      <c r="H62">
        <v>314.29182926434601</v>
      </c>
      <c r="I62">
        <v>315.27315792258798</v>
      </c>
      <c r="J62">
        <v>313.91616998374599</v>
      </c>
      <c r="K62">
        <v>313.20963925348099</v>
      </c>
      <c r="L62">
        <v>314.80931766562497</v>
      </c>
      <c r="M62">
        <v>307.10057140975601</v>
      </c>
      <c r="N62">
        <v>307.20007223881902</v>
      </c>
      <c r="O62">
        <v>304.236483347545</v>
      </c>
      <c r="P62">
        <v>302.08376763299299</v>
      </c>
      <c r="Q62">
        <v>299.03912570213799</v>
      </c>
      <c r="R62">
        <v>299.89596782356199</v>
      </c>
      <c r="S62">
        <v>298.37734147787199</v>
      </c>
      <c r="T62">
        <v>297.83414354377101</v>
      </c>
      <c r="U62">
        <v>297.894769833157</v>
      </c>
      <c r="V62">
        <v>298.05428041539398</v>
      </c>
      <c r="W62">
        <v>296.848604405147</v>
      </c>
      <c r="X62">
        <v>298.32095362452498</v>
      </c>
      <c r="Y62">
        <v>297.55592850632701</v>
      </c>
      <c r="Z62">
        <v>297.46151800395302</v>
      </c>
      <c r="AA62">
        <v>298.35055618560801</v>
      </c>
      <c r="AB62">
        <v>296.42283130657302</v>
      </c>
      <c r="AC62">
        <v>296.98416269174197</v>
      </c>
      <c r="AD62">
        <v>297.593654895513</v>
      </c>
      <c r="AE62">
        <v>296.233924982004</v>
      </c>
      <c r="AF62">
        <v>296.10272499291699</v>
      </c>
      <c r="AG62">
        <v>298.63377113195497</v>
      </c>
      <c r="AH62">
        <v>298.15565857635499</v>
      </c>
      <c r="AI62">
        <v>301.31870674425801</v>
      </c>
      <c r="AJ62">
        <v>307.28576926541001</v>
      </c>
      <c r="AK62">
        <v>312.58879230963498</v>
      </c>
      <c r="AL62">
        <v>316.439256055133</v>
      </c>
      <c r="AM62">
        <v>315.513263352818</v>
      </c>
      <c r="AN62">
        <v>315.697304103975</v>
      </c>
      <c r="AO62">
        <v>314.36040537395399</v>
      </c>
      <c r="AP62">
        <v>313.60716963055</v>
      </c>
      <c r="AQ62">
        <v>312.65478260350801</v>
      </c>
      <c r="AR62">
        <v>312.797999818184</v>
      </c>
      <c r="AS62">
        <v>312.014006676733</v>
      </c>
      <c r="AT62">
        <v>312.15074021189298</v>
      </c>
      <c r="AU62">
        <v>311.07732671353398</v>
      </c>
      <c r="AV62">
        <v>311.89121986268901</v>
      </c>
      <c r="AW62">
        <v>311.52557567485599</v>
      </c>
      <c r="AX62">
        <v>310.24057701401699</v>
      </c>
      <c r="AY62">
        <v>307.45791319569901</v>
      </c>
      <c r="AZ62">
        <v>303.60212475936999</v>
      </c>
      <c r="BA62">
        <v>300.63518270369298</v>
      </c>
      <c r="BB62">
        <v>298.000024201842</v>
      </c>
      <c r="BC62">
        <v>298.71623608189799</v>
      </c>
      <c r="BD62">
        <v>298.69696951400903</v>
      </c>
      <c r="BE62">
        <v>298.87992453783102</v>
      </c>
      <c r="BF62">
        <v>300.05150497314298</v>
      </c>
      <c r="BG62">
        <v>299.95651531650202</v>
      </c>
      <c r="BH62">
        <v>301.16434870842897</v>
      </c>
      <c r="BI62">
        <v>299.42690837121501</v>
      </c>
      <c r="BJ62">
        <v>300.32527775441099</v>
      </c>
      <c r="BK62">
        <v>298.53943251574202</v>
      </c>
      <c r="BL62">
        <v>299.92290912940501</v>
      </c>
      <c r="BM62">
        <v>298.26267111607302</v>
      </c>
      <c r="BN62">
        <v>298.96095676921101</v>
      </c>
      <c r="BO62">
        <v>300.35041945238697</v>
      </c>
      <c r="BP62">
        <v>299.83876250596501</v>
      </c>
      <c r="BQ62">
        <v>301.64332978888501</v>
      </c>
      <c r="BR62">
        <v>302.05187586448602</v>
      </c>
      <c r="BS62">
        <v>299.938964541632</v>
      </c>
      <c r="BT62">
        <v>303.52916418557299</v>
      </c>
      <c r="BU62">
        <v>302.250021626727</v>
      </c>
      <c r="BV62">
        <v>301.22534314073198</v>
      </c>
      <c r="BW62">
        <v>302.34628590993702</v>
      </c>
      <c r="BX62">
        <v>306.44528555220199</v>
      </c>
      <c r="BY62">
        <v>311.47982262878799</v>
      </c>
      <c r="BZ62">
        <v>312.55560069022101</v>
      </c>
      <c r="CA62">
        <v>311.72612961388802</v>
      </c>
      <c r="CB62">
        <v>311.386529614555</v>
      </c>
      <c r="CC62">
        <v>312.31853888444402</v>
      </c>
      <c r="CD62">
        <v>311.52074415038697</v>
      </c>
    </row>
    <row r="63" spans="1:82" x14ac:dyDescent="0.25">
      <c r="A63">
        <v>0.74605156921931903</v>
      </c>
      <c r="B63">
        <v>309.80262592265899</v>
      </c>
      <c r="C63">
        <v>309.94163284768598</v>
      </c>
      <c r="D63">
        <v>301.18195571140802</v>
      </c>
      <c r="E63">
        <v>301.803284926777</v>
      </c>
      <c r="F63">
        <v>313.969682113391</v>
      </c>
      <c r="G63">
        <v>313.555218201559</v>
      </c>
      <c r="H63">
        <v>313.15706415345198</v>
      </c>
      <c r="I63">
        <v>313.97851218592302</v>
      </c>
      <c r="J63">
        <v>311.87724244623303</v>
      </c>
      <c r="K63">
        <v>311.57243980039198</v>
      </c>
      <c r="L63">
        <v>311.64385065363501</v>
      </c>
      <c r="M63">
        <v>304.23291992087002</v>
      </c>
      <c r="N63">
        <v>304.32791677697401</v>
      </c>
      <c r="O63">
        <v>302.60908417933001</v>
      </c>
      <c r="P63">
        <v>299.55457873734503</v>
      </c>
      <c r="Q63">
        <v>297.96005928916998</v>
      </c>
      <c r="R63">
        <v>298.03783660144097</v>
      </c>
      <c r="S63">
        <v>297.40199388706799</v>
      </c>
      <c r="T63">
        <v>296.06762839414699</v>
      </c>
      <c r="U63">
        <v>297.59914353138402</v>
      </c>
      <c r="V63">
        <v>296.64410606434501</v>
      </c>
      <c r="W63">
        <v>296.09846926486301</v>
      </c>
      <c r="X63">
        <v>295.55840861919501</v>
      </c>
      <c r="Y63">
        <v>295.79521593454302</v>
      </c>
      <c r="Z63">
        <v>296.78511929768001</v>
      </c>
      <c r="AA63">
        <v>297.06763387146901</v>
      </c>
      <c r="AB63">
        <v>294.477177736165</v>
      </c>
      <c r="AC63">
        <v>294.68403953483698</v>
      </c>
      <c r="AD63">
        <v>295.68730320265701</v>
      </c>
      <c r="AE63">
        <v>295.3669080432</v>
      </c>
      <c r="AF63">
        <v>295.341447636422</v>
      </c>
      <c r="AG63">
        <v>295.29201247887102</v>
      </c>
      <c r="AH63">
        <v>296.17663808096898</v>
      </c>
      <c r="AI63">
        <v>300.61091374661299</v>
      </c>
      <c r="AJ63">
        <v>304.96317120845703</v>
      </c>
      <c r="AK63">
        <v>310.92783968705402</v>
      </c>
      <c r="AL63">
        <v>314.50138471677298</v>
      </c>
      <c r="AM63">
        <v>313.69789144136598</v>
      </c>
      <c r="AN63">
        <v>313.067932529931</v>
      </c>
      <c r="AO63">
        <v>311.74342626526402</v>
      </c>
      <c r="AP63">
        <v>310.25088467342499</v>
      </c>
      <c r="AQ63">
        <v>311.91093224818002</v>
      </c>
      <c r="AR63">
        <v>310.54083045552397</v>
      </c>
      <c r="AS63">
        <v>310.08088304867101</v>
      </c>
      <c r="AT63">
        <v>310.34771811810998</v>
      </c>
      <c r="AU63">
        <v>308.34620653928999</v>
      </c>
      <c r="AV63">
        <v>308.762588583352</v>
      </c>
      <c r="AW63">
        <v>308.39704616528502</v>
      </c>
      <c r="AX63">
        <v>307.77543552381297</v>
      </c>
      <c r="AY63">
        <v>305.13950885499401</v>
      </c>
      <c r="AZ63">
        <v>301.44349204687597</v>
      </c>
      <c r="BA63">
        <v>299.16118248317201</v>
      </c>
      <c r="BB63">
        <v>296.77713716532702</v>
      </c>
      <c r="BC63">
        <v>297.12316213896099</v>
      </c>
      <c r="BD63">
        <v>298.46321833675103</v>
      </c>
      <c r="BE63">
        <v>298.66438200608599</v>
      </c>
      <c r="BF63">
        <v>299.432603058822</v>
      </c>
      <c r="BG63">
        <v>298.99957316960598</v>
      </c>
      <c r="BH63">
        <v>300.84588693873201</v>
      </c>
      <c r="BI63">
        <v>300.61700166121699</v>
      </c>
      <c r="BJ63">
        <v>299.270607300834</v>
      </c>
      <c r="BK63">
        <v>300.53607653488802</v>
      </c>
      <c r="BL63">
        <v>300.13336839655699</v>
      </c>
      <c r="BM63">
        <v>298.96369798047499</v>
      </c>
      <c r="BN63">
        <v>299.68028381654199</v>
      </c>
      <c r="BO63">
        <v>299.68640771682601</v>
      </c>
      <c r="BP63">
        <v>299.44179363050199</v>
      </c>
      <c r="BQ63">
        <v>300.95979237857802</v>
      </c>
      <c r="BR63">
        <v>301.80246674144098</v>
      </c>
      <c r="BS63">
        <v>299.30327137019401</v>
      </c>
      <c r="BT63">
        <v>300.33052382819398</v>
      </c>
      <c r="BU63">
        <v>301.43400507980903</v>
      </c>
      <c r="BV63">
        <v>300.41888248409498</v>
      </c>
      <c r="BW63">
        <v>302.293808420299</v>
      </c>
      <c r="BX63">
        <v>304.20171910219602</v>
      </c>
      <c r="BY63">
        <v>309.82373922073799</v>
      </c>
      <c r="BZ63">
        <v>311.07652548546599</v>
      </c>
      <c r="CA63">
        <v>309.03331252564101</v>
      </c>
      <c r="CB63">
        <v>308.88442759880701</v>
      </c>
      <c r="CC63">
        <v>309.35351221644999</v>
      </c>
      <c r="CD63">
        <v>310.56833330127802</v>
      </c>
    </row>
    <row r="64" spans="1:82" x14ac:dyDescent="0.25">
      <c r="A64">
        <v>0.75549343107585798</v>
      </c>
      <c r="B64">
        <v>309.13303741557399</v>
      </c>
      <c r="C64">
        <v>306.83358579316899</v>
      </c>
      <c r="D64">
        <v>298.92591189615899</v>
      </c>
      <c r="E64">
        <v>300.38813727403198</v>
      </c>
      <c r="F64">
        <v>312.62806366773702</v>
      </c>
      <c r="G64">
        <v>311.249243921654</v>
      </c>
      <c r="H64">
        <v>311.11530291244298</v>
      </c>
      <c r="I64">
        <v>310.87384279651002</v>
      </c>
      <c r="J64">
        <v>310.56719587601799</v>
      </c>
      <c r="K64">
        <v>310.36216050780803</v>
      </c>
      <c r="L64">
        <v>310.60408312207699</v>
      </c>
      <c r="M64">
        <v>302.170717683752</v>
      </c>
      <c r="N64">
        <v>302.86915449625701</v>
      </c>
      <c r="O64">
        <v>298.38235858156901</v>
      </c>
      <c r="P64">
        <v>296.62745725268002</v>
      </c>
      <c r="Q64">
        <v>296.29526117562699</v>
      </c>
      <c r="R64">
        <v>296.44150308433399</v>
      </c>
      <c r="S64">
        <v>295.66618780907498</v>
      </c>
      <c r="T64">
        <v>294.69647739985902</v>
      </c>
      <c r="U64">
        <v>295.27514946935497</v>
      </c>
      <c r="V64">
        <v>294.70353161257401</v>
      </c>
      <c r="W64">
        <v>293.93811436714299</v>
      </c>
      <c r="X64">
        <v>293.95192964456498</v>
      </c>
      <c r="Y64">
        <v>294.42066894042199</v>
      </c>
      <c r="Z64">
        <v>294.72103069578901</v>
      </c>
      <c r="AA64">
        <v>294.23550798739802</v>
      </c>
      <c r="AB64">
        <v>292.69069973830301</v>
      </c>
      <c r="AC64">
        <v>293.297641525713</v>
      </c>
      <c r="AD64">
        <v>293.37819127194001</v>
      </c>
      <c r="AE64">
        <v>294.644892225283</v>
      </c>
      <c r="AF64">
        <v>293.81538332368598</v>
      </c>
      <c r="AG64">
        <v>292.94479715859597</v>
      </c>
      <c r="AH64">
        <v>293.44860463745499</v>
      </c>
      <c r="AI64">
        <v>296.67768320031797</v>
      </c>
      <c r="AJ64">
        <v>303.07432771605698</v>
      </c>
      <c r="AK64">
        <v>308.22356323893399</v>
      </c>
      <c r="AL64">
        <v>311.17397082922298</v>
      </c>
      <c r="AM64">
        <v>310.647280786561</v>
      </c>
      <c r="AN64">
        <v>310.33008011990199</v>
      </c>
      <c r="AO64">
        <v>310.28693989182199</v>
      </c>
      <c r="AP64">
        <v>308.214285116393</v>
      </c>
      <c r="AQ64">
        <v>308.65175940484198</v>
      </c>
      <c r="AR64">
        <v>308.24977014368898</v>
      </c>
      <c r="AS64">
        <v>307.41148221062002</v>
      </c>
      <c r="AT64">
        <v>308.52704087653302</v>
      </c>
      <c r="AU64">
        <v>306.85479313694202</v>
      </c>
      <c r="AV64">
        <v>307.05464376555602</v>
      </c>
      <c r="AW64">
        <v>304.66936420657998</v>
      </c>
      <c r="AX64">
        <v>305.714457289927</v>
      </c>
      <c r="AY64">
        <v>302.339621264176</v>
      </c>
      <c r="AZ64">
        <v>299.79648133658901</v>
      </c>
      <c r="BA64">
        <v>296.37616907592201</v>
      </c>
      <c r="BB64">
        <v>294.70487265586598</v>
      </c>
      <c r="BC64">
        <v>295.63812782292001</v>
      </c>
      <c r="BD64">
        <v>296.73693928374598</v>
      </c>
      <c r="BE64">
        <v>298.42246012039101</v>
      </c>
      <c r="BF64">
        <v>298.78949335755698</v>
      </c>
      <c r="BG64">
        <v>300.34189817551601</v>
      </c>
      <c r="BH64">
        <v>299.622501651253</v>
      </c>
      <c r="BI64">
        <v>299.93471454363402</v>
      </c>
      <c r="BJ64">
        <v>299.20714589151402</v>
      </c>
      <c r="BK64">
        <v>300.16272332774003</v>
      </c>
      <c r="BL64">
        <v>298.76552339042797</v>
      </c>
      <c r="BM64">
        <v>298.73792017422301</v>
      </c>
      <c r="BN64">
        <v>298.69256647222301</v>
      </c>
      <c r="BO64">
        <v>299.34690281517697</v>
      </c>
      <c r="BP64">
        <v>299.44517410056699</v>
      </c>
      <c r="BQ64">
        <v>300.46386943703902</v>
      </c>
      <c r="BR64">
        <v>300.87149248935299</v>
      </c>
      <c r="BS64">
        <v>297.26825159958298</v>
      </c>
      <c r="BT64">
        <v>297.925716730928</v>
      </c>
      <c r="BU64">
        <v>298.53485147722802</v>
      </c>
      <c r="BV64">
        <v>298.25590022718802</v>
      </c>
      <c r="BW64">
        <v>298.72582296333798</v>
      </c>
      <c r="BX64">
        <v>302.78852786507201</v>
      </c>
      <c r="BY64">
        <v>306.76219523666299</v>
      </c>
      <c r="BZ64">
        <v>309.00320373726601</v>
      </c>
      <c r="CA64">
        <v>306.69524671007599</v>
      </c>
      <c r="CB64">
        <v>307.47977261871699</v>
      </c>
      <c r="CC64">
        <v>307.34373519379801</v>
      </c>
      <c r="CD64">
        <v>307.80220323028402</v>
      </c>
    </row>
    <row r="65" spans="1:82" x14ac:dyDescent="0.25">
      <c r="A65">
        <v>0.76493529293239704</v>
      </c>
      <c r="B65">
        <v>306.74337998238099</v>
      </c>
      <c r="C65">
        <v>306.45241068658299</v>
      </c>
      <c r="D65">
        <v>298.18509238584898</v>
      </c>
      <c r="E65">
        <v>299.003113736834</v>
      </c>
      <c r="F65">
        <v>311.31605895741399</v>
      </c>
      <c r="G65">
        <v>309.89902317495302</v>
      </c>
      <c r="H65">
        <v>309.00218588073699</v>
      </c>
      <c r="I65">
        <v>307.97708107181302</v>
      </c>
      <c r="J65">
        <v>309.12929020088598</v>
      </c>
      <c r="K65">
        <v>308.44305739118698</v>
      </c>
      <c r="L65">
        <v>308.49192468751301</v>
      </c>
      <c r="M65">
        <v>300.97475270983699</v>
      </c>
      <c r="N65">
        <v>301.69930461992999</v>
      </c>
      <c r="O65">
        <v>296.02597194381798</v>
      </c>
      <c r="P65">
        <v>295.68299985085901</v>
      </c>
      <c r="Q65">
        <v>293.84083280786598</v>
      </c>
      <c r="R65">
        <v>294.68753163190399</v>
      </c>
      <c r="S65">
        <v>294.521581487628</v>
      </c>
      <c r="T65">
        <v>294.52970200816299</v>
      </c>
      <c r="U65">
        <v>294.91258619149602</v>
      </c>
      <c r="V65">
        <v>293.94091371595601</v>
      </c>
      <c r="W65">
        <v>292.82527901664099</v>
      </c>
      <c r="X65">
        <v>293.41756630026498</v>
      </c>
      <c r="Y65">
        <v>293.79453460458302</v>
      </c>
      <c r="Z65">
        <v>293.81401562089502</v>
      </c>
      <c r="AA65">
        <v>293.41794074538501</v>
      </c>
      <c r="AB65">
        <v>292.65424253523202</v>
      </c>
      <c r="AC65">
        <v>291.68631458345698</v>
      </c>
      <c r="AD65">
        <v>292.13679672827499</v>
      </c>
      <c r="AE65">
        <v>292.05914536135202</v>
      </c>
      <c r="AF65">
        <v>291.474071896905</v>
      </c>
      <c r="AG65">
        <v>292.598561015077</v>
      </c>
      <c r="AH65">
        <v>291.28676572633299</v>
      </c>
      <c r="AI65">
        <v>295.34763111007902</v>
      </c>
      <c r="AJ65">
        <v>301.76697337489202</v>
      </c>
      <c r="AK65">
        <v>307.31773043796301</v>
      </c>
      <c r="AL65">
        <v>309.46710154768601</v>
      </c>
      <c r="AM65">
        <v>308.94278510794902</v>
      </c>
      <c r="AN65">
        <v>308.23423401385401</v>
      </c>
      <c r="AO65">
        <v>307.80045397075702</v>
      </c>
      <c r="AP65">
        <v>307.00921717724498</v>
      </c>
      <c r="AQ65">
        <v>306.93082669380198</v>
      </c>
      <c r="AR65">
        <v>307.03837404469698</v>
      </c>
      <c r="AS65">
        <v>307.10532186734702</v>
      </c>
      <c r="AT65">
        <v>306.29893574300797</v>
      </c>
      <c r="AU65">
        <v>305.78200426537398</v>
      </c>
      <c r="AV65">
        <v>304.918474735058</v>
      </c>
      <c r="AW65">
        <v>305.13115349443899</v>
      </c>
      <c r="AX65">
        <v>304.39178917487101</v>
      </c>
      <c r="AY65">
        <v>301.21463789291602</v>
      </c>
      <c r="AZ65">
        <v>299.76979926705502</v>
      </c>
      <c r="BA65">
        <v>295.91882662347302</v>
      </c>
      <c r="BB65">
        <v>292.80426783885201</v>
      </c>
      <c r="BC65">
        <v>294.80857948673503</v>
      </c>
      <c r="BD65">
        <v>296.03790524578301</v>
      </c>
      <c r="BE65">
        <v>297.39706991056897</v>
      </c>
      <c r="BF65">
        <v>298.98121197233797</v>
      </c>
      <c r="BG65">
        <v>299.59706502498</v>
      </c>
      <c r="BH65">
        <v>300.83331811840702</v>
      </c>
      <c r="BI65">
        <v>301.18156153233599</v>
      </c>
      <c r="BJ65">
        <v>300.11090232898101</v>
      </c>
      <c r="BK65">
        <v>300.43282317695702</v>
      </c>
      <c r="BL65">
        <v>298.16980905636501</v>
      </c>
      <c r="BM65">
        <v>299.22569401208602</v>
      </c>
      <c r="BN65">
        <v>297.937382012623</v>
      </c>
      <c r="BO65">
        <v>299.027291753106</v>
      </c>
      <c r="BP65">
        <v>298.61632452883902</v>
      </c>
      <c r="BQ65">
        <v>299.78701714525801</v>
      </c>
      <c r="BR65">
        <v>300.05015210031303</v>
      </c>
      <c r="BS65">
        <v>295.28212611523799</v>
      </c>
      <c r="BT65">
        <v>296.78201571988097</v>
      </c>
      <c r="BU65">
        <v>295.87184966126301</v>
      </c>
      <c r="BV65">
        <v>296.50014170686302</v>
      </c>
      <c r="BW65">
        <v>296.760883311106</v>
      </c>
      <c r="BX65">
        <v>300.75808814168101</v>
      </c>
      <c r="BY65">
        <v>306.45181408496597</v>
      </c>
      <c r="BZ65">
        <v>307.43877192394302</v>
      </c>
      <c r="CA65">
        <v>306.197212447374</v>
      </c>
      <c r="CB65">
        <v>306.28287436235303</v>
      </c>
      <c r="CC65">
        <v>305.63540190186302</v>
      </c>
      <c r="CD65">
        <v>306.03609600047002</v>
      </c>
    </row>
    <row r="66" spans="1:82" x14ac:dyDescent="0.25">
      <c r="A66">
        <v>0.77437715478893598</v>
      </c>
      <c r="B66">
        <v>304.42353504402303</v>
      </c>
      <c r="C66">
        <v>305.22301203364702</v>
      </c>
      <c r="D66">
        <v>296.85348404563001</v>
      </c>
      <c r="E66">
        <v>297.636937964011</v>
      </c>
      <c r="F66">
        <v>309.26562019182501</v>
      </c>
      <c r="G66">
        <v>309.21076345330499</v>
      </c>
      <c r="H66">
        <v>306.97450211099601</v>
      </c>
      <c r="I66">
        <v>307.43875533194301</v>
      </c>
      <c r="J66">
        <v>307.58995355126001</v>
      </c>
      <c r="K66">
        <v>307.848188231893</v>
      </c>
      <c r="L66">
        <v>308.69239032831598</v>
      </c>
      <c r="M66">
        <v>300.00757738624498</v>
      </c>
      <c r="N66">
        <v>298.37621419760399</v>
      </c>
      <c r="O66">
        <v>294.13751118601601</v>
      </c>
      <c r="P66">
        <v>292.74158879023901</v>
      </c>
      <c r="Q66">
        <v>291.385121135139</v>
      </c>
      <c r="R66">
        <v>291.92272624088997</v>
      </c>
      <c r="S66">
        <v>293.274435494871</v>
      </c>
      <c r="T66">
        <v>292.19316577812998</v>
      </c>
      <c r="U66">
        <v>293.52927266328999</v>
      </c>
      <c r="V66">
        <v>291.35155408576298</v>
      </c>
      <c r="W66">
        <v>292.58890380783498</v>
      </c>
      <c r="X66">
        <v>292.69907494065001</v>
      </c>
      <c r="Y66">
        <v>293.25593435509199</v>
      </c>
      <c r="Z66">
        <v>292.22327700446999</v>
      </c>
      <c r="AA66">
        <v>291.20853055224001</v>
      </c>
      <c r="AB66">
        <v>292.611196275449</v>
      </c>
      <c r="AC66">
        <v>290.09201163760503</v>
      </c>
      <c r="AD66">
        <v>290.926394989995</v>
      </c>
      <c r="AE66">
        <v>291.10732634193403</v>
      </c>
      <c r="AF66">
        <v>290.66476221785098</v>
      </c>
      <c r="AG66">
        <v>291.37252783454801</v>
      </c>
      <c r="AH66">
        <v>291.358997889541</v>
      </c>
      <c r="AI66">
        <v>294.74059598375402</v>
      </c>
      <c r="AJ66">
        <v>300.11400211569497</v>
      </c>
      <c r="AK66">
        <v>305.14791878852901</v>
      </c>
      <c r="AL66">
        <v>306.51129968896299</v>
      </c>
      <c r="AM66">
        <v>307.24476919454099</v>
      </c>
      <c r="AN66">
        <v>306.67261404574299</v>
      </c>
      <c r="AO66">
        <v>305.71576625312701</v>
      </c>
      <c r="AP66">
        <v>305.59672607363598</v>
      </c>
      <c r="AQ66">
        <v>304.78568497842798</v>
      </c>
      <c r="AR66">
        <v>304.39857959398802</v>
      </c>
      <c r="AS66">
        <v>304.97648857540997</v>
      </c>
      <c r="AT66">
        <v>304.61687082928802</v>
      </c>
      <c r="AU66">
        <v>303.97239274582</v>
      </c>
      <c r="AV66">
        <v>303.11727130163001</v>
      </c>
      <c r="AW66">
        <v>305.96377691705499</v>
      </c>
      <c r="AX66">
        <v>302.69064073246699</v>
      </c>
      <c r="AY66">
        <v>298.75247780027598</v>
      </c>
      <c r="AZ66">
        <v>297.814914817182</v>
      </c>
      <c r="BA66">
        <v>294.18286514328798</v>
      </c>
      <c r="BB66">
        <v>292.63790956427999</v>
      </c>
      <c r="BC66">
        <v>294.168202653913</v>
      </c>
      <c r="BD66">
        <v>295.24312799779898</v>
      </c>
      <c r="BE66">
        <v>296.03462057287402</v>
      </c>
      <c r="BF66">
        <v>296.98542827059799</v>
      </c>
      <c r="BG66">
        <v>298.19870519293102</v>
      </c>
      <c r="BH66">
        <v>299.83694966232702</v>
      </c>
      <c r="BI66">
        <v>298.97983608505803</v>
      </c>
      <c r="BJ66">
        <v>298.47626269858603</v>
      </c>
      <c r="BK66">
        <v>298.50692434138398</v>
      </c>
      <c r="BL66">
        <v>297.38736684914301</v>
      </c>
      <c r="BM66">
        <v>297.27335212970502</v>
      </c>
      <c r="BN66">
        <v>296.967168896869</v>
      </c>
      <c r="BO66">
        <v>297.86389669637703</v>
      </c>
      <c r="BP66">
        <v>296.16452040673403</v>
      </c>
      <c r="BQ66">
        <v>296.97351900578502</v>
      </c>
      <c r="BR66">
        <v>297.25124489418602</v>
      </c>
      <c r="BS66">
        <v>294.12655245150899</v>
      </c>
      <c r="BT66">
        <v>294.447803464971</v>
      </c>
      <c r="BU66">
        <v>292.418814739997</v>
      </c>
      <c r="BV66">
        <v>293.90960989346502</v>
      </c>
      <c r="BW66">
        <v>295.45062760202097</v>
      </c>
      <c r="BX66">
        <v>299.13617926714198</v>
      </c>
      <c r="BY66">
        <v>305.60520962566699</v>
      </c>
      <c r="BZ66">
        <v>307.733521988154</v>
      </c>
      <c r="CA66">
        <v>305.94065483120897</v>
      </c>
      <c r="CB66">
        <v>305.38424985505202</v>
      </c>
      <c r="CC66">
        <v>304.05542518295402</v>
      </c>
      <c r="CD66">
        <v>305.26688759434597</v>
      </c>
    </row>
    <row r="67" spans="1:82" x14ac:dyDescent="0.25">
      <c r="A67">
        <v>0.78381901664547504</v>
      </c>
      <c r="B67">
        <v>303.55776150076798</v>
      </c>
      <c r="C67">
        <v>302.832524828202</v>
      </c>
      <c r="D67">
        <v>295.69171873792499</v>
      </c>
      <c r="E67">
        <v>296.64200255664502</v>
      </c>
      <c r="F67">
        <v>308.49480499942399</v>
      </c>
      <c r="G67">
        <v>307.17486837248998</v>
      </c>
      <c r="H67">
        <v>305.511857797365</v>
      </c>
      <c r="I67">
        <v>305.84709196020202</v>
      </c>
      <c r="J67">
        <v>307.025431276733</v>
      </c>
      <c r="K67">
        <v>305.30277069531502</v>
      </c>
      <c r="L67">
        <v>307.59431364790203</v>
      </c>
      <c r="M67">
        <v>298.320166214084</v>
      </c>
      <c r="N67">
        <v>295.60309471812201</v>
      </c>
      <c r="O67">
        <v>291.54614327417403</v>
      </c>
      <c r="P67">
        <v>291.04932651779802</v>
      </c>
      <c r="Q67">
        <v>289.42852736841098</v>
      </c>
      <c r="R67">
        <v>289.91424950209699</v>
      </c>
      <c r="S67">
        <v>291.583791142157</v>
      </c>
      <c r="T67">
        <v>291.38510546178799</v>
      </c>
      <c r="U67">
        <v>290.03786075938098</v>
      </c>
      <c r="V67">
        <v>289.60010461740001</v>
      </c>
      <c r="W67">
        <v>291.03879076424499</v>
      </c>
      <c r="X67">
        <v>290.47876136377801</v>
      </c>
      <c r="Y67">
        <v>290.18905101735601</v>
      </c>
      <c r="Z67">
        <v>290.06581649798602</v>
      </c>
      <c r="AA67">
        <v>289.20324081858701</v>
      </c>
      <c r="AB67">
        <v>289.81577312135602</v>
      </c>
      <c r="AC67">
        <v>288.53981306611598</v>
      </c>
      <c r="AD67">
        <v>289.93474667948902</v>
      </c>
      <c r="AE67">
        <v>289.53927906910098</v>
      </c>
      <c r="AF67">
        <v>289.227260400018</v>
      </c>
      <c r="AG67">
        <v>289.88966235508502</v>
      </c>
      <c r="AH67">
        <v>289.62683571256298</v>
      </c>
      <c r="AI67">
        <v>292.38503102975199</v>
      </c>
      <c r="AJ67">
        <v>298.27344556743799</v>
      </c>
      <c r="AK67">
        <v>303.061356639015</v>
      </c>
      <c r="AL67">
        <v>304.73085838163001</v>
      </c>
      <c r="AM67">
        <v>304.68630341458999</v>
      </c>
      <c r="AN67">
        <v>304.53915318758402</v>
      </c>
      <c r="AO67">
        <v>304.89464707604299</v>
      </c>
      <c r="AP67">
        <v>304.20512413614199</v>
      </c>
      <c r="AQ67">
        <v>302.77771435258501</v>
      </c>
      <c r="AR67">
        <v>302.99936088344799</v>
      </c>
      <c r="AS67">
        <v>303.53805615147598</v>
      </c>
      <c r="AT67">
        <v>303.52270446719501</v>
      </c>
      <c r="AU67">
        <v>302.62205416894699</v>
      </c>
      <c r="AV67">
        <v>302.19740548128698</v>
      </c>
      <c r="AW67">
        <v>303.74128833456899</v>
      </c>
      <c r="AX67">
        <v>300.762522342983</v>
      </c>
      <c r="AY67">
        <v>297.04126381931701</v>
      </c>
      <c r="AZ67">
        <v>294.81742084681503</v>
      </c>
      <c r="BA67">
        <v>291.93655654724103</v>
      </c>
      <c r="BB67">
        <v>290.39912265246198</v>
      </c>
      <c r="BC67">
        <v>291.07912228488402</v>
      </c>
      <c r="BD67">
        <v>291.67891242876698</v>
      </c>
      <c r="BE67">
        <v>292.83551987080398</v>
      </c>
      <c r="BF67">
        <v>294.39706983798601</v>
      </c>
      <c r="BG67">
        <v>296.282336395024</v>
      </c>
      <c r="BH67">
        <v>297.28607324611397</v>
      </c>
      <c r="BI67">
        <v>294.92713374546298</v>
      </c>
      <c r="BJ67">
        <v>296.22675336098803</v>
      </c>
      <c r="BK67">
        <v>294.28144777035402</v>
      </c>
      <c r="BL67">
        <v>293.68420777815101</v>
      </c>
      <c r="BM67">
        <v>293.30834663041497</v>
      </c>
      <c r="BN67">
        <v>294.081015985504</v>
      </c>
      <c r="BO67">
        <v>294.16313719728299</v>
      </c>
      <c r="BP67">
        <v>292.53814052070499</v>
      </c>
      <c r="BQ67">
        <v>294.11469049319601</v>
      </c>
      <c r="BR67">
        <v>293.84600790770003</v>
      </c>
      <c r="BS67">
        <v>291.96362040071699</v>
      </c>
      <c r="BT67">
        <v>292.28202606040298</v>
      </c>
      <c r="BU67">
        <v>291.057267164824</v>
      </c>
      <c r="BV67">
        <v>291.53139026978198</v>
      </c>
      <c r="BW67">
        <v>292.66755176591403</v>
      </c>
      <c r="BX67">
        <v>297.561229296872</v>
      </c>
      <c r="BY67">
        <v>304.08182094465599</v>
      </c>
      <c r="BZ67">
        <v>304.47280665072202</v>
      </c>
      <c r="CA67">
        <v>304.24409023240202</v>
      </c>
      <c r="CB67">
        <v>303.15275861924499</v>
      </c>
      <c r="CC67">
        <v>304.00562774678002</v>
      </c>
      <c r="CD67">
        <v>304.209398078155</v>
      </c>
    </row>
    <row r="68" spans="1:82" x14ac:dyDescent="0.25">
      <c r="A68">
        <v>0.79326087850201399</v>
      </c>
      <c r="B68">
        <v>301.32510819295698</v>
      </c>
      <c r="C68">
        <v>300.81488245889199</v>
      </c>
      <c r="D68">
        <v>294.404468221054</v>
      </c>
      <c r="E68">
        <v>295.51489703741902</v>
      </c>
      <c r="F68">
        <v>305.34833192471501</v>
      </c>
      <c r="G68">
        <v>305.76057159894901</v>
      </c>
      <c r="H68">
        <v>304.63019717469598</v>
      </c>
      <c r="I68">
        <v>304.83910928961598</v>
      </c>
      <c r="J68">
        <v>303.84019726332201</v>
      </c>
      <c r="K68">
        <v>303.73966620373898</v>
      </c>
      <c r="L68">
        <v>304.91182712591802</v>
      </c>
      <c r="M68">
        <v>296.68038329092298</v>
      </c>
      <c r="N68">
        <v>293.97189120714597</v>
      </c>
      <c r="O68">
        <v>290.11028892155099</v>
      </c>
      <c r="P68">
        <v>287.55427529242297</v>
      </c>
      <c r="Q68">
        <v>286.607413088687</v>
      </c>
      <c r="R68">
        <v>288.49558398901502</v>
      </c>
      <c r="S68">
        <v>287.630188064641</v>
      </c>
      <c r="T68">
        <v>288.52746746153798</v>
      </c>
      <c r="U68">
        <v>288.21199097377303</v>
      </c>
      <c r="V68">
        <v>287.89003393791802</v>
      </c>
      <c r="W68">
        <v>287.69446338826799</v>
      </c>
      <c r="X68">
        <v>289.27223481451199</v>
      </c>
      <c r="Y68">
        <v>288.60936129565499</v>
      </c>
      <c r="Z68">
        <v>288.59820141500001</v>
      </c>
      <c r="AA68">
        <v>287.59971958316902</v>
      </c>
      <c r="AB68">
        <v>287.66387913880698</v>
      </c>
      <c r="AC68">
        <v>286.81554902905401</v>
      </c>
      <c r="AD68">
        <v>288.29396249188602</v>
      </c>
      <c r="AE68">
        <v>286.88741490697498</v>
      </c>
      <c r="AF68">
        <v>288.03837968872301</v>
      </c>
      <c r="AG68">
        <v>287.541253623177</v>
      </c>
      <c r="AH68">
        <v>287.684599813273</v>
      </c>
      <c r="AI68">
        <v>291.518072133126</v>
      </c>
      <c r="AJ68">
        <v>295.22884229632001</v>
      </c>
      <c r="AK68">
        <v>300.24441221090302</v>
      </c>
      <c r="AL68">
        <v>302.56253361253403</v>
      </c>
      <c r="AM68">
        <v>302.927962219395</v>
      </c>
      <c r="AN68">
        <v>303.41075355295698</v>
      </c>
      <c r="AO68">
        <v>302.40510408516502</v>
      </c>
      <c r="AP68">
        <v>302.47328225075898</v>
      </c>
      <c r="AQ68">
        <v>301.76161579161101</v>
      </c>
      <c r="AR68">
        <v>301.36764369658903</v>
      </c>
      <c r="AS68">
        <v>301.451887157768</v>
      </c>
      <c r="AT68">
        <v>300.32106243223097</v>
      </c>
      <c r="AU68">
        <v>300.96651973828602</v>
      </c>
      <c r="AV68">
        <v>301.66259219976001</v>
      </c>
      <c r="AW68">
        <v>299.87222071085603</v>
      </c>
      <c r="AX68">
        <v>297.99854159291999</v>
      </c>
      <c r="AY68">
        <v>295.48825609730301</v>
      </c>
      <c r="AZ68">
        <v>293.07829460635998</v>
      </c>
      <c r="BA68">
        <v>291.10371898160201</v>
      </c>
      <c r="BB68">
        <v>287.01173611589502</v>
      </c>
      <c r="BC68">
        <v>289.53117444593101</v>
      </c>
      <c r="BD68">
        <v>288.741989345614</v>
      </c>
      <c r="BE68">
        <v>291.59000465896997</v>
      </c>
      <c r="BF68">
        <v>291.16217494239402</v>
      </c>
      <c r="BG68">
        <v>291.36532905858297</v>
      </c>
      <c r="BH68">
        <v>292.31866677162901</v>
      </c>
      <c r="BI68">
        <v>291.45601860720802</v>
      </c>
      <c r="BJ68">
        <v>293.11955984868001</v>
      </c>
      <c r="BK68">
        <v>290.31867818083703</v>
      </c>
      <c r="BL68">
        <v>290.778254505333</v>
      </c>
      <c r="BM68">
        <v>289.86230821350898</v>
      </c>
      <c r="BN68">
        <v>290.16430858910797</v>
      </c>
      <c r="BO68">
        <v>290.61629059820501</v>
      </c>
      <c r="BP68">
        <v>291.10055316180302</v>
      </c>
      <c r="BQ68">
        <v>290.12065162850502</v>
      </c>
      <c r="BR68">
        <v>290.278213528413</v>
      </c>
      <c r="BS68">
        <v>288.98516507004399</v>
      </c>
      <c r="BT68">
        <v>289.61470383671502</v>
      </c>
      <c r="BU68">
        <v>288.475903707008</v>
      </c>
      <c r="BV68">
        <v>288.62851740545801</v>
      </c>
      <c r="BW68">
        <v>290.45456942696899</v>
      </c>
      <c r="BX68">
        <v>295.02664155566703</v>
      </c>
      <c r="BY68">
        <v>301.89421175190103</v>
      </c>
      <c r="BZ68">
        <v>302.48008058866498</v>
      </c>
      <c r="CA68">
        <v>301.65847891151401</v>
      </c>
      <c r="CB68">
        <v>301.17318652979401</v>
      </c>
      <c r="CC68">
        <v>302.02299488576</v>
      </c>
      <c r="CD68">
        <v>302.18810611545803</v>
      </c>
    </row>
    <row r="69" spans="1:82" x14ac:dyDescent="0.25">
      <c r="A69">
        <v>0.80270274035855305</v>
      </c>
      <c r="B69">
        <v>299.84755412102902</v>
      </c>
      <c r="C69">
        <v>299.63291917842099</v>
      </c>
      <c r="D69">
        <v>291.745946667049</v>
      </c>
      <c r="E69">
        <v>293.236531558943</v>
      </c>
      <c r="F69">
        <v>304.48446582728599</v>
      </c>
      <c r="G69">
        <v>304.19505728248998</v>
      </c>
      <c r="H69">
        <v>303.58891113229703</v>
      </c>
      <c r="I69">
        <v>302.86418489291299</v>
      </c>
      <c r="J69">
        <v>302.16668669986598</v>
      </c>
      <c r="K69">
        <v>302.59058565753401</v>
      </c>
      <c r="L69">
        <v>303.50683458528198</v>
      </c>
      <c r="M69">
        <v>294.44491719419102</v>
      </c>
      <c r="N69">
        <v>292.34769683231298</v>
      </c>
      <c r="O69">
        <v>287.41092372507001</v>
      </c>
      <c r="P69">
        <v>285.96821456635001</v>
      </c>
      <c r="Q69">
        <v>285.39584631845901</v>
      </c>
      <c r="R69">
        <v>285.24320620882003</v>
      </c>
      <c r="S69">
        <v>284.71020191722499</v>
      </c>
      <c r="T69">
        <v>285.748436024375</v>
      </c>
      <c r="U69">
        <v>287.47999600218401</v>
      </c>
      <c r="V69">
        <v>285.02966302522702</v>
      </c>
      <c r="W69">
        <v>285.28306585464401</v>
      </c>
      <c r="X69">
        <v>287.29857466734097</v>
      </c>
      <c r="Y69">
        <v>287.92295893697599</v>
      </c>
      <c r="Z69">
        <v>286.27255907595401</v>
      </c>
      <c r="AA69">
        <v>285.75784736629799</v>
      </c>
      <c r="AB69">
        <v>286.42797752371803</v>
      </c>
      <c r="AC69">
        <v>285.74945301741201</v>
      </c>
      <c r="AD69">
        <v>285.84820470605098</v>
      </c>
      <c r="AE69">
        <v>285.251432626542</v>
      </c>
      <c r="AF69">
        <v>286.95742505610701</v>
      </c>
      <c r="AG69">
        <v>285.72571783461399</v>
      </c>
      <c r="AH69">
        <v>287.07320010237697</v>
      </c>
      <c r="AI69">
        <v>288.31033466641497</v>
      </c>
      <c r="AJ69">
        <v>293.743588865258</v>
      </c>
      <c r="AK69">
        <v>297.98717302537699</v>
      </c>
      <c r="AL69">
        <v>300.58093763549999</v>
      </c>
      <c r="AM69">
        <v>301.230932786685</v>
      </c>
      <c r="AN69">
        <v>300.27407812835702</v>
      </c>
      <c r="AO69">
        <v>300.49433669673402</v>
      </c>
      <c r="AP69">
        <v>299.02162166406998</v>
      </c>
      <c r="AQ69">
        <v>300.33765446407301</v>
      </c>
      <c r="AR69">
        <v>299.393351940336</v>
      </c>
      <c r="AS69">
        <v>299.39541722374099</v>
      </c>
      <c r="AT69">
        <v>298.91712680428998</v>
      </c>
      <c r="AU69">
        <v>300.22038917748699</v>
      </c>
      <c r="AV69">
        <v>299.58725626784502</v>
      </c>
      <c r="AW69">
        <v>299.02272062699598</v>
      </c>
      <c r="AX69">
        <v>296.99067823776602</v>
      </c>
      <c r="AY69">
        <v>293.84542411706201</v>
      </c>
      <c r="AZ69">
        <v>290.19758849497799</v>
      </c>
      <c r="BA69">
        <v>288.30871546202201</v>
      </c>
      <c r="BB69">
        <v>286.17078659401</v>
      </c>
      <c r="BC69">
        <v>288.14097675141198</v>
      </c>
      <c r="BD69">
        <v>287.23909546160701</v>
      </c>
      <c r="BE69">
        <v>288.69618436238397</v>
      </c>
      <c r="BF69">
        <v>288.72007762954701</v>
      </c>
      <c r="BG69">
        <v>287.87720082726997</v>
      </c>
      <c r="BH69">
        <v>289.24946132380802</v>
      </c>
      <c r="BI69">
        <v>287.60099234256</v>
      </c>
      <c r="BJ69">
        <v>288.547487434532</v>
      </c>
      <c r="BK69">
        <v>287.260150392085</v>
      </c>
      <c r="BL69">
        <v>287.77771678712401</v>
      </c>
      <c r="BM69">
        <v>286.70149376715199</v>
      </c>
      <c r="BN69">
        <v>288.89658630245299</v>
      </c>
      <c r="BO69">
        <v>286.80234766681502</v>
      </c>
      <c r="BP69">
        <v>288.48479072332401</v>
      </c>
      <c r="BQ69">
        <v>287.97621256773402</v>
      </c>
      <c r="BR69">
        <v>287.47725316285897</v>
      </c>
      <c r="BS69">
        <v>286.70289262841698</v>
      </c>
      <c r="BT69">
        <v>286.06180315754602</v>
      </c>
      <c r="BU69">
        <v>286.64135758430399</v>
      </c>
      <c r="BV69">
        <v>286.97909295940599</v>
      </c>
      <c r="BW69">
        <v>288.03060823154198</v>
      </c>
      <c r="BX69">
        <v>293.86533646107301</v>
      </c>
      <c r="BY69">
        <v>299.87327120425698</v>
      </c>
      <c r="BZ69">
        <v>300.96271308877999</v>
      </c>
      <c r="CA69">
        <v>299.45468475719701</v>
      </c>
      <c r="CB69">
        <v>299.56690090209298</v>
      </c>
      <c r="CC69">
        <v>300.73706930628202</v>
      </c>
      <c r="CD69">
        <v>300.02011400108597</v>
      </c>
    </row>
    <row r="70" spans="1:82" x14ac:dyDescent="0.25">
      <c r="A70">
        <v>0.81214460221509199</v>
      </c>
      <c r="B70">
        <v>298.43514546061198</v>
      </c>
      <c r="C70">
        <v>298.03940647529703</v>
      </c>
      <c r="D70">
        <v>290.173884321716</v>
      </c>
      <c r="E70">
        <v>290.33502680045899</v>
      </c>
      <c r="F70">
        <v>301.98231362566401</v>
      </c>
      <c r="G70">
        <v>301.61982032800103</v>
      </c>
      <c r="H70">
        <v>301.25244756465497</v>
      </c>
      <c r="I70">
        <v>300.89114916442099</v>
      </c>
      <c r="J70">
        <v>300.48968245046098</v>
      </c>
      <c r="K70">
        <v>300.36341122042899</v>
      </c>
      <c r="L70">
        <v>301.23426560087699</v>
      </c>
      <c r="M70">
        <v>293.562249373226</v>
      </c>
      <c r="N70">
        <v>291.906222500387</v>
      </c>
      <c r="O70">
        <v>286.37794489460299</v>
      </c>
      <c r="P70">
        <v>284.689026387696</v>
      </c>
      <c r="Q70">
        <v>284.492382539799</v>
      </c>
      <c r="R70">
        <v>283.28964225532599</v>
      </c>
      <c r="S70">
        <v>283.67172779337</v>
      </c>
      <c r="T70">
        <v>283.882657680291</v>
      </c>
      <c r="U70">
        <v>283.83152104163798</v>
      </c>
      <c r="V70">
        <v>282.93788905738899</v>
      </c>
      <c r="W70">
        <v>283.99440398400299</v>
      </c>
      <c r="X70">
        <v>284.46335819062898</v>
      </c>
      <c r="Y70">
        <v>285.59178457787903</v>
      </c>
      <c r="Z70">
        <v>284.058624614829</v>
      </c>
      <c r="AA70">
        <v>284.559447485497</v>
      </c>
      <c r="AB70">
        <v>284.33722213000198</v>
      </c>
      <c r="AC70">
        <v>284.46760479994799</v>
      </c>
      <c r="AD70">
        <v>284.550118336857</v>
      </c>
      <c r="AE70">
        <v>285.01337544746798</v>
      </c>
      <c r="AF70">
        <v>285.13069367358401</v>
      </c>
      <c r="AG70">
        <v>285.08184874344698</v>
      </c>
      <c r="AH70">
        <v>284.94962090234901</v>
      </c>
      <c r="AI70">
        <v>287.21694125434601</v>
      </c>
      <c r="AJ70">
        <v>291.14055811684</v>
      </c>
      <c r="AK70">
        <v>295.565130005789</v>
      </c>
      <c r="AL70">
        <v>298.80642358884199</v>
      </c>
      <c r="AM70">
        <v>298.16230175475698</v>
      </c>
      <c r="AN70">
        <v>298.27442917430898</v>
      </c>
      <c r="AO70">
        <v>298.150107690661</v>
      </c>
      <c r="AP70">
        <v>296.50678755605497</v>
      </c>
      <c r="AQ70">
        <v>298.402054475245</v>
      </c>
      <c r="AR70">
        <v>297.07673420118999</v>
      </c>
      <c r="AS70">
        <v>297.641370681311</v>
      </c>
      <c r="AT70">
        <v>297.23743816043202</v>
      </c>
      <c r="AU70">
        <v>298.32536253330198</v>
      </c>
      <c r="AV70">
        <v>297.54805801053999</v>
      </c>
      <c r="AW70">
        <v>297.313866658454</v>
      </c>
      <c r="AX70">
        <v>294.03105147319201</v>
      </c>
      <c r="AY70">
        <v>291.892331153935</v>
      </c>
      <c r="AZ70">
        <v>288.45411151196299</v>
      </c>
      <c r="BA70">
        <v>285.88224257495898</v>
      </c>
      <c r="BB70">
        <v>283.70194232278999</v>
      </c>
      <c r="BC70">
        <v>284.59775292884802</v>
      </c>
      <c r="BD70">
        <v>284.924647307258</v>
      </c>
      <c r="BE70">
        <v>285.61184168848803</v>
      </c>
      <c r="BF70">
        <v>286.283696572758</v>
      </c>
      <c r="BG70">
        <v>285.44163007556602</v>
      </c>
      <c r="BH70">
        <v>287.41993974073699</v>
      </c>
      <c r="BI70">
        <v>285.22594401078197</v>
      </c>
      <c r="BJ70">
        <v>285.78506123564</v>
      </c>
      <c r="BK70">
        <v>285.29378625022798</v>
      </c>
      <c r="BL70">
        <v>285.45751552705002</v>
      </c>
      <c r="BM70">
        <v>285.53844676315703</v>
      </c>
      <c r="BN70">
        <v>285.97009332825701</v>
      </c>
      <c r="BO70">
        <v>285.24089467695501</v>
      </c>
      <c r="BP70">
        <v>285.76713530856301</v>
      </c>
      <c r="BQ70">
        <v>285.504171237327</v>
      </c>
      <c r="BR70">
        <v>285.591912798799</v>
      </c>
      <c r="BS70">
        <v>285.25745603806502</v>
      </c>
      <c r="BT70">
        <v>284.26523767146602</v>
      </c>
      <c r="BU70">
        <v>284.11192166642599</v>
      </c>
      <c r="BV70">
        <v>285.38760886414502</v>
      </c>
      <c r="BW70">
        <v>285.77571863204099</v>
      </c>
      <c r="BX70">
        <v>292.53205299379601</v>
      </c>
      <c r="BY70">
        <v>298.25223203227102</v>
      </c>
      <c r="BZ70">
        <v>299.34209951411901</v>
      </c>
      <c r="CA70">
        <v>299.03939643484898</v>
      </c>
      <c r="CB70">
        <v>297.96913966419697</v>
      </c>
      <c r="CC70">
        <v>298.49176781671002</v>
      </c>
      <c r="CD70">
        <v>299.18509135182802</v>
      </c>
    </row>
    <row r="71" spans="1:82" x14ac:dyDescent="0.25">
      <c r="A71">
        <v>0.82158646407163105</v>
      </c>
      <c r="B71">
        <v>296.45244845418398</v>
      </c>
      <c r="C71">
        <v>296.668691840821</v>
      </c>
      <c r="D71">
        <v>288.78614749436701</v>
      </c>
      <c r="E71">
        <v>289.042106386211</v>
      </c>
      <c r="F71">
        <v>299.61117933889398</v>
      </c>
      <c r="G71">
        <v>299.94797508028802</v>
      </c>
      <c r="H71">
        <v>299.17602782097498</v>
      </c>
      <c r="I71">
        <v>298.26510838271003</v>
      </c>
      <c r="J71">
        <v>298.64659733809799</v>
      </c>
      <c r="K71">
        <v>298.15717522003001</v>
      </c>
      <c r="L71">
        <v>299.33579744752899</v>
      </c>
      <c r="M71">
        <v>291.37215984795603</v>
      </c>
      <c r="N71">
        <v>289.17964897191399</v>
      </c>
      <c r="O71">
        <v>283.525513514414</v>
      </c>
      <c r="P71">
        <v>280.929816723047</v>
      </c>
      <c r="Q71">
        <v>281.87204831977198</v>
      </c>
      <c r="R71">
        <v>281.65817789598998</v>
      </c>
      <c r="S71">
        <v>281.22490864968302</v>
      </c>
      <c r="T71">
        <v>281.90823119695699</v>
      </c>
      <c r="U71">
        <v>281.16711789497799</v>
      </c>
      <c r="V71">
        <v>282.302832559693</v>
      </c>
      <c r="W71">
        <v>281.91508221447401</v>
      </c>
      <c r="X71">
        <v>281.39090027498997</v>
      </c>
      <c r="Y71">
        <v>283.86639235309599</v>
      </c>
      <c r="Z71">
        <v>282.31059983487802</v>
      </c>
      <c r="AA71">
        <v>282.14580997509103</v>
      </c>
      <c r="AB71">
        <v>282.62519736306803</v>
      </c>
      <c r="AC71">
        <v>284.23447791245798</v>
      </c>
      <c r="AD71">
        <v>282.76306478967302</v>
      </c>
      <c r="AE71">
        <v>282.488712594498</v>
      </c>
      <c r="AF71">
        <v>282.69220971201901</v>
      </c>
      <c r="AG71">
        <v>282.134344546421</v>
      </c>
      <c r="AH71">
        <v>282.64383775864002</v>
      </c>
      <c r="AI71">
        <v>285.87623275526698</v>
      </c>
      <c r="AJ71">
        <v>289.895828576675</v>
      </c>
      <c r="AK71">
        <v>294.54798369316597</v>
      </c>
      <c r="AL71">
        <v>296.041442800607</v>
      </c>
      <c r="AM71">
        <v>296.78376153365599</v>
      </c>
      <c r="AN71">
        <v>296.56273886886999</v>
      </c>
      <c r="AO71">
        <v>296.45594069944002</v>
      </c>
      <c r="AP71">
        <v>294.88367616761701</v>
      </c>
      <c r="AQ71">
        <v>295.93149570048399</v>
      </c>
      <c r="AR71">
        <v>295.84369057265502</v>
      </c>
      <c r="AS71">
        <v>295.75472003176901</v>
      </c>
      <c r="AT71">
        <v>295.05958484215398</v>
      </c>
      <c r="AU71">
        <v>297.41524288367901</v>
      </c>
      <c r="AV71">
        <v>295.512736959417</v>
      </c>
      <c r="AW71">
        <v>294.11048798780701</v>
      </c>
      <c r="AX71">
        <v>292.01738474451901</v>
      </c>
      <c r="AY71">
        <v>289.61824946357399</v>
      </c>
      <c r="AZ71">
        <v>286.99928653171298</v>
      </c>
      <c r="BA71">
        <v>283.74875978321501</v>
      </c>
      <c r="BB71">
        <v>282.508582876758</v>
      </c>
      <c r="BC71">
        <v>282.856379567933</v>
      </c>
      <c r="BD71">
        <v>284.10564527824999</v>
      </c>
      <c r="BE71">
        <v>282.54144351716002</v>
      </c>
      <c r="BF71">
        <v>283.33462909641599</v>
      </c>
      <c r="BG71">
        <v>282.81451643077298</v>
      </c>
      <c r="BH71">
        <v>284.06888861971998</v>
      </c>
      <c r="BI71">
        <v>283.568956488526</v>
      </c>
      <c r="BJ71">
        <v>283.62479413136901</v>
      </c>
      <c r="BK71">
        <v>283.45489642488297</v>
      </c>
      <c r="BL71">
        <v>283.29669571246598</v>
      </c>
      <c r="BM71">
        <v>283.47559382277097</v>
      </c>
      <c r="BN71">
        <v>283.02872246660502</v>
      </c>
      <c r="BO71">
        <v>282.03388445265102</v>
      </c>
      <c r="BP71">
        <v>282.80913180773302</v>
      </c>
      <c r="BQ71">
        <v>283.26288698695902</v>
      </c>
      <c r="BR71">
        <v>282.63824631644098</v>
      </c>
      <c r="BS71">
        <v>282.35933898775198</v>
      </c>
      <c r="BT71">
        <v>282.88433556371598</v>
      </c>
      <c r="BU71">
        <v>283.59048819562099</v>
      </c>
      <c r="BV71">
        <v>283.46757068949103</v>
      </c>
      <c r="BW71">
        <v>283.76513165144303</v>
      </c>
      <c r="BX71">
        <v>288.94537305529002</v>
      </c>
      <c r="BY71">
        <v>295.49536146940102</v>
      </c>
      <c r="BZ71">
        <v>296.46128467793199</v>
      </c>
      <c r="CA71">
        <v>297.43060006556499</v>
      </c>
      <c r="CB71">
        <v>297.40725304938098</v>
      </c>
      <c r="CC71">
        <v>296.135837409163</v>
      </c>
      <c r="CD71">
        <v>298.01962671709998</v>
      </c>
    </row>
    <row r="72" spans="1:82" x14ac:dyDescent="0.25">
      <c r="A72">
        <v>0.83102832592817</v>
      </c>
      <c r="B72">
        <v>293.481731433589</v>
      </c>
      <c r="C72">
        <v>294.49721132095999</v>
      </c>
      <c r="D72">
        <v>286.04391190966197</v>
      </c>
      <c r="E72">
        <v>287.076500915032</v>
      </c>
      <c r="F72">
        <v>295.883943857801</v>
      </c>
      <c r="G72">
        <v>297.48457709891301</v>
      </c>
      <c r="H72">
        <v>296.48274123626499</v>
      </c>
      <c r="I72">
        <v>295.74400756390202</v>
      </c>
      <c r="J72">
        <v>296.87392575285702</v>
      </c>
      <c r="K72">
        <v>296.32800564301101</v>
      </c>
      <c r="L72">
        <v>296.53632580514602</v>
      </c>
      <c r="M72">
        <v>287.09528913898203</v>
      </c>
      <c r="N72">
        <v>285.97132438791499</v>
      </c>
      <c r="O72">
        <v>280.13935448853999</v>
      </c>
      <c r="P72">
        <v>278.26265452886798</v>
      </c>
      <c r="Q72">
        <v>278.58213383840899</v>
      </c>
      <c r="R72">
        <v>279.83760100305898</v>
      </c>
      <c r="S72">
        <v>277.69293130186003</v>
      </c>
      <c r="T72">
        <v>278.950324264811</v>
      </c>
      <c r="U72">
        <v>279.621313249666</v>
      </c>
      <c r="V72">
        <v>279.45021697902598</v>
      </c>
      <c r="W72">
        <v>278.67576070189801</v>
      </c>
      <c r="X72">
        <v>278.77223398052399</v>
      </c>
      <c r="Y72">
        <v>279.86214733064702</v>
      </c>
      <c r="Z72">
        <v>279.52750518570298</v>
      </c>
      <c r="AA72">
        <v>279.60912978091301</v>
      </c>
      <c r="AB72">
        <v>280.200183906257</v>
      </c>
      <c r="AC72">
        <v>279.59707165020302</v>
      </c>
      <c r="AD72">
        <v>279.35877473911597</v>
      </c>
      <c r="AE72">
        <v>279.52030003841298</v>
      </c>
      <c r="AF72">
        <v>278.84984033012699</v>
      </c>
      <c r="AG72">
        <v>279.003560078259</v>
      </c>
      <c r="AH72">
        <v>280.18854832609497</v>
      </c>
      <c r="AI72">
        <v>282.624262248771</v>
      </c>
      <c r="AJ72">
        <v>286.56363532556497</v>
      </c>
      <c r="AK72">
        <v>291.88092647342</v>
      </c>
      <c r="AL72">
        <v>294.12382747012799</v>
      </c>
      <c r="AM72">
        <v>294.17224981892599</v>
      </c>
      <c r="AN72">
        <v>295.90678946918098</v>
      </c>
      <c r="AO72">
        <v>294.07200144764499</v>
      </c>
      <c r="AP72">
        <v>292.65741683251701</v>
      </c>
      <c r="AQ72">
        <v>294.849842815074</v>
      </c>
      <c r="AR72">
        <v>293.17855070323202</v>
      </c>
      <c r="AS72">
        <v>293.63958141685799</v>
      </c>
      <c r="AT72">
        <v>293.14137823812098</v>
      </c>
      <c r="AU72">
        <v>294.507829877181</v>
      </c>
      <c r="AV72">
        <v>293.05265417547702</v>
      </c>
      <c r="AW72">
        <v>292.11731882485998</v>
      </c>
      <c r="AX72">
        <v>290.44732628378301</v>
      </c>
      <c r="AY72">
        <v>287.60128436658698</v>
      </c>
      <c r="AZ72">
        <v>284.453434099052</v>
      </c>
      <c r="BA72">
        <v>281.227561425837</v>
      </c>
      <c r="BB72">
        <v>280.603551840286</v>
      </c>
      <c r="BC72">
        <v>280.11381454426902</v>
      </c>
      <c r="BD72">
        <v>281.15346377692401</v>
      </c>
      <c r="BE72">
        <v>280.620916510185</v>
      </c>
      <c r="BF72">
        <v>279.076820564211</v>
      </c>
      <c r="BG72">
        <v>280.86243028531101</v>
      </c>
      <c r="BH72">
        <v>280.81836826617598</v>
      </c>
      <c r="BI72">
        <v>279.844075928145</v>
      </c>
      <c r="BJ72">
        <v>279.989224456214</v>
      </c>
      <c r="BK72">
        <v>280.13313026947299</v>
      </c>
      <c r="BL72">
        <v>278.43002913526698</v>
      </c>
      <c r="BM72">
        <v>280.58614489336298</v>
      </c>
      <c r="BN72">
        <v>279.852693379794</v>
      </c>
      <c r="BO72">
        <v>279.59715780823899</v>
      </c>
      <c r="BP72">
        <v>279.96544436481798</v>
      </c>
      <c r="BQ72">
        <v>280.09290464855599</v>
      </c>
      <c r="BR72">
        <v>279.26457094822001</v>
      </c>
      <c r="BS72">
        <v>279.671116089885</v>
      </c>
      <c r="BT72">
        <v>280.783196738284</v>
      </c>
      <c r="BU72">
        <v>281.32714237231198</v>
      </c>
      <c r="BV72">
        <v>280.80643442460001</v>
      </c>
      <c r="BW72">
        <v>280.85390010830298</v>
      </c>
      <c r="BX72">
        <v>286.08071723175902</v>
      </c>
      <c r="BY72">
        <v>293.90956937854401</v>
      </c>
      <c r="BZ72">
        <v>294.02418905367199</v>
      </c>
      <c r="CA72">
        <v>294.81232149056899</v>
      </c>
      <c r="CB72">
        <v>293.78792659687201</v>
      </c>
      <c r="CC72">
        <v>293.36111870174</v>
      </c>
      <c r="CD72">
        <v>294.679709416641</v>
      </c>
    </row>
    <row r="73" spans="1:82" x14ac:dyDescent="0.25">
      <c r="A73">
        <v>0.84047018778470906</v>
      </c>
      <c r="B73">
        <v>291.58851279497901</v>
      </c>
      <c r="C73">
        <v>292.00883449802501</v>
      </c>
      <c r="D73">
        <v>283.81496457120602</v>
      </c>
      <c r="E73">
        <v>285.10883282403802</v>
      </c>
      <c r="F73">
        <v>295.52366044922701</v>
      </c>
      <c r="G73">
        <v>296.72593142207103</v>
      </c>
      <c r="H73">
        <v>293.72883812509599</v>
      </c>
      <c r="I73">
        <v>294.73318867286298</v>
      </c>
      <c r="J73">
        <v>295.68508133469197</v>
      </c>
      <c r="K73">
        <v>293.468147119067</v>
      </c>
      <c r="L73">
        <v>293.99214749362699</v>
      </c>
      <c r="M73">
        <v>284.97002515742798</v>
      </c>
      <c r="N73">
        <v>283.90865320463001</v>
      </c>
      <c r="O73">
        <v>278.12004892430298</v>
      </c>
      <c r="P73">
        <v>277.55673349503701</v>
      </c>
      <c r="Q73">
        <v>276.44209536366702</v>
      </c>
      <c r="R73">
        <v>276.92270880096498</v>
      </c>
      <c r="S73">
        <v>276.18216820084399</v>
      </c>
      <c r="T73">
        <v>276.58576061597199</v>
      </c>
      <c r="U73">
        <v>277.173443154079</v>
      </c>
      <c r="V73">
        <v>277.58835813444102</v>
      </c>
      <c r="W73">
        <v>276.88826609976599</v>
      </c>
      <c r="X73">
        <v>278.267883785908</v>
      </c>
      <c r="Y73">
        <v>277.017801044387</v>
      </c>
      <c r="Z73">
        <v>277.65925546480599</v>
      </c>
      <c r="AA73">
        <v>276.55435269446298</v>
      </c>
      <c r="AB73">
        <v>278.097365341532</v>
      </c>
      <c r="AC73">
        <v>276.34522840312201</v>
      </c>
      <c r="AD73">
        <v>277.722541332606</v>
      </c>
      <c r="AE73">
        <v>277.53232834772899</v>
      </c>
      <c r="AF73">
        <v>277.30954143231298</v>
      </c>
      <c r="AG73">
        <v>277.99265904125599</v>
      </c>
      <c r="AH73">
        <v>278.08004134867502</v>
      </c>
      <c r="AI73">
        <v>280.27048064770599</v>
      </c>
      <c r="AJ73">
        <v>285.12352018909201</v>
      </c>
      <c r="AK73">
        <v>290.97917373675301</v>
      </c>
      <c r="AL73">
        <v>293.39319982949399</v>
      </c>
      <c r="AM73">
        <v>291.30301276086198</v>
      </c>
      <c r="AN73">
        <v>294.03218228644101</v>
      </c>
      <c r="AO73">
        <v>292.56874128947101</v>
      </c>
      <c r="AP73">
        <v>290.625867373988</v>
      </c>
      <c r="AQ73">
        <v>292.96171101819903</v>
      </c>
      <c r="AR73">
        <v>291.88804184940898</v>
      </c>
      <c r="AS73">
        <v>291.77055305027602</v>
      </c>
      <c r="AT73">
        <v>292.07795014877502</v>
      </c>
      <c r="AU73">
        <v>291.60049446523198</v>
      </c>
      <c r="AV73">
        <v>291.36523633898599</v>
      </c>
      <c r="AW73">
        <v>290.68252624151103</v>
      </c>
      <c r="AX73">
        <v>289.25512999992901</v>
      </c>
      <c r="AY73">
        <v>286.55302896874599</v>
      </c>
      <c r="AZ73">
        <v>281.96539456324899</v>
      </c>
      <c r="BA73">
        <v>278.65855542533399</v>
      </c>
      <c r="BB73">
        <v>278.107454318441</v>
      </c>
      <c r="BC73">
        <v>278.000890037141</v>
      </c>
      <c r="BD73">
        <v>278.14528058992897</v>
      </c>
      <c r="BE73">
        <v>279.70925856167202</v>
      </c>
      <c r="BF73">
        <v>276.89219621140899</v>
      </c>
      <c r="BG73">
        <v>279.79899918810997</v>
      </c>
      <c r="BH73">
        <v>278.68325581219898</v>
      </c>
      <c r="BI73">
        <v>279.08820968537202</v>
      </c>
      <c r="BJ73">
        <v>278.78439829996898</v>
      </c>
      <c r="BK73">
        <v>278.145107772796</v>
      </c>
      <c r="BL73">
        <v>276.84193009870302</v>
      </c>
      <c r="BM73">
        <v>277.54002980372098</v>
      </c>
      <c r="BN73">
        <v>278.37132845465999</v>
      </c>
      <c r="BO73">
        <v>277.75277642424902</v>
      </c>
      <c r="BP73">
        <v>277.40154263763299</v>
      </c>
      <c r="BQ73">
        <v>277.67834208881101</v>
      </c>
      <c r="BR73">
        <v>278.060860764935</v>
      </c>
      <c r="BS73">
        <v>277.83506760715699</v>
      </c>
      <c r="BT73">
        <v>278.022178207683</v>
      </c>
      <c r="BU73">
        <v>277.95194867058302</v>
      </c>
      <c r="BV73">
        <v>278.99118727836202</v>
      </c>
      <c r="BW73">
        <v>279.40116282786403</v>
      </c>
      <c r="BX73">
        <v>283.74508095833698</v>
      </c>
      <c r="BY73">
        <v>291.02808951444803</v>
      </c>
      <c r="BZ73">
        <v>291.68941858014398</v>
      </c>
      <c r="CA73">
        <v>292.34469682375499</v>
      </c>
      <c r="CB73">
        <v>290.60009899601999</v>
      </c>
      <c r="CC73">
        <v>292.51828149781898</v>
      </c>
      <c r="CD73">
        <v>291.58279383358098</v>
      </c>
    </row>
    <row r="74" spans="1:82" x14ac:dyDescent="0.25">
      <c r="A74">
        <v>0.849912049641248</v>
      </c>
      <c r="B74">
        <v>289.88051191805903</v>
      </c>
      <c r="C74">
        <v>289.75003340119702</v>
      </c>
      <c r="D74">
        <v>281.79804615606599</v>
      </c>
      <c r="E74">
        <v>282.65858344577299</v>
      </c>
      <c r="F74">
        <v>293.19537211109002</v>
      </c>
      <c r="G74">
        <v>293.71629129905801</v>
      </c>
      <c r="H74">
        <v>293.024957373988</v>
      </c>
      <c r="I74">
        <v>292.76389327627101</v>
      </c>
      <c r="J74">
        <v>293.63478834722599</v>
      </c>
      <c r="K74">
        <v>291.849287746389</v>
      </c>
      <c r="L74">
        <v>293.141801662788</v>
      </c>
      <c r="M74">
        <v>283.71756731521498</v>
      </c>
      <c r="N74">
        <v>281.45727656472297</v>
      </c>
      <c r="O74">
        <v>276.23435507220898</v>
      </c>
      <c r="P74">
        <v>276.09079879076597</v>
      </c>
      <c r="Q74">
        <v>274.719498770906</v>
      </c>
      <c r="R74">
        <v>275.59356490650401</v>
      </c>
      <c r="S74">
        <v>274.945995700016</v>
      </c>
      <c r="T74">
        <v>273.25460402083399</v>
      </c>
      <c r="U74">
        <v>275.06849274684799</v>
      </c>
      <c r="V74">
        <v>274.91886222525801</v>
      </c>
      <c r="W74">
        <v>274.83839651622498</v>
      </c>
      <c r="X74">
        <v>275.38493892327</v>
      </c>
      <c r="Y74">
        <v>275.57077566085201</v>
      </c>
      <c r="Z74">
        <v>275.55779009182601</v>
      </c>
      <c r="AA74">
        <v>276.03917307060101</v>
      </c>
      <c r="AB74">
        <v>276.11982717982102</v>
      </c>
      <c r="AC74">
        <v>274.99706552960401</v>
      </c>
      <c r="AD74">
        <v>275.91498757704602</v>
      </c>
      <c r="AE74">
        <v>276.42594422306797</v>
      </c>
      <c r="AF74">
        <v>275.64165103715601</v>
      </c>
      <c r="AG74">
        <v>275.86838643723001</v>
      </c>
      <c r="AH74">
        <v>276.89660235646801</v>
      </c>
      <c r="AI74">
        <v>278.70919132600699</v>
      </c>
      <c r="AJ74">
        <v>283.31919741781599</v>
      </c>
      <c r="AK74">
        <v>289.55952942644097</v>
      </c>
      <c r="AL74">
        <v>291.598483924324</v>
      </c>
      <c r="AM74">
        <v>291.085876177719</v>
      </c>
      <c r="AN74">
        <v>292.00418113473199</v>
      </c>
      <c r="AO74">
        <v>291.25908901673603</v>
      </c>
      <c r="AP74">
        <v>286.75120203514598</v>
      </c>
      <c r="AQ74">
        <v>290.55785957185498</v>
      </c>
      <c r="AR74">
        <v>290.70069265904698</v>
      </c>
      <c r="AS74">
        <v>290.30885283765798</v>
      </c>
      <c r="AT74">
        <v>289.59681321093302</v>
      </c>
      <c r="AU74">
        <v>289.21726354944002</v>
      </c>
      <c r="AV74">
        <v>288.92306906244698</v>
      </c>
      <c r="AW74">
        <v>288.02088427311298</v>
      </c>
      <c r="AX74">
        <v>287.05752875967403</v>
      </c>
      <c r="AY74">
        <v>285.09688925637602</v>
      </c>
      <c r="AZ74">
        <v>280.50402958031702</v>
      </c>
      <c r="BA74">
        <v>276.783516295293</v>
      </c>
      <c r="BB74">
        <v>276.42495764034402</v>
      </c>
      <c r="BC74">
        <v>276.15047075572301</v>
      </c>
      <c r="BD74">
        <v>276.20636927819902</v>
      </c>
      <c r="BE74">
        <v>276.39891619063798</v>
      </c>
      <c r="BF74">
        <v>276.28618767385899</v>
      </c>
      <c r="BG74">
        <v>277.84741613393402</v>
      </c>
      <c r="BH74">
        <v>276.35180487806099</v>
      </c>
      <c r="BI74">
        <v>276.97054756070702</v>
      </c>
      <c r="BJ74">
        <v>276.422641555692</v>
      </c>
      <c r="BK74">
        <v>277.35710417130701</v>
      </c>
      <c r="BL74">
        <v>275.17790255248502</v>
      </c>
      <c r="BM74">
        <v>276.06737108031899</v>
      </c>
      <c r="BN74">
        <v>276.01237264008802</v>
      </c>
      <c r="BO74">
        <v>275.331826233914</v>
      </c>
      <c r="BP74">
        <v>274.93104985516499</v>
      </c>
      <c r="BQ74">
        <v>275.76910022780203</v>
      </c>
      <c r="BR74">
        <v>276.524419554524</v>
      </c>
      <c r="BS74">
        <v>276.274003940368</v>
      </c>
      <c r="BT74">
        <v>275.86990484207598</v>
      </c>
      <c r="BU74">
        <v>275.71399944094901</v>
      </c>
      <c r="BV74">
        <v>277.50917975479302</v>
      </c>
      <c r="BW74">
        <v>276.57897359811898</v>
      </c>
      <c r="BX74">
        <v>283.14173561217098</v>
      </c>
      <c r="BY74">
        <v>288.275247745451</v>
      </c>
      <c r="BZ74">
        <v>290.54785923481899</v>
      </c>
      <c r="CA74">
        <v>290.448922388433</v>
      </c>
      <c r="CB74">
        <v>288.33779659670199</v>
      </c>
      <c r="CC74">
        <v>290.36553434073397</v>
      </c>
      <c r="CD74">
        <v>290.371471211749</v>
      </c>
    </row>
    <row r="75" spans="1:82" x14ac:dyDescent="0.25">
      <c r="A75">
        <v>0.85935391149778695</v>
      </c>
      <c r="B75">
        <v>287.62989801000703</v>
      </c>
      <c r="C75">
        <v>287.83871242501402</v>
      </c>
      <c r="D75">
        <v>280.036549873127</v>
      </c>
      <c r="E75">
        <v>280.41720950305597</v>
      </c>
      <c r="F75">
        <v>291.51106593674899</v>
      </c>
      <c r="G75">
        <v>291.56620134315801</v>
      </c>
      <c r="H75">
        <v>290.95671016496902</v>
      </c>
      <c r="I75">
        <v>289.66121231006298</v>
      </c>
      <c r="J75">
        <v>289.96417218615801</v>
      </c>
      <c r="K75">
        <v>290.42888980835301</v>
      </c>
      <c r="L75">
        <v>291.36995637550802</v>
      </c>
      <c r="M75">
        <v>282.23341731312598</v>
      </c>
      <c r="N75">
        <v>279.30552184727702</v>
      </c>
      <c r="O75">
        <v>274.69746598339401</v>
      </c>
      <c r="P75">
        <v>273.08516036842502</v>
      </c>
      <c r="Q75">
        <v>273.62277996560198</v>
      </c>
      <c r="R75">
        <v>273.53346034349602</v>
      </c>
      <c r="S75">
        <v>273.07198106997498</v>
      </c>
      <c r="T75">
        <v>272.07535800353003</v>
      </c>
      <c r="U75">
        <v>273.50147120777501</v>
      </c>
      <c r="V75">
        <v>273.41167418464102</v>
      </c>
      <c r="W75">
        <v>272.971729475399</v>
      </c>
      <c r="X75">
        <v>272.44411571010801</v>
      </c>
      <c r="Y75">
        <v>273.88613469860297</v>
      </c>
      <c r="Z75">
        <v>272.96128194782898</v>
      </c>
      <c r="AA75">
        <v>274.54535639193301</v>
      </c>
      <c r="AB75">
        <v>274.77135937330598</v>
      </c>
      <c r="AC75">
        <v>272.95336005076302</v>
      </c>
      <c r="AD75">
        <v>273.920507975259</v>
      </c>
      <c r="AE75">
        <v>273.74176776213301</v>
      </c>
      <c r="AF75">
        <v>273.64954961013302</v>
      </c>
      <c r="AG75">
        <v>274.33969677369203</v>
      </c>
      <c r="AH75">
        <v>275.26393415416197</v>
      </c>
      <c r="AI75">
        <v>275.39930596260899</v>
      </c>
      <c r="AJ75">
        <v>281.826252719455</v>
      </c>
      <c r="AK75">
        <v>286.76736700960703</v>
      </c>
      <c r="AL75">
        <v>290.00440621387298</v>
      </c>
      <c r="AM75">
        <v>289.162518839538</v>
      </c>
      <c r="AN75">
        <v>289.87927445576702</v>
      </c>
      <c r="AO75">
        <v>288.70224613584202</v>
      </c>
      <c r="AP75">
        <v>284.16029655424597</v>
      </c>
      <c r="AQ75">
        <v>288.21843673863299</v>
      </c>
      <c r="AR75">
        <v>287.12241422335802</v>
      </c>
      <c r="AS75">
        <v>288.04500778955202</v>
      </c>
      <c r="AT75">
        <v>287.18445586921399</v>
      </c>
      <c r="AU75">
        <v>286.25395351083898</v>
      </c>
      <c r="AV75">
        <v>285.33731867402997</v>
      </c>
      <c r="AW75">
        <v>285.49153018321999</v>
      </c>
      <c r="AX75">
        <v>284.71067826270098</v>
      </c>
      <c r="AY75">
        <v>282.64005114488202</v>
      </c>
      <c r="AZ75">
        <v>278.81001129203599</v>
      </c>
      <c r="BA75">
        <v>275.51194874551402</v>
      </c>
      <c r="BB75">
        <v>274.134742311953</v>
      </c>
      <c r="BC75">
        <v>273.90203004733502</v>
      </c>
      <c r="BD75">
        <v>273.86148609930399</v>
      </c>
      <c r="BE75">
        <v>273.54500310959497</v>
      </c>
      <c r="BF75">
        <v>274.326022122685</v>
      </c>
      <c r="BG75">
        <v>275.30902581392399</v>
      </c>
      <c r="BH75">
        <v>274.33014720387001</v>
      </c>
      <c r="BI75">
        <v>273.01270831143398</v>
      </c>
      <c r="BJ75">
        <v>273.56080146928201</v>
      </c>
      <c r="BK75">
        <v>274.75598739263199</v>
      </c>
      <c r="BL75">
        <v>274.68120558131898</v>
      </c>
      <c r="BM75">
        <v>274.38705320285601</v>
      </c>
      <c r="BN75">
        <v>274.32356875252799</v>
      </c>
      <c r="BO75">
        <v>274.28627401834598</v>
      </c>
      <c r="BP75">
        <v>273.41426768029601</v>
      </c>
      <c r="BQ75">
        <v>274.68648953804001</v>
      </c>
      <c r="BR75">
        <v>274.94267562372403</v>
      </c>
      <c r="BS75">
        <v>274.03157860266901</v>
      </c>
      <c r="BT75">
        <v>273.74120036418702</v>
      </c>
      <c r="BU75">
        <v>273.28859971134801</v>
      </c>
      <c r="BV75">
        <v>274.615668502125</v>
      </c>
      <c r="BW75">
        <v>275.11695057318201</v>
      </c>
      <c r="BX75">
        <v>281.58470012302803</v>
      </c>
      <c r="BY75">
        <v>287.359352019862</v>
      </c>
      <c r="BZ75">
        <v>288.07253196546901</v>
      </c>
      <c r="CA75">
        <v>288.16669028644901</v>
      </c>
      <c r="CB75">
        <v>287.43768712424401</v>
      </c>
      <c r="CC75">
        <v>287.966695844431</v>
      </c>
      <c r="CD75">
        <v>288.68335079201398</v>
      </c>
    </row>
    <row r="76" spans="1:82" x14ac:dyDescent="0.25">
      <c r="A76">
        <v>0.86879577335432601</v>
      </c>
      <c r="B76">
        <v>285.468110491554</v>
      </c>
      <c r="C76">
        <v>286.230642282264</v>
      </c>
      <c r="D76">
        <v>278.233883538996</v>
      </c>
      <c r="E76">
        <v>279.416906457327</v>
      </c>
      <c r="F76">
        <v>289.97018815909303</v>
      </c>
      <c r="G76">
        <v>290.03331109295198</v>
      </c>
      <c r="H76">
        <v>289.012400463522</v>
      </c>
      <c r="I76">
        <v>288.51792045901999</v>
      </c>
      <c r="J76">
        <v>288.89183692955601</v>
      </c>
      <c r="K76">
        <v>289.10552470022401</v>
      </c>
      <c r="L76">
        <v>288.56749274053402</v>
      </c>
      <c r="M76">
        <v>279.550090591762</v>
      </c>
      <c r="N76">
        <v>277.72291383626498</v>
      </c>
      <c r="O76">
        <v>272.87488928444901</v>
      </c>
      <c r="P76">
        <v>270.53242348357497</v>
      </c>
      <c r="Q76">
        <v>271.25137158467498</v>
      </c>
      <c r="R76">
        <v>270.62134190240101</v>
      </c>
      <c r="S76">
        <v>270.49142984751899</v>
      </c>
      <c r="T76">
        <v>270.17102974380202</v>
      </c>
      <c r="U76">
        <v>271.89695569486202</v>
      </c>
      <c r="V76">
        <v>272.02842905930999</v>
      </c>
      <c r="W76">
        <v>270.31019033938099</v>
      </c>
      <c r="X76">
        <v>270.54884789790799</v>
      </c>
      <c r="Y76">
        <v>271.56867237384898</v>
      </c>
      <c r="Z76">
        <v>270.37441066496399</v>
      </c>
      <c r="AA76">
        <v>271.60046872997498</v>
      </c>
      <c r="AB76">
        <v>273.06587879594298</v>
      </c>
      <c r="AC76">
        <v>271.29980032457797</v>
      </c>
      <c r="AD76">
        <v>272.63249270684099</v>
      </c>
      <c r="AE76">
        <v>271.90479584904398</v>
      </c>
      <c r="AF76">
        <v>273.39351601342298</v>
      </c>
      <c r="AG76">
        <v>272.58705934491002</v>
      </c>
      <c r="AH76">
        <v>272.83370282246602</v>
      </c>
      <c r="AI76">
        <v>274.28728887513199</v>
      </c>
      <c r="AJ76">
        <v>279.40433023381303</v>
      </c>
      <c r="AK76">
        <v>284.87302594448897</v>
      </c>
      <c r="AL76">
        <v>288.19263304461299</v>
      </c>
      <c r="AM76">
        <v>286.47329126331101</v>
      </c>
      <c r="AN76">
        <v>286.60250017296801</v>
      </c>
      <c r="AO76">
        <v>285.84880402026602</v>
      </c>
      <c r="AP76">
        <v>283.378937862344</v>
      </c>
      <c r="AQ76">
        <v>284.824855325008</v>
      </c>
      <c r="AR76">
        <v>285.34814582307501</v>
      </c>
      <c r="AS76">
        <v>286.34388157404402</v>
      </c>
      <c r="AT76">
        <v>284.79946133089902</v>
      </c>
      <c r="AU76">
        <v>282.98922568039399</v>
      </c>
      <c r="AV76">
        <v>283.73087338006502</v>
      </c>
      <c r="AW76">
        <v>282.943599437449</v>
      </c>
      <c r="AX76">
        <v>281.81701830293201</v>
      </c>
      <c r="AY76">
        <v>280.09332882043202</v>
      </c>
      <c r="AZ76">
        <v>276.34513314013299</v>
      </c>
      <c r="BA76">
        <v>273.83057696910703</v>
      </c>
      <c r="BB76">
        <v>272.61317280572598</v>
      </c>
      <c r="BC76">
        <v>272.00548807017799</v>
      </c>
      <c r="BD76">
        <v>271.41313042722402</v>
      </c>
      <c r="BE76">
        <v>271.67226142280703</v>
      </c>
      <c r="BF76">
        <v>272.34440055067398</v>
      </c>
      <c r="BG76">
        <v>273.696694005084</v>
      </c>
      <c r="BH76">
        <v>272.54546753777601</v>
      </c>
      <c r="BI76">
        <v>272.05561342569098</v>
      </c>
      <c r="BJ76">
        <v>270.99076208636001</v>
      </c>
      <c r="BK76">
        <v>272.09061528447398</v>
      </c>
      <c r="BL76">
        <v>272.87172497718501</v>
      </c>
      <c r="BM76">
        <v>272.44410959817702</v>
      </c>
      <c r="BN76">
        <v>272.78777860602003</v>
      </c>
      <c r="BO76">
        <v>272.000470290686</v>
      </c>
      <c r="BP76">
        <v>272.64425757684103</v>
      </c>
      <c r="BQ76">
        <v>272.81021962879498</v>
      </c>
      <c r="BR76">
        <v>272.62576038410702</v>
      </c>
      <c r="BS76">
        <v>271.70326957177502</v>
      </c>
      <c r="BT76">
        <v>271.91338565317199</v>
      </c>
      <c r="BU76">
        <v>271.91336288259902</v>
      </c>
      <c r="BV76">
        <v>272.17707700231898</v>
      </c>
      <c r="BW76">
        <v>272.05280412490498</v>
      </c>
      <c r="BX76">
        <v>278.41860121879802</v>
      </c>
      <c r="BY76">
        <v>286.011268406721</v>
      </c>
      <c r="BZ76">
        <v>286.82853677420297</v>
      </c>
      <c r="CA76">
        <v>285.31669448594999</v>
      </c>
      <c r="CB76">
        <v>285.85779683415302</v>
      </c>
      <c r="CC76">
        <v>285.60803667031399</v>
      </c>
      <c r="CD76">
        <v>286.344718623647</v>
      </c>
    </row>
    <row r="77" spans="1:82" x14ac:dyDescent="0.25">
      <c r="A77">
        <v>0.87823763521086495</v>
      </c>
      <c r="B77">
        <v>284.24893561721899</v>
      </c>
      <c r="C77">
        <v>283.40276204201501</v>
      </c>
      <c r="D77">
        <v>276.52790998813299</v>
      </c>
      <c r="E77">
        <v>278.19407036475502</v>
      </c>
      <c r="F77">
        <v>288.30261861308099</v>
      </c>
      <c r="G77">
        <v>287.92377006330702</v>
      </c>
      <c r="H77">
        <v>287.11344984098503</v>
      </c>
      <c r="I77">
        <v>286.36204799670401</v>
      </c>
      <c r="J77">
        <v>287.77952799607601</v>
      </c>
      <c r="K77">
        <v>286.68025986044597</v>
      </c>
      <c r="L77">
        <v>286.34346312101098</v>
      </c>
      <c r="M77">
        <v>277.72406385256699</v>
      </c>
      <c r="N77">
        <v>274.963544262602</v>
      </c>
      <c r="O77">
        <v>270.69211532715502</v>
      </c>
      <c r="P77">
        <v>269.56461897378301</v>
      </c>
      <c r="Q77">
        <v>269.82239985716001</v>
      </c>
      <c r="R77">
        <v>268.14782535708599</v>
      </c>
      <c r="S77">
        <v>268.21099469516997</v>
      </c>
      <c r="T77">
        <v>269.49927735835098</v>
      </c>
      <c r="U77">
        <v>270.11767057751399</v>
      </c>
      <c r="V77">
        <v>269.21112640916101</v>
      </c>
      <c r="W77">
        <v>268.900216179236</v>
      </c>
      <c r="X77">
        <v>270.10849157067298</v>
      </c>
      <c r="Y77">
        <v>268.88771293783901</v>
      </c>
      <c r="Z77">
        <v>269.31292319537999</v>
      </c>
      <c r="AA77">
        <v>269.66322458929199</v>
      </c>
      <c r="AB77">
        <v>270.63089863890599</v>
      </c>
      <c r="AC77">
        <v>269.82093396975898</v>
      </c>
      <c r="AD77">
        <v>269.26527920974797</v>
      </c>
      <c r="AE77">
        <v>270.50424347061698</v>
      </c>
      <c r="AF77">
        <v>271.36749114868599</v>
      </c>
      <c r="AG77">
        <v>270.41475115498702</v>
      </c>
      <c r="AH77">
        <v>271.36982906918303</v>
      </c>
      <c r="AI77">
        <v>272.87072917534999</v>
      </c>
      <c r="AJ77">
        <v>277.31057074345898</v>
      </c>
      <c r="AK77">
        <v>282.03689590155102</v>
      </c>
      <c r="AL77">
        <v>286.39670916097498</v>
      </c>
      <c r="AM77">
        <v>284.27133684093798</v>
      </c>
      <c r="AN77">
        <v>283.31989881800303</v>
      </c>
      <c r="AO77">
        <v>283.59198863145502</v>
      </c>
      <c r="AP77">
        <v>281.64424960080697</v>
      </c>
      <c r="AQ77">
        <v>282.26786090050899</v>
      </c>
      <c r="AR77">
        <v>282.56476042808299</v>
      </c>
      <c r="AS77">
        <v>283.40765144185502</v>
      </c>
      <c r="AT77">
        <v>282.124718705509</v>
      </c>
      <c r="AU77">
        <v>280.95358146188801</v>
      </c>
      <c r="AV77">
        <v>281.68572867720599</v>
      </c>
      <c r="AW77">
        <v>281.02355358492701</v>
      </c>
      <c r="AX77">
        <v>279.65485056047203</v>
      </c>
      <c r="AY77">
        <v>276.78921421867199</v>
      </c>
      <c r="AZ77">
        <v>274.67404500953302</v>
      </c>
      <c r="BA77">
        <v>272.69248608353797</v>
      </c>
      <c r="BB77">
        <v>269.79499029010202</v>
      </c>
      <c r="BC77">
        <v>270.32197594842302</v>
      </c>
      <c r="BD77">
        <v>269.34683442156398</v>
      </c>
      <c r="BE77">
        <v>269.926784484373</v>
      </c>
      <c r="BF77">
        <v>270.26612659396898</v>
      </c>
      <c r="BG77">
        <v>271.93347665757398</v>
      </c>
      <c r="BH77">
        <v>270.27336135931802</v>
      </c>
      <c r="BI77">
        <v>271.38188283036197</v>
      </c>
      <c r="BJ77">
        <v>269.41562923871999</v>
      </c>
      <c r="BK77">
        <v>270.02712558037899</v>
      </c>
      <c r="BL77">
        <v>270.84263364305201</v>
      </c>
      <c r="BM77">
        <v>269.65263700777399</v>
      </c>
      <c r="BN77">
        <v>270.40887716862801</v>
      </c>
      <c r="BO77">
        <v>270.34331969767999</v>
      </c>
      <c r="BP77">
        <v>269.920929585024</v>
      </c>
      <c r="BQ77">
        <v>270.019650739415</v>
      </c>
      <c r="BR77">
        <v>269.728158983414</v>
      </c>
      <c r="BS77">
        <v>269.55938937531999</v>
      </c>
      <c r="BT77">
        <v>270.54662929123401</v>
      </c>
      <c r="BU77">
        <v>270.74468235093599</v>
      </c>
      <c r="BV77">
        <v>270.07019637943301</v>
      </c>
      <c r="BW77">
        <v>271.13458161976399</v>
      </c>
      <c r="BX77">
        <v>277.29564890054701</v>
      </c>
      <c r="BY77">
        <v>283.799046242722</v>
      </c>
      <c r="BZ77">
        <v>284.95929492512897</v>
      </c>
      <c r="CA77">
        <v>283.37871767134902</v>
      </c>
      <c r="CB77">
        <v>284.61701941446199</v>
      </c>
      <c r="CC77">
        <v>284.38910181847098</v>
      </c>
      <c r="CD77">
        <v>283.81281210486202</v>
      </c>
    </row>
    <row r="78" spans="1:82" x14ac:dyDescent="0.25">
      <c r="A78">
        <v>0.88767949706740401</v>
      </c>
      <c r="B78">
        <v>282.360893037756</v>
      </c>
      <c r="C78">
        <v>281.45517325372202</v>
      </c>
      <c r="D78">
        <v>274.65096934602701</v>
      </c>
      <c r="E78">
        <v>276.57048665633801</v>
      </c>
      <c r="F78">
        <v>286.70855898495603</v>
      </c>
      <c r="G78">
        <v>286.532755323804</v>
      </c>
      <c r="H78">
        <v>285.46292546142797</v>
      </c>
      <c r="I78">
        <v>284.85944659383102</v>
      </c>
      <c r="J78">
        <v>285.358569408851</v>
      </c>
      <c r="K78">
        <v>283.71062653035102</v>
      </c>
      <c r="L78">
        <v>284.69648904842398</v>
      </c>
      <c r="M78">
        <v>276.31750815304702</v>
      </c>
      <c r="N78">
        <v>272.53910663942003</v>
      </c>
      <c r="O78">
        <v>269.63876844085598</v>
      </c>
      <c r="P78">
        <v>267.30861414614901</v>
      </c>
      <c r="Q78">
        <v>267.69250393803298</v>
      </c>
      <c r="R78">
        <v>267.51298295506598</v>
      </c>
      <c r="S78">
        <v>266.49087974212699</v>
      </c>
      <c r="T78">
        <v>268.25225164742801</v>
      </c>
      <c r="U78">
        <v>267.640939658197</v>
      </c>
      <c r="V78">
        <v>266.97280185286002</v>
      </c>
      <c r="W78">
        <v>266.88469544510502</v>
      </c>
      <c r="X78">
        <v>268.16945432006003</v>
      </c>
      <c r="Y78">
        <v>267.56745070020202</v>
      </c>
      <c r="Z78">
        <v>267.51757256681498</v>
      </c>
      <c r="AA78">
        <v>267.37601462567102</v>
      </c>
      <c r="AB78">
        <v>268.48821990188497</v>
      </c>
      <c r="AC78">
        <v>268.12885538118701</v>
      </c>
      <c r="AD78">
        <v>267.16556070274902</v>
      </c>
      <c r="AE78">
        <v>268.440523435552</v>
      </c>
      <c r="AF78">
        <v>268.086257122647</v>
      </c>
      <c r="AG78">
        <v>268.72371332450501</v>
      </c>
      <c r="AH78">
        <v>269.88527721044898</v>
      </c>
      <c r="AI78">
        <v>270.20765819919802</v>
      </c>
      <c r="AJ78">
        <v>274.63199877414303</v>
      </c>
      <c r="AK78">
        <v>279.347363780048</v>
      </c>
      <c r="AL78">
        <v>281.56761925683099</v>
      </c>
      <c r="AM78">
        <v>280.96450127364</v>
      </c>
      <c r="AN78">
        <v>280.80276129264502</v>
      </c>
      <c r="AO78">
        <v>281.530465851126</v>
      </c>
      <c r="AP78">
        <v>279.221111034692</v>
      </c>
      <c r="AQ78">
        <v>279.71096508506503</v>
      </c>
      <c r="AR78">
        <v>278.87460750737301</v>
      </c>
      <c r="AS78">
        <v>278.54707123161103</v>
      </c>
      <c r="AT78">
        <v>280.28124262619099</v>
      </c>
      <c r="AU78">
        <v>278.875181263353</v>
      </c>
      <c r="AV78">
        <v>278.28676978053102</v>
      </c>
      <c r="AW78">
        <v>278.305929647163</v>
      </c>
      <c r="AX78">
        <v>277.71316985712502</v>
      </c>
      <c r="AY78">
        <v>274.97837875861597</v>
      </c>
      <c r="AZ78">
        <v>272.771931718009</v>
      </c>
      <c r="BA78">
        <v>269.94731734982298</v>
      </c>
      <c r="BB78">
        <v>268.96055685790202</v>
      </c>
      <c r="BC78">
        <v>268.17138965644301</v>
      </c>
      <c r="BD78">
        <v>267.60017851584098</v>
      </c>
      <c r="BE78">
        <v>267.90841791095102</v>
      </c>
      <c r="BF78">
        <v>268.04948908451001</v>
      </c>
      <c r="BG78">
        <v>268.71215755571598</v>
      </c>
      <c r="BH78">
        <v>268.67491173901197</v>
      </c>
      <c r="BI78">
        <v>269.09434359376502</v>
      </c>
      <c r="BJ78">
        <v>267.06137029857399</v>
      </c>
      <c r="BK78">
        <v>268.33333306447003</v>
      </c>
      <c r="BL78">
        <v>268.29848763389202</v>
      </c>
      <c r="BM78">
        <v>268.625593783976</v>
      </c>
      <c r="BN78">
        <v>268.95242682511901</v>
      </c>
      <c r="BO78">
        <v>269.16075909463899</v>
      </c>
      <c r="BP78">
        <v>267.64496701959098</v>
      </c>
      <c r="BQ78">
        <v>268.40053946989599</v>
      </c>
      <c r="BR78">
        <v>267.48579090043802</v>
      </c>
      <c r="BS78">
        <v>268.73192855146601</v>
      </c>
      <c r="BT78">
        <v>268.27218018474599</v>
      </c>
      <c r="BU78">
        <v>268.88417187507503</v>
      </c>
      <c r="BV78">
        <v>268.66734946401903</v>
      </c>
      <c r="BW78">
        <v>270.46115481102402</v>
      </c>
      <c r="BX78">
        <v>275.79529681151899</v>
      </c>
      <c r="BY78">
        <v>281.68198205957998</v>
      </c>
      <c r="BZ78">
        <v>282.731354731838</v>
      </c>
      <c r="CA78">
        <v>281.185442297272</v>
      </c>
      <c r="CB78">
        <v>282.85889970927099</v>
      </c>
      <c r="CC78">
        <v>283.84140940444399</v>
      </c>
      <c r="CD78">
        <v>282.01404243582402</v>
      </c>
    </row>
    <row r="79" spans="1:82" x14ac:dyDescent="0.25">
      <c r="A79">
        <v>0.89712135892394296</v>
      </c>
      <c r="B79">
        <v>281.00625698005899</v>
      </c>
      <c r="C79">
        <v>280.89307273202098</v>
      </c>
      <c r="D79">
        <v>272.10171478821701</v>
      </c>
      <c r="E79">
        <v>274.05052247245197</v>
      </c>
      <c r="F79">
        <v>283.68579089251602</v>
      </c>
      <c r="G79">
        <v>283.30783320486597</v>
      </c>
      <c r="H79">
        <v>283.34885599827101</v>
      </c>
      <c r="I79">
        <v>282.36376778692801</v>
      </c>
      <c r="J79">
        <v>282.80915592712</v>
      </c>
      <c r="K79">
        <v>282.64436763620199</v>
      </c>
      <c r="L79">
        <v>283.34611819862499</v>
      </c>
      <c r="M79">
        <v>274.204086049811</v>
      </c>
      <c r="N79">
        <v>271.152857002975</v>
      </c>
      <c r="O79">
        <v>266.76206131451403</v>
      </c>
      <c r="P79">
        <v>266.23156808871602</v>
      </c>
      <c r="Q79">
        <v>264.99836066225799</v>
      </c>
      <c r="R79">
        <v>265.26210251293901</v>
      </c>
      <c r="S79">
        <v>265.45357251163801</v>
      </c>
      <c r="T79">
        <v>265.77215266438799</v>
      </c>
      <c r="U79">
        <v>265.02568923579298</v>
      </c>
      <c r="V79">
        <v>264.46664080299399</v>
      </c>
      <c r="W79">
        <v>265.54529240573203</v>
      </c>
      <c r="X79">
        <v>265.13249031937602</v>
      </c>
      <c r="Y79">
        <v>265.57923511098699</v>
      </c>
      <c r="Z79">
        <v>266.54539196420097</v>
      </c>
      <c r="AA79">
        <v>266.343879965128</v>
      </c>
      <c r="AB79">
        <v>266.79627648158203</v>
      </c>
      <c r="AC79">
        <v>266.37131515696598</v>
      </c>
      <c r="AD79">
        <v>266.6324204805</v>
      </c>
      <c r="AE79">
        <v>266.45658068725999</v>
      </c>
      <c r="AF79">
        <v>266.81626874974103</v>
      </c>
      <c r="AG79">
        <v>267.248863419119</v>
      </c>
      <c r="AH79">
        <v>267.713620979018</v>
      </c>
      <c r="AI79">
        <v>267.95861570223502</v>
      </c>
      <c r="AJ79">
        <v>272.14017044308798</v>
      </c>
      <c r="AK79">
        <v>276.15111522754199</v>
      </c>
      <c r="AL79">
        <v>278.26698280637697</v>
      </c>
      <c r="AM79">
        <v>277.71791325759398</v>
      </c>
      <c r="AN79">
        <v>278.13640728629599</v>
      </c>
      <c r="AO79">
        <v>277.17582056211899</v>
      </c>
      <c r="AP79">
        <v>276.14654644621697</v>
      </c>
      <c r="AQ79">
        <v>277.27338103536601</v>
      </c>
      <c r="AR79">
        <v>275.60834248100099</v>
      </c>
      <c r="AS79">
        <v>276.03431768690501</v>
      </c>
      <c r="AT79">
        <v>276.22458978444399</v>
      </c>
      <c r="AU79">
        <v>276.31903237457999</v>
      </c>
      <c r="AV79">
        <v>275.40411632531197</v>
      </c>
      <c r="AW79">
        <v>275.390741593673</v>
      </c>
      <c r="AX79">
        <v>274.55898266919598</v>
      </c>
      <c r="AY79">
        <v>272.36491951470998</v>
      </c>
      <c r="AZ79">
        <v>269.52715540494899</v>
      </c>
      <c r="BA79">
        <v>267.31991906752501</v>
      </c>
      <c r="BB79">
        <v>266.22288884908102</v>
      </c>
      <c r="BC79">
        <v>266.012569793343</v>
      </c>
      <c r="BD79">
        <v>265.76524552670099</v>
      </c>
      <c r="BE79">
        <v>265.90304127916602</v>
      </c>
      <c r="BF79">
        <v>266.59317086974102</v>
      </c>
      <c r="BG79">
        <v>267.05143689877298</v>
      </c>
      <c r="BH79">
        <v>267.04872869284702</v>
      </c>
      <c r="BI79">
        <v>267.07723307175098</v>
      </c>
      <c r="BJ79">
        <v>266.386793069823</v>
      </c>
      <c r="BK79">
        <v>267.76906527014899</v>
      </c>
      <c r="BL79">
        <v>265.82659261472099</v>
      </c>
      <c r="BM79">
        <v>267.00520076373499</v>
      </c>
      <c r="BN79">
        <v>266.36045021243501</v>
      </c>
      <c r="BO79">
        <v>267.45891419851199</v>
      </c>
      <c r="BP79">
        <v>265.96254476389902</v>
      </c>
      <c r="BQ79">
        <v>266.30994433829102</v>
      </c>
      <c r="BR79">
        <v>266.45634747945502</v>
      </c>
      <c r="BS79">
        <v>266.89620282531303</v>
      </c>
      <c r="BT79">
        <v>266.00929143707401</v>
      </c>
      <c r="BU79">
        <v>266.59819892265102</v>
      </c>
      <c r="BV79">
        <v>266.76920808525398</v>
      </c>
      <c r="BW79">
        <v>267.32705297322298</v>
      </c>
      <c r="BX79">
        <v>273.93015937508602</v>
      </c>
      <c r="BY79">
        <v>279.81468853996699</v>
      </c>
      <c r="BZ79">
        <v>281.57117689958301</v>
      </c>
      <c r="CA79">
        <v>280.03599028616202</v>
      </c>
      <c r="CB79">
        <v>280.847351513462</v>
      </c>
      <c r="CC79">
        <v>281.39938852740499</v>
      </c>
      <c r="CD79">
        <v>279.83512292710498</v>
      </c>
    </row>
    <row r="80" spans="1:82" x14ac:dyDescent="0.25">
      <c r="A80">
        <v>0.90656322078048202</v>
      </c>
      <c r="B80">
        <v>278.235254435505</v>
      </c>
      <c r="C80">
        <v>278.46938285645598</v>
      </c>
      <c r="D80">
        <v>270.90617834803197</v>
      </c>
      <c r="E80">
        <v>272.03004657143799</v>
      </c>
      <c r="F80">
        <v>281.58828694506599</v>
      </c>
      <c r="G80">
        <v>281.54701525505402</v>
      </c>
      <c r="H80">
        <v>280.74277462928802</v>
      </c>
      <c r="I80">
        <v>279.87119177347398</v>
      </c>
      <c r="J80">
        <v>279.67586697642901</v>
      </c>
      <c r="K80">
        <v>280.64359700464399</v>
      </c>
      <c r="L80">
        <v>279.77374395849398</v>
      </c>
      <c r="M80">
        <v>271.35381521365503</v>
      </c>
      <c r="N80">
        <v>269.81433716230998</v>
      </c>
      <c r="O80">
        <v>265.29051085070103</v>
      </c>
      <c r="P80">
        <v>263.72113097064403</v>
      </c>
      <c r="Q80">
        <v>263.49443853135199</v>
      </c>
      <c r="R80">
        <v>262.09231851472902</v>
      </c>
      <c r="S80">
        <v>262.65845129430198</v>
      </c>
      <c r="T80">
        <v>263.83253561615498</v>
      </c>
      <c r="U80">
        <v>264.41169310861602</v>
      </c>
      <c r="V80">
        <v>262.87128208966999</v>
      </c>
      <c r="W80">
        <v>264.12720427271103</v>
      </c>
      <c r="X80">
        <v>263.30609465542398</v>
      </c>
      <c r="Y80">
        <v>262.26777844066203</v>
      </c>
      <c r="Z80">
        <v>264.06920956859602</v>
      </c>
      <c r="AA80">
        <v>264.60919817567998</v>
      </c>
      <c r="AB80">
        <v>263.91334932661499</v>
      </c>
      <c r="AC80">
        <v>264.38793566073599</v>
      </c>
      <c r="AD80">
        <v>264.33823663031097</v>
      </c>
      <c r="AE80">
        <v>265.35825074735402</v>
      </c>
      <c r="AF80">
        <v>266.10724165383601</v>
      </c>
      <c r="AG80">
        <v>265.24208128766202</v>
      </c>
      <c r="AH80">
        <v>265.98433274534</v>
      </c>
      <c r="AI80">
        <v>265.36275622615898</v>
      </c>
      <c r="AJ80">
        <v>270.34470191651002</v>
      </c>
      <c r="AK80">
        <v>273.36200323869099</v>
      </c>
      <c r="AL80">
        <v>275.09521174695698</v>
      </c>
      <c r="AM80">
        <v>274.72231577307701</v>
      </c>
      <c r="AN80">
        <v>275.19525727514798</v>
      </c>
      <c r="AO80">
        <v>274.89855387718899</v>
      </c>
      <c r="AP80">
        <v>273.17733900037598</v>
      </c>
      <c r="AQ80">
        <v>274.61730133260301</v>
      </c>
      <c r="AR80">
        <v>272.71910901815698</v>
      </c>
      <c r="AS80">
        <v>273.40557850342498</v>
      </c>
      <c r="AT80">
        <v>273.404004400247</v>
      </c>
      <c r="AU80">
        <v>272.93586650226598</v>
      </c>
      <c r="AV80">
        <v>272.50056693685298</v>
      </c>
      <c r="AW80">
        <v>273.57604595095501</v>
      </c>
      <c r="AX80">
        <v>271.48915490395802</v>
      </c>
      <c r="AY80">
        <v>269.88297161812199</v>
      </c>
      <c r="AZ80">
        <v>267.20668228978798</v>
      </c>
      <c r="BA80">
        <v>265.17833353235301</v>
      </c>
      <c r="BB80">
        <v>263.155935136913</v>
      </c>
      <c r="BC80">
        <v>264.21241912420498</v>
      </c>
      <c r="BD80">
        <v>264.268638556388</v>
      </c>
      <c r="BE80">
        <v>265.32933363602302</v>
      </c>
      <c r="BF80">
        <v>265.16285933484102</v>
      </c>
      <c r="BG80">
        <v>263.74750615409499</v>
      </c>
      <c r="BH80">
        <v>264.65610342664002</v>
      </c>
      <c r="BI80">
        <v>264.09137031795802</v>
      </c>
      <c r="BJ80">
        <v>263.92089251324199</v>
      </c>
      <c r="BK80">
        <v>264.73757044661198</v>
      </c>
      <c r="BL80">
        <v>264.17124666217802</v>
      </c>
      <c r="BM80">
        <v>264.28608338637503</v>
      </c>
      <c r="BN80">
        <v>264.553282706174</v>
      </c>
      <c r="BO80">
        <v>266.172528505456</v>
      </c>
      <c r="BP80">
        <v>264.50150400760299</v>
      </c>
      <c r="BQ80">
        <v>264.67998761550302</v>
      </c>
      <c r="BR80">
        <v>264.43480030093502</v>
      </c>
      <c r="BS80">
        <v>265.19549850689901</v>
      </c>
      <c r="BT80">
        <v>264.40710592155801</v>
      </c>
      <c r="BU80">
        <v>264.88670229811498</v>
      </c>
      <c r="BV80">
        <v>265.38478345495798</v>
      </c>
      <c r="BW80">
        <v>264.54754298083498</v>
      </c>
      <c r="BX80">
        <v>271.85518575289598</v>
      </c>
      <c r="BY80">
        <v>276.58884086156598</v>
      </c>
      <c r="BZ80">
        <v>279.71736335747403</v>
      </c>
      <c r="CA80">
        <v>278.33740256511999</v>
      </c>
      <c r="CB80">
        <v>278.423258528899</v>
      </c>
      <c r="CC80">
        <v>278.49384628706503</v>
      </c>
      <c r="CD80">
        <v>277.63434578963398</v>
      </c>
    </row>
    <row r="81" spans="1:82" x14ac:dyDescent="0.25">
      <c r="A81">
        <v>0.91600508263702096</v>
      </c>
      <c r="B81">
        <v>275.98726816651401</v>
      </c>
      <c r="C81">
        <v>275.432359720656</v>
      </c>
      <c r="D81">
        <v>268.79870272490098</v>
      </c>
      <c r="E81">
        <v>269.396375011972</v>
      </c>
      <c r="F81">
        <v>279.36400736016799</v>
      </c>
      <c r="G81">
        <v>278.89330087954397</v>
      </c>
      <c r="H81">
        <v>280.12195239311302</v>
      </c>
      <c r="I81">
        <v>278.23006181131001</v>
      </c>
      <c r="J81">
        <v>277.73970498515803</v>
      </c>
      <c r="K81">
        <v>277.81677610913698</v>
      </c>
      <c r="L81">
        <v>278.07859546779599</v>
      </c>
      <c r="M81">
        <v>269.669238004021</v>
      </c>
      <c r="N81">
        <v>267.548661640972</v>
      </c>
      <c r="O81">
        <v>263.43569690906202</v>
      </c>
      <c r="P81">
        <v>261.90926012153199</v>
      </c>
      <c r="Q81">
        <v>261.81602529327898</v>
      </c>
      <c r="R81">
        <v>260.5567136542</v>
      </c>
      <c r="S81">
        <v>261.32651833961103</v>
      </c>
      <c r="T81">
        <v>261.84829491748297</v>
      </c>
      <c r="U81">
        <v>261.909905301197</v>
      </c>
      <c r="V81">
        <v>261.03684605291102</v>
      </c>
      <c r="W81">
        <v>261.41486211812003</v>
      </c>
      <c r="X81">
        <v>261.56607385407398</v>
      </c>
      <c r="Y81">
        <v>260.78615059053499</v>
      </c>
      <c r="Z81">
        <v>261.27134175023201</v>
      </c>
      <c r="AA81">
        <v>262.43571602460901</v>
      </c>
      <c r="AB81">
        <v>263.06284062583302</v>
      </c>
      <c r="AC81">
        <v>262.14898049124099</v>
      </c>
      <c r="AD81">
        <v>262.48808898921902</v>
      </c>
      <c r="AE81">
        <v>264.36830971382398</v>
      </c>
      <c r="AF81">
        <v>264.25560151110102</v>
      </c>
      <c r="AG81">
        <v>263.66719969766001</v>
      </c>
      <c r="AH81">
        <v>263.23087611267601</v>
      </c>
      <c r="AI81">
        <v>263.45543234618702</v>
      </c>
      <c r="AJ81">
        <v>267.40552932592902</v>
      </c>
      <c r="AK81">
        <v>270.04781799876599</v>
      </c>
      <c r="AL81">
        <v>271.39163837272901</v>
      </c>
      <c r="AM81">
        <v>271.29282784800301</v>
      </c>
      <c r="AN81">
        <v>271.71486120237</v>
      </c>
      <c r="AO81">
        <v>272.17101180428102</v>
      </c>
      <c r="AP81">
        <v>270.35666214181202</v>
      </c>
      <c r="AQ81">
        <v>271.03307179495499</v>
      </c>
      <c r="AR81">
        <v>270.06326629915702</v>
      </c>
      <c r="AS81">
        <v>269.73221233032098</v>
      </c>
      <c r="AT81">
        <v>271.04866181602898</v>
      </c>
      <c r="AU81">
        <v>270.971936024211</v>
      </c>
      <c r="AV81">
        <v>270.42271637234899</v>
      </c>
      <c r="AW81">
        <v>271.83285512253002</v>
      </c>
      <c r="AX81">
        <v>268.29479381182</v>
      </c>
      <c r="AY81">
        <v>267.80465294591897</v>
      </c>
      <c r="AZ81">
        <v>265.50745236733201</v>
      </c>
      <c r="BA81">
        <v>263.459278209074</v>
      </c>
      <c r="BB81">
        <v>262.93601111230299</v>
      </c>
      <c r="BC81">
        <v>261.70797291681203</v>
      </c>
      <c r="BD81">
        <v>261.66496623615399</v>
      </c>
      <c r="BE81">
        <v>263.170032296903</v>
      </c>
      <c r="BF81">
        <v>263.208500986665</v>
      </c>
      <c r="BG81">
        <v>262.266921264622</v>
      </c>
      <c r="BH81">
        <v>262.117740449775</v>
      </c>
      <c r="BI81">
        <v>262.48953261838801</v>
      </c>
      <c r="BJ81">
        <v>262.59403154005901</v>
      </c>
      <c r="BK81">
        <v>260.86593085483798</v>
      </c>
      <c r="BL81">
        <v>262.11814214260397</v>
      </c>
      <c r="BM81">
        <v>262.586490218074</v>
      </c>
      <c r="BN81">
        <v>263.19833959667898</v>
      </c>
      <c r="BO81">
        <v>263.50968588545499</v>
      </c>
      <c r="BP81">
        <v>262.93003809417098</v>
      </c>
      <c r="BQ81">
        <v>262.75446858034201</v>
      </c>
      <c r="BR81">
        <v>262.70224669000498</v>
      </c>
      <c r="BS81">
        <v>261.959178726115</v>
      </c>
      <c r="BT81">
        <v>262.79523222827402</v>
      </c>
      <c r="BU81">
        <v>263.29334454989203</v>
      </c>
      <c r="BV81">
        <v>263.18290948497099</v>
      </c>
      <c r="BW81">
        <v>263.51159772277401</v>
      </c>
      <c r="BX81">
        <v>267.959435182655</v>
      </c>
      <c r="BY81">
        <v>274.88117089787801</v>
      </c>
      <c r="BZ81">
        <v>276.30472536647198</v>
      </c>
      <c r="CA81">
        <v>276.76495616568099</v>
      </c>
      <c r="CB81">
        <v>275.90420346228302</v>
      </c>
      <c r="CC81">
        <v>275.87674146485699</v>
      </c>
      <c r="CD81">
        <v>276.52210138374301</v>
      </c>
    </row>
    <row r="82" spans="1:82" x14ac:dyDescent="0.25">
      <c r="A82">
        <v>0.92544694449356002</v>
      </c>
      <c r="B82">
        <v>275.15001029935098</v>
      </c>
      <c r="C82">
        <v>274.52339082047598</v>
      </c>
      <c r="D82">
        <v>267.77354893883</v>
      </c>
      <c r="E82">
        <v>268.621503805521</v>
      </c>
      <c r="F82">
        <v>277.19939005359799</v>
      </c>
      <c r="G82">
        <v>276.89877563453598</v>
      </c>
      <c r="H82">
        <v>277.77491133658799</v>
      </c>
      <c r="I82">
        <v>276.10745472457802</v>
      </c>
      <c r="J82">
        <v>276.81739500503602</v>
      </c>
      <c r="K82">
        <v>276.69915590583099</v>
      </c>
      <c r="L82">
        <v>277.58899873391198</v>
      </c>
      <c r="M82">
        <v>268.36617283358203</v>
      </c>
      <c r="N82">
        <v>265.87356474765699</v>
      </c>
      <c r="O82">
        <v>261.51339015416602</v>
      </c>
      <c r="P82">
        <v>260.08851525119599</v>
      </c>
      <c r="Q82">
        <v>259.26741418511898</v>
      </c>
      <c r="R82">
        <v>259.92860227031599</v>
      </c>
      <c r="S82">
        <v>259.785043045468</v>
      </c>
      <c r="T82">
        <v>260.978622346029</v>
      </c>
      <c r="U82">
        <v>259.94598541982998</v>
      </c>
      <c r="V82">
        <v>258.68939193787202</v>
      </c>
      <c r="W82">
        <v>260.097753014994</v>
      </c>
      <c r="X82">
        <v>259.961651375673</v>
      </c>
      <c r="Y82">
        <v>260.26328030023899</v>
      </c>
      <c r="Z82">
        <v>259.79995372928801</v>
      </c>
      <c r="AA82">
        <v>260.984420957184</v>
      </c>
      <c r="AB82">
        <v>261.54945519643798</v>
      </c>
      <c r="AC82">
        <v>260.33187261105201</v>
      </c>
      <c r="AD82">
        <v>260.54768260949101</v>
      </c>
      <c r="AE82">
        <v>262.11834014467399</v>
      </c>
      <c r="AF82">
        <v>261.53698780410099</v>
      </c>
      <c r="AG82">
        <v>261.52027661003501</v>
      </c>
      <c r="AH82">
        <v>261.21373774217898</v>
      </c>
      <c r="AI82">
        <v>263.19131875735502</v>
      </c>
      <c r="AJ82">
        <v>264.37218283015801</v>
      </c>
      <c r="AK82">
        <v>267.55217916345202</v>
      </c>
      <c r="AL82">
        <v>269.05709188642197</v>
      </c>
      <c r="AM82">
        <v>269.11941533038299</v>
      </c>
      <c r="AN82">
        <v>268.80101065266001</v>
      </c>
      <c r="AO82">
        <v>268.71456734598502</v>
      </c>
      <c r="AP82">
        <v>268.17122387534999</v>
      </c>
      <c r="AQ82">
        <v>267.50524391587101</v>
      </c>
      <c r="AR82">
        <v>267.81043687442298</v>
      </c>
      <c r="AS82">
        <v>268.12190555016201</v>
      </c>
      <c r="AT82">
        <v>267.38505162124301</v>
      </c>
      <c r="AU82">
        <v>268.31392703767801</v>
      </c>
      <c r="AV82">
        <v>267.29637246007098</v>
      </c>
      <c r="AW82">
        <v>268.83153543809902</v>
      </c>
      <c r="AX82">
        <v>266.34294535657102</v>
      </c>
      <c r="AY82">
        <v>265.01417732758603</v>
      </c>
      <c r="AZ82">
        <v>263.52412385161199</v>
      </c>
      <c r="BA82">
        <v>260.70814192083498</v>
      </c>
      <c r="BB82">
        <v>261.37819421409102</v>
      </c>
      <c r="BC82">
        <v>260.40770122201701</v>
      </c>
      <c r="BD82">
        <v>261.688367068937</v>
      </c>
      <c r="BE82">
        <v>260.678058494033</v>
      </c>
      <c r="BF82">
        <v>260.13310205236797</v>
      </c>
      <c r="BG82">
        <v>260.735751881743</v>
      </c>
      <c r="BH82">
        <v>260.89890795540998</v>
      </c>
      <c r="BI82">
        <v>260.435350190615</v>
      </c>
      <c r="BJ82">
        <v>260.33572499120498</v>
      </c>
      <c r="BK82">
        <v>260.89340697039501</v>
      </c>
      <c r="BL82">
        <v>260.39566666144901</v>
      </c>
      <c r="BM82">
        <v>261.27190407777601</v>
      </c>
      <c r="BN82">
        <v>261.559273044007</v>
      </c>
      <c r="BO82">
        <v>260.29892138340801</v>
      </c>
      <c r="BP82">
        <v>260.70221880522399</v>
      </c>
      <c r="BQ82">
        <v>260.53624598577699</v>
      </c>
      <c r="BR82">
        <v>261.006542748085</v>
      </c>
      <c r="BS82">
        <v>260.156183028214</v>
      </c>
      <c r="BT82">
        <v>261.44459118473799</v>
      </c>
      <c r="BU82">
        <v>261.21040095869603</v>
      </c>
      <c r="BV82">
        <v>261.36289889145502</v>
      </c>
      <c r="BW82">
        <v>262.08993967631199</v>
      </c>
      <c r="BX82">
        <v>267.09327911954102</v>
      </c>
      <c r="BY82">
        <v>272.418971218129</v>
      </c>
      <c r="BZ82">
        <v>274.80213529668498</v>
      </c>
      <c r="CA82">
        <v>274.62548733446602</v>
      </c>
      <c r="CB82">
        <v>275.00242913580502</v>
      </c>
      <c r="CC82">
        <v>273.84704200062203</v>
      </c>
      <c r="CD82">
        <v>275.39585410323798</v>
      </c>
    </row>
    <row r="83" spans="1:82" x14ac:dyDescent="0.25">
      <c r="A83">
        <v>0.93488880635009897</v>
      </c>
      <c r="B83">
        <v>272.53800962829598</v>
      </c>
      <c r="C83">
        <v>271.76823408756098</v>
      </c>
      <c r="D83">
        <v>265.86246862747799</v>
      </c>
      <c r="E83">
        <v>267.22023458755001</v>
      </c>
      <c r="F83">
        <v>276.87481219849502</v>
      </c>
      <c r="G83">
        <v>275.91986356358001</v>
      </c>
      <c r="H83">
        <v>275.13387857505899</v>
      </c>
      <c r="I83">
        <v>274.97974661784502</v>
      </c>
      <c r="J83">
        <v>275.93409230569199</v>
      </c>
      <c r="K83">
        <v>275.15287549561998</v>
      </c>
      <c r="L83">
        <v>276.49341401597798</v>
      </c>
      <c r="M83">
        <v>266.706789144347</v>
      </c>
      <c r="N83">
        <v>265.06734500533997</v>
      </c>
      <c r="O83">
        <v>259.860091939271</v>
      </c>
      <c r="P83">
        <v>258.858351171979</v>
      </c>
      <c r="Q83">
        <v>257.80587839608398</v>
      </c>
      <c r="R83">
        <v>257.72607447407501</v>
      </c>
      <c r="S83">
        <v>258.15277553193403</v>
      </c>
      <c r="T83">
        <v>258.69814170962502</v>
      </c>
      <c r="U83">
        <v>258.82027267109498</v>
      </c>
      <c r="V83">
        <v>257.351097601785</v>
      </c>
      <c r="W83">
        <v>258.514135107681</v>
      </c>
      <c r="X83">
        <v>258.55836549341899</v>
      </c>
      <c r="Y83">
        <v>258.78391491295002</v>
      </c>
      <c r="Z83">
        <v>258.17031828417697</v>
      </c>
      <c r="AA83">
        <v>258.69275690644901</v>
      </c>
      <c r="AB83">
        <v>258.921185151928</v>
      </c>
      <c r="AC83">
        <v>256.89214943888902</v>
      </c>
      <c r="AD83">
        <v>258.65861726780298</v>
      </c>
      <c r="AE83">
        <v>259.95542887805101</v>
      </c>
      <c r="AF83">
        <v>259.19402927459498</v>
      </c>
      <c r="AG83">
        <v>258.85514965733199</v>
      </c>
      <c r="AH83">
        <v>260.35616197764102</v>
      </c>
      <c r="AI83">
        <v>260.89660793499502</v>
      </c>
      <c r="AJ83">
        <v>261.40482157315802</v>
      </c>
      <c r="AK83">
        <v>263.81858047883497</v>
      </c>
      <c r="AL83">
        <v>265.35167446362499</v>
      </c>
      <c r="AM83">
        <v>266.81211303944002</v>
      </c>
      <c r="AN83">
        <v>265.35030155086702</v>
      </c>
      <c r="AO83">
        <v>265.65335872099502</v>
      </c>
      <c r="AP83">
        <v>264.74955469041799</v>
      </c>
      <c r="AQ83">
        <v>264.82784031107298</v>
      </c>
      <c r="AR83">
        <v>265.37034427448299</v>
      </c>
      <c r="AS83">
        <v>265.23956176492601</v>
      </c>
      <c r="AT83">
        <v>264.86150762518599</v>
      </c>
      <c r="AU83">
        <v>265.33139521921299</v>
      </c>
      <c r="AV83">
        <v>264.69126741827603</v>
      </c>
      <c r="AW83">
        <v>264.36224667421402</v>
      </c>
      <c r="AX83">
        <v>264.37055959797601</v>
      </c>
      <c r="AY83">
        <v>262.01855636410301</v>
      </c>
      <c r="AZ83">
        <v>260.67134104797401</v>
      </c>
      <c r="BA83">
        <v>259.10796752275002</v>
      </c>
      <c r="BB83">
        <v>260.51699584426399</v>
      </c>
      <c r="BC83">
        <v>258.70509537043301</v>
      </c>
      <c r="BD83">
        <v>259.88571027772298</v>
      </c>
      <c r="BE83">
        <v>258.86551689888802</v>
      </c>
      <c r="BF83">
        <v>258.74452613080098</v>
      </c>
      <c r="BG83">
        <v>259.03903191571197</v>
      </c>
      <c r="BH83">
        <v>258.89475106605403</v>
      </c>
      <c r="BI83">
        <v>259.30953326230002</v>
      </c>
      <c r="BJ83">
        <v>258.759250819638</v>
      </c>
      <c r="BK83">
        <v>260.47412541948802</v>
      </c>
      <c r="BL83">
        <v>258.58184828032</v>
      </c>
      <c r="BM83">
        <v>258.49569874112899</v>
      </c>
      <c r="BN83">
        <v>259.785323994544</v>
      </c>
      <c r="BO83">
        <v>259.02014936414599</v>
      </c>
      <c r="BP83">
        <v>258.19536671968399</v>
      </c>
      <c r="BQ83">
        <v>258.96485615619298</v>
      </c>
      <c r="BR83">
        <v>258.59957978522903</v>
      </c>
      <c r="BS83">
        <v>258.73763769065198</v>
      </c>
      <c r="BT83">
        <v>258.90858455301401</v>
      </c>
      <c r="BU83">
        <v>259.21065417839702</v>
      </c>
      <c r="BV83">
        <v>259.72265731054699</v>
      </c>
      <c r="BW83">
        <v>260.36816670547699</v>
      </c>
      <c r="BX83">
        <v>264.83170192854402</v>
      </c>
      <c r="BY83">
        <v>271.10445253332102</v>
      </c>
      <c r="BZ83">
        <v>273.30223668078702</v>
      </c>
      <c r="CA83">
        <v>272.21438845858199</v>
      </c>
      <c r="CB83">
        <v>272.70281761342198</v>
      </c>
      <c r="CC83">
        <v>271.75010257733601</v>
      </c>
      <c r="CD83">
        <v>272.47561199969999</v>
      </c>
    </row>
    <row r="84" spans="1:82" x14ac:dyDescent="0.25">
      <c r="A84">
        <v>0.94433066820663802</v>
      </c>
      <c r="B84">
        <v>270.23158655264803</v>
      </c>
      <c r="C84">
        <v>270.16683516562802</v>
      </c>
      <c r="D84">
        <v>263.69107035152302</v>
      </c>
      <c r="E84">
        <v>263.91586436701101</v>
      </c>
      <c r="F84">
        <v>274.42986002139497</v>
      </c>
      <c r="G84">
        <v>274.56937517271501</v>
      </c>
      <c r="H84">
        <v>274.14647530737199</v>
      </c>
      <c r="I84">
        <v>272.88835905004998</v>
      </c>
      <c r="J84">
        <v>273.92926985596699</v>
      </c>
      <c r="K84">
        <v>272.854107188017</v>
      </c>
      <c r="L84">
        <v>273.63847567003597</v>
      </c>
      <c r="M84">
        <v>264.46915355698002</v>
      </c>
      <c r="N84">
        <v>262.34467783371502</v>
      </c>
      <c r="O84">
        <v>256.961339184346</v>
      </c>
      <c r="P84">
        <v>256.649953558817</v>
      </c>
      <c r="Q84">
        <v>255.551633709398</v>
      </c>
      <c r="R84">
        <v>255.59707531343099</v>
      </c>
      <c r="S84">
        <v>256.092134116772</v>
      </c>
      <c r="T84">
        <v>256.22850197252302</v>
      </c>
      <c r="U84">
        <v>256.61160407401798</v>
      </c>
      <c r="V84">
        <v>256.46262268202798</v>
      </c>
      <c r="W84">
        <v>255.91803063811099</v>
      </c>
      <c r="X84">
        <v>255.932425261047</v>
      </c>
      <c r="Y84">
        <v>256.73682050922201</v>
      </c>
      <c r="Z84">
        <v>257.672419165946</v>
      </c>
      <c r="AA84">
        <v>256.90658118764401</v>
      </c>
      <c r="AB84">
        <v>256.84199595812697</v>
      </c>
      <c r="AC84">
        <v>255.202435864639</v>
      </c>
      <c r="AD84">
        <v>256.88815265570298</v>
      </c>
      <c r="AE84">
        <v>256.97111820352501</v>
      </c>
      <c r="AF84">
        <v>257.72396819757302</v>
      </c>
      <c r="AG84">
        <v>256.60620407291702</v>
      </c>
      <c r="AH84">
        <v>257.33593731098102</v>
      </c>
      <c r="AI84">
        <v>258.12268610905102</v>
      </c>
      <c r="AJ84">
        <v>259.33472212388801</v>
      </c>
      <c r="AK84">
        <v>260.66471861498002</v>
      </c>
      <c r="AL84">
        <v>263.41230949149298</v>
      </c>
      <c r="AM84">
        <v>262.722225554023</v>
      </c>
      <c r="AN84">
        <v>263.98568196060802</v>
      </c>
      <c r="AO84">
        <v>261.99303756018799</v>
      </c>
      <c r="AP84">
        <v>262.43231137474902</v>
      </c>
      <c r="AQ84">
        <v>262.577384810122</v>
      </c>
      <c r="AR84">
        <v>262.77483522574602</v>
      </c>
      <c r="AS84">
        <v>262.31344890619101</v>
      </c>
      <c r="AT84">
        <v>262.38001541672998</v>
      </c>
      <c r="AU84">
        <v>262.66492736388398</v>
      </c>
      <c r="AV84">
        <v>262.09239993863901</v>
      </c>
      <c r="AW84">
        <v>260.77189319583198</v>
      </c>
      <c r="AX84">
        <v>261.04108081746602</v>
      </c>
      <c r="AY84">
        <v>259.42199387929497</v>
      </c>
      <c r="AZ84">
        <v>257.56966160766001</v>
      </c>
      <c r="BA84">
        <v>257.37842176593301</v>
      </c>
      <c r="BB84">
        <v>257.46120230008199</v>
      </c>
      <c r="BC84">
        <v>256.62533895571499</v>
      </c>
      <c r="BD84">
        <v>257.02367042642999</v>
      </c>
      <c r="BE84">
        <v>256.74315986530399</v>
      </c>
      <c r="BF84">
        <v>257.75121474295202</v>
      </c>
      <c r="BG84">
        <v>256.48540975377398</v>
      </c>
      <c r="BH84">
        <v>257.32562489693299</v>
      </c>
      <c r="BI84">
        <v>256.30517434468902</v>
      </c>
      <c r="BJ84">
        <v>256.15453076263901</v>
      </c>
      <c r="BK84">
        <v>257.00245163677602</v>
      </c>
      <c r="BL84">
        <v>256.82158056335402</v>
      </c>
      <c r="BM84">
        <v>256.060873959974</v>
      </c>
      <c r="BN84">
        <v>257.14441805464799</v>
      </c>
      <c r="BO84">
        <v>257.49970186724198</v>
      </c>
      <c r="BP84">
        <v>256.447879605183</v>
      </c>
      <c r="BQ84">
        <v>257.62344618271601</v>
      </c>
      <c r="BR84">
        <v>256.51198229931299</v>
      </c>
      <c r="BS84">
        <v>256.90551418351498</v>
      </c>
      <c r="BT84">
        <v>257.62638420848202</v>
      </c>
      <c r="BU84">
        <v>256.948693124226</v>
      </c>
      <c r="BV84">
        <v>258.14140428839198</v>
      </c>
      <c r="BW84">
        <v>258.26852517489198</v>
      </c>
      <c r="BX84">
        <v>262.84812849702899</v>
      </c>
      <c r="BY84">
        <v>269.42358163327498</v>
      </c>
      <c r="BZ84">
        <v>271.34070540112401</v>
      </c>
      <c r="CA84">
        <v>270.977227811923</v>
      </c>
      <c r="CB84">
        <v>271.03236360346</v>
      </c>
      <c r="CC84">
        <v>271.04716833911198</v>
      </c>
      <c r="CD84">
        <v>270.80460278525499</v>
      </c>
    </row>
    <row r="85" spans="1:82" x14ac:dyDescent="0.25">
      <c r="A85">
        <v>0.95377253006317697</v>
      </c>
      <c r="B85">
        <v>268.30358856857498</v>
      </c>
      <c r="C85">
        <v>268.778830402881</v>
      </c>
      <c r="D85">
        <v>262.375615643039</v>
      </c>
      <c r="E85">
        <v>262.546386636992</v>
      </c>
      <c r="F85">
        <v>271.39877821707</v>
      </c>
      <c r="G85">
        <v>272.107154933076</v>
      </c>
      <c r="H85">
        <v>272.05370604049398</v>
      </c>
      <c r="I85">
        <v>271.30082789405202</v>
      </c>
      <c r="J85">
        <v>271.20975574643899</v>
      </c>
      <c r="K85">
        <v>270.52875208851401</v>
      </c>
      <c r="L85">
        <v>271.42752285537199</v>
      </c>
      <c r="M85">
        <v>261.51029533201302</v>
      </c>
      <c r="N85">
        <v>259.577920294281</v>
      </c>
      <c r="O85">
        <v>255.85912491692201</v>
      </c>
      <c r="P85">
        <v>254.130956872431</v>
      </c>
      <c r="Q85">
        <v>253.33385658117999</v>
      </c>
      <c r="R85">
        <v>253.427961602078</v>
      </c>
      <c r="S85">
        <v>254.21609905599601</v>
      </c>
      <c r="T85">
        <v>254.63350533753101</v>
      </c>
      <c r="U85">
        <v>254.52996326882999</v>
      </c>
      <c r="V85">
        <v>254.236278938879</v>
      </c>
      <c r="W85">
        <v>254.566333522088</v>
      </c>
      <c r="X85">
        <v>254.51811854589599</v>
      </c>
      <c r="Y85">
        <v>255.25186848149499</v>
      </c>
      <c r="Z85">
        <v>255.035494620375</v>
      </c>
      <c r="AA85">
        <v>254.547066122948</v>
      </c>
      <c r="AB85">
        <v>255.30402621482099</v>
      </c>
      <c r="AC85">
        <v>254.26056971693299</v>
      </c>
      <c r="AD85">
        <v>255.221859187609</v>
      </c>
      <c r="AE85">
        <v>255.11524494282699</v>
      </c>
      <c r="AF85">
        <v>255.504488365219</v>
      </c>
      <c r="AG85">
        <v>254.402023911768</v>
      </c>
      <c r="AH85">
        <v>255.606052951386</v>
      </c>
      <c r="AI85">
        <v>255.732881962167</v>
      </c>
      <c r="AJ85">
        <v>257.08411383988999</v>
      </c>
      <c r="AK85">
        <v>259.17647123557498</v>
      </c>
      <c r="AL85">
        <v>260.28749260863901</v>
      </c>
      <c r="AM85">
        <v>259.69400937865998</v>
      </c>
      <c r="AN85">
        <v>260.67137404312598</v>
      </c>
      <c r="AO85">
        <v>259.74008640601301</v>
      </c>
      <c r="AP85">
        <v>258.93634465460701</v>
      </c>
      <c r="AQ85">
        <v>258.86975694846899</v>
      </c>
      <c r="AR85">
        <v>259.72439351293701</v>
      </c>
      <c r="AS85">
        <v>258.77448693443802</v>
      </c>
      <c r="AT85">
        <v>259.37997111946902</v>
      </c>
      <c r="AU85">
        <v>260.440640893021</v>
      </c>
      <c r="AV85">
        <v>259.62789500045801</v>
      </c>
      <c r="AW85">
        <v>258.45354573902199</v>
      </c>
      <c r="AX85">
        <v>258.10101655877202</v>
      </c>
      <c r="AY85">
        <v>258.51065449058399</v>
      </c>
      <c r="AZ85">
        <v>255.96573563610599</v>
      </c>
      <c r="BA85">
        <v>255.93427948462801</v>
      </c>
      <c r="BB85">
        <v>254.46996604735199</v>
      </c>
      <c r="BC85">
        <v>254.88666740353099</v>
      </c>
      <c r="BD85">
        <v>255.03321752405401</v>
      </c>
      <c r="BE85">
        <v>255.39717709299799</v>
      </c>
      <c r="BF85">
        <v>254.55444644093299</v>
      </c>
      <c r="BG85">
        <v>254.96461978372801</v>
      </c>
      <c r="BH85">
        <v>255.204542701012</v>
      </c>
      <c r="BI85">
        <v>254.136019083603</v>
      </c>
      <c r="BJ85">
        <v>255.37825143622999</v>
      </c>
      <c r="BK85">
        <v>255.40955513321401</v>
      </c>
      <c r="BL85">
        <v>254.44859218655901</v>
      </c>
      <c r="BM85">
        <v>255.08430404838299</v>
      </c>
      <c r="BN85">
        <v>254.39773815834701</v>
      </c>
      <c r="BO85">
        <v>255.945538612706</v>
      </c>
      <c r="BP85">
        <v>255.17311348160601</v>
      </c>
      <c r="BQ85">
        <v>255.08945046909901</v>
      </c>
      <c r="BR85">
        <v>255.614878040262</v>
      </c>
      <c r="BS85">
        <v>255.50960665130401</v>
      </c>
      <c r="BT85">
        <v>255.71792136151899</v>
      </c>
      <c r="BU85">
        <v>255.43671946834601</v>
      </c>
      <c r="BV85">
        <v>256.09313675159399</v>
      </c>
      <c r="BW85">
        <v>256.05438676940599</v>
      </c>
      <c r="BX85">
        <v>261.41299044675299</v>
      </c>
      <c r="BY85">
        <v>266.80228027195801</v>
      </c>
      <c r="BZ85">
        <v>269.225933225402</v>
      </c>
      <c r="CA85">
        <v>268.88208538236699</v>
      </c>
      <c r="CB85">
        <v>268.39852962038998</v>
      </c>
      <c r="CC85">
        <v>269.00880662764501</v>
      </c>
      <c r="CD85">
        <v>270.08749038899902</v>
      </c>
    </row>
    <row r="86" spans="1:82" x14ac:dyDescent="0.25">
      <c r="A86">
        <v>0.96321439191971603</v>
      </c>
      <c r="B86">
        <v>266.81647227541998</v>
      </c>
      <c r="C86">
        <v>266.91180867184698</v>
      </c>
      <c r="D86">
        <v>259.55545306658001</v>
      </c>
      <c r="E86">
        <v>260.46428214933599</v>
      </c>
      <c r="F86">
        <v>269.38246574238502</v>
      </c>
      <c r="G86">
        <v>270.73359888522498</v>
      </c>
      <c r="H86">
        <v>270.08618291464899</v>
      </c>
      <c r="I86">
        <v>270.66439878464098</v>
      </c>
      <c r="J86">
        <v>269.21410069751101</v>
      </c>
      <c r="K86">
        <v>267.893746077576</v>
      </c>
      <c r="L86">
        <v>269.47962245354802</v>
      </c>
      <c r="M86">
        <v>260.52873407075703</v>
      </c>
      <c r="N86">
        <v>258.08495643417098</v>
      </c>
      <c r="O86">
        <v>254.03579648777</v>
      </c>
      <c r="P86">
        <v>251.69145738645801</v>
      </c>
      <c r="Q86">
        <v>252.02909496051501</v>
      </c>
      <c r="R86">
        <v>251.621197434267</v>
      </c>
      <c r="S86">
        <v>252.435242465757</v>
      </c>
      <c r="T86">
        <v>252.42905440657799</v>
      </c>
      <c r="U86">
        <v>252.41821151239901</v>
      </c>
      <c r="V86">
        <v>252.21812568535699</v>
      </c>
      <c r="W86">
        <v>252.69026351065</v>
      </c>
      <c r="X86">
        <v>252.82907980194801</v>
      </c>
      <c r="Y86">
        <v>253.315591012368</v>
      </c>
      <c r="Z86">
        <v>252.394116402836</v>
      </c>
      <c r="AA86">
        <v>253.28464220782001</v>
      </c>
      <c r="AB86">
        <v>252.37043628344401</v>
      </c>
      <c r="AC86">
        <v>252.516669051403</v>
      </c>
      <c r="AD86">
        <v>253.25624746943799</v>
      </c>
      <c r="AE86">
        <v>253.53141971377701</v>
      </c>
      <c r="AF86">
        <v>254.11782446190799</v>
      </c>
      <c r="AG86">
        <v>253.56948069374499</v>
      </c>
      <c r="AH86">
        <v>252.84647636491599</v>
      </c>
      <c r="AI86">
        <v>254.51646331317099</v>
      </c>
      <c r="AJ86">
        <v>255.40717428504001</v>
      </c>
      <c r="AK86">
        <v>256.306723299677</v>
      </c>
      <c r="AL86">
        <v>257.42758566069</v>
      </c>
      <c r="AM86">
        <v>256.81008145122701</v>
      </c>
      <c r="AN86">
        <v>258.16560506822998</v>
      </c>
      <c r="AO86">
        <v>256.702337611904</v>
      </c>
      <c r="AP86">
        <v>255.96012159969399</v>
      </c>
      <c r="AQ86">
        <v>256.563589311253</v>
      </c>
      <c r="AR86">
        <v>257.13964699201603</v>
      </c>
      <c r="AS86">
        <v>256.06253907582101</v>
      </c>
      <c r="AT86">
        <v>256.68376682632498</v>
      </c>
      <c r="AU86">
        <v>257.38722864638299</v>
      </c>
      <c r="AV86">
        <v>256.64231472982402</v>
      </c>
      <c r="AW86">
        <v>256.08954343720097</v>
      </c>
      <c r="AX86">
        <v>255.37641271050001</v>
      </c>
      <c r="AY86">
        <v>255.07318421786101</v>
      </c>
      <c r="AZ86">
        <v>254.222769967001</v>
      </c>
      <c r="BA86">
        <v>253.91375417794899</v>
      </c>
      <c r="BB86">
        <v>252.896067774209</v>
      </c>
      <c r="BC86">
        <v>252.690643407908</v>
      </c>
      <c r="BD86">
        <v>252.48023423468399</v>
      </c>
      <c r="BE86">
        <v>253.99469614748801</v>
      </c>
      <c r="BF86">
        <v>253.04391469088799</v>
      </c>
      <c r="BG86">
        <v>253.56121948159401</v>
      </c>
      <c r="BH86">
        <v>252.94493241519601</v>
      </c>
      <c r="BI86">
        <v>252.469264546853</v>
      </c>
      <c r="BJ86">
        <v>252.96740000381999</v>
      </c>
      <c r="BK86">
        <v>254.112290739038</v>
      </c>
      <c r="BL86">
        <v>253.03645981375999</v>
      </c>
      <c r="BM86">
        <v>253.558782523377</v>
      </c>
      <c r="BN86">
        <v>252.66129989476701</v>
      </c>
      <c r="BO86">
        <v>253.41676145766399</v>
      </c>
      <c r="BP86">
        <v>252.937355053728</v>
      </c>
      <c r="BQ86">
        <v>252.611427076788</v>
      </c>
      <c r="BR86">
        <v>253.71718473996799</v>
      </c>
      <c r="BS86">
        <v>252.94713939987901</v>
      </c>
      <c r="BT86">
        <v>252.838164221586</v>
      </c>
      <c r="BU86">
        <v>253.41777184692</v>
      </c>
      <c r="BV86">
        <v>254.08175863122901</v>
      </c>
      <c r="BW86">
        <v>254.92955613371299</v>
      </c>
      <c r="BX86">
        <v>260.10421755655898</v>
      </c>
      <c r="BY86">
        <v>264.86634977440002</v>
      </c>
      <c r="BZ86">
        <v>267.47906772661798</v>
      </c>
      <c r="CA86">
        <v>267.236556129598</v>
      </c>
      <c r="CB86">
        <v>266.77315352130898</v>
      </c>
      <c r="CC86">
        <v>266.50377632152703</v>
      </c>
      <c r="CD86">
        <v>267.23685124262698</v>
      </c>
    </row>
    <row r="87" spans="1:82" x14ac:dyDescent="0.25">
      <c r="A87">
        <v>0.97265625377625498</v>
      </c>
      <c r="B87">
        <v>265.73825761650897</v>
      </c>
      <c r="C87">
        <v>265.443157483611</v>
      </c>
      <c r="D87">
        <v>257.93366542504998</v>
      </c>
      <c r="E87">
        <v>258.08031501987398</v>
      </c>
      <c r="F87">
        <v>269.298449724036</v>
      </c>
      <c r="G87">
        <v>269.00089036502902</v>
      </c>
      <c r="H87">
        <v>268.29882867804997</v>
      </c>
      <c r="I87">
        <v>267.56470177736298</v>
      </c>
      <c r="J87">
        <v>267.35407007998901</v>
      </c>
      <c r="K87">
        <v>266.47258304505499</v>
      </c>
      <c r="L87">
        <v>268.397713261315</v>
      </c>
      <c r="M87">
        <v>258.73596303273899</v>
      </c>
      <c r="N87">
        <v>256.37316878578599</v>
      </c>
      <c r="O87">
        <v>251.669229025379</v>
      </c>
      <c r="P87">
        <v>250.46523311898201</v>
      </c>
      <c r="Q87">
        <v>251.06655663968601</v>
      </c>
      <c r="R87">
        <v>249.42459831254101</v>
      </c>
      <c r="S87">
        <v>250.81186889590299</v>
      </c>
      <c r="T87">
        <v>250.686943683072</v>
      </c>
      <c r="U87">
        <v>250.30375702488001</v>
      </c>
      <c r="V87">
        <v>250.555126565493</v>
      </c>
      <c r="W87">
        <v>251.133617556052</v>
      </c>
      <c r="X87">
        <v>251.25546876587799</v>
      </c>
      <c r="Y87">
        <v>251.37523818615799</v>
      </c>
      <c r="Z87">
        <v>251.091898372928</v>
      </c>
      <c r="AA87">
        <v>252.11337080320001</v>
      </c>
      <c r="AB87">
        <v>250.34994083514599</v>
      </c>
      <c r="AC87">
        <v>251.25421350372</v>
      </c>
      <c r="AD87">
        <v>250.99778629069601</v>
      </c>
      <c r="AE87">
        <v>251.67448253365501</v>
      </c>
      <c r="AF87">
        <v>251.49387984269799</v>
      </c>
      <c r="AG87">
        <v>252.564315479204</v>
      </c>
      <c r="AH87">
        <v>251.48876387329301</v>
      </c>
      <c r="AI87">
        <v>252.38325940751201</v>
      </c>
      <c r="AJ87">
        <v>253.753594414573</v>
      </c>
      <c r="AK87">
        <v>254.48984461685799</v>
      </c>
      <c r="AL87">
        <v>255.41787320133801</v>
      </c>
      <c r="AM87">
        <v>254.28824294111601</v>
      </c>
      <c r="AN87">
        <v>255.75953131753201</v>
      </c>
      <c r="AO87">
        <v>254.62825281378599</v>
      </c>
      <c r="AP87">
        <v>254.52532943951999</v>
      </c>
      <c r="AQ87">
        <v>254.83407382332001</v>
      </c>
      <c r="AR87">
        <v>255.306713252902</v>
      </c>
      <c r="AS87">
        <v>254.573695987202</v>
      </c>
      <c r="AT87">
        <v>255.707823832869</v>
      </c>
      <c r="AU87">
        <v>254.24294345427501</v>
      </c>
      <c r="AV87">
        <v>254.09188661224499</v>
      </c>
      <c r="AW87">
        <v>254.600935466095</v>
      </c>
      <c r="AX87">
        <v>252.979998076665</v>
      </c>
      <c r="AY87">
        <v>252.93724320458301</v>
      </c>
      <c r="AZ87">
        <v>252.13965908411899</v>
      </c>
      <c r="BA87">
        <v>251.65653338482699</v>
      </c>
      <c r="BB87">
        <v>251.610310950307</v>
      </c>
      <c r="BC87">
        <v>251.65310010999599</v>
      </c>
      <c r="BD87">
        <v>251.52827085200499</v>
      </c>
      <c r="BE87">
        <v>252.07438794037901</v>
      </c>
      <c r="BF87">
        <v>252.00394047059001</v>
      </c>
      <c r="BG87">
        <v>251.47838159151999</v>
      </c>
      <c r="BH87">
        <v>252.06527586063899</v>
      </c>
      <c r="BI87">
        <v>250.93050886269501</v>
      </c>
      <c r="BJ87">
        <v>251.53561998000501</v>
      </c>
      <c r="BK87">
        <v>251.14240483152901</v>
      </c>
      <c r="BL87">
        <v>251.056763358653</v>
      </c>
      <c r="BM87">
        <v>251.00900655643301</v>
      </c>
      <c r="BN87">
        <v>252.32980737215701</v>
      </c>
      <c r="BO87">
        <v>251.896291987111</v>
      </c>
      <c r="BP87">
        <v>250.75131029848399</v>
      </c>
      <c r="BQ87">
        <v>250.739218520283</v>
      </c>
      <c r="BR87">
        <v>251.41700346713401</v>
      </c>
      <c r="BS87">
        <v>251.13435912413601</v>
      </c>
      <c r="BT87">
        <v>251.012359424078</v>
      </c>
      <c r="BU87">
        <v>252.01008629358699</v>
      </c>
      <c r="BV87">
        <v>252.21029224520601</v>
      </c>
      <c r="BW87">
        <v>253.170107208617</v>
      </c>
      <c r="BX87">
        <v>257.63296932003999</v>
      </c>
      <c r="BY87">
        <v>263.34693331414599</v>
      </c>
      <c r="BZ87">
        <v>266.11718021195099</v>
      </c>
      <c r="CA87">
        <v>265.485300125496</v>
      </c>
      <c r="CB87">
        <v>265.94379985374098</v>
      </c>
      <c r="CC87">
        <v>265.22650958071</v>
      </c>
      <c r="CD87">
        <v>265.54143217211998</v>
      </c>
    </row>
    <row r="88" spans="1:82" x14ac:dyDescent="0.25">
      <c r="A88">
        <v>0.98209811563279403</v>
      </c>
      <c r="B88">
        <v>263.11197567104199</v>
      </c>
      <c r="C88">
        <v>263.45558529677697</v>
      </c>
      <c r="D88">
        <v>255.978549958646</v>
      </c>
      <c r="E88">
        <v>257.931958079813</v>
      </c>
      <c r="F88">
        <v>265.83921451293003</v>
      </c>
      <c r="G88">
        <v>268.450943395884</v>
      </c>
      <c r="H88">
        <v>265.57620939267099</v>
      </c>
      <c r="I88">
        <v>265.16885791464603</v>
      </c>
      <c r="J88">
        <v>266.13032657061098</v>
      </c>
      <c r="K88">
        <v>265.40619502888899</v>
      </c>
      <c r="L88">
        <v>265.808517083053</v>
      </c>
      <c r="M88">
        <v>256.27879555220397</v>
      </c>
      <c r="N88">
        <v>254.722953047635</v>
      </c>
      <c r="O88">
        <v>249.849540881325</v>
      </c>
      <c r="P88">
        <v>248.821754298326</v>
      </c>
      <c r="Q88">
        <v>248.50667252709201</v>
      </c>
      <c r="R88">
        <v>248.76066058629499</v>
      </c>
      <c r="S88">
        <v>249.02493536573201</v>
      </c>
      <c r="T88">
        <v>248.885710325639</v>
      </c>
      <c r="U88">
        <v>249.31424351870501</v>
      </c>
      <c r="V88">
        <v>248.218909409633</v>
      </c>
      <c r="W88">
        <v>249.487623664881</v>
      </c>
      <c r="X88">
        <v>248.80906161485601</v>
      </c>
      <c r="Y88">
        <v>250.46159765716899</v>
      </c>
      <c r="Z88">
        <v>250.21907340574899</v>
      </c>
      <c r="AA88">
        <v>249.05706243242801</v>
      </c>
      <c r="AB88">
        <v>248.562318755793</v>
      </c>
      <c r="AC88">
        <v>248.93109378813301</v>
      </c>
      <c r="AD88">
        <v>249.48440011586101</v>
      </c>
      <c r="AE88">
        <v>249.30325269041401</v>
      </c>
      <c r="AF88">
        <v>248.56635517696299</v>
      </c>
      <c r="AG88">
        <v>249.77002363230801</v>
      </c>
      <c r="AH88">
        <v>249.85927490099601</v>
      </c>
      <c r="AI88">
        <v>249.74315233679599</v>
      </c>
      <c r="AJ88">
        <v>251.17172765120401</v>
      </c>
      <c r="AK88">
        <v>252.059677273473</v>
      </c>
      <c r="AL88">
        <v>252.326617970662</v>
      </c>
      <c r="AM88">
        <v>252.088982446069</v>
      </c>
      <c r="AN88">
        <v>253.16780768162999</v>
      </c>
      <c r="AO88">
        <v>251.86537480597801</v>
      </c>
      <c r="AP88">
        <v>252.262594914235</v>
      </c>
      <c r="AQ88">
        <v>252.974732897694</v>
      </c>
      <c r="AR88">
        <v>252.324353683086</v>
      </c>
      <c r="AS88">
        <v>252.82335317960101</v>
      </c>
      <c r="AT88">
        <v>252.38754331607899</v>
      </c>
      <c r="AU88">
        <v>251.881712512668</v>
      </c>
      <c r="AV88">
        <v>251.91197088750701</v>
      </c>
      <c r="AW88">
        <v>251.53825413656801</v>
      </c>
      <c r="AX88">
        <v>251.53335863209901</v>
      </c>
      <c r="AY88">
        <v>251.07467091963599</v>
      </c>
      <c r="AZ88">
        <v>250.990761037548</v>
      </c>
      <c r="BA88">
        <v>250.35698799959599</v>
      </c>
      <c r="BB88">
        <v>249.76337646075899</v>
      </c>
      <c r="BC88">
        <v>249.48505780763699</v>
      </c>
      <c r="BD88">
        <v>249.22808921761899</v>
      </c>
      <c r="BE88">
        <v>250.03123262759499</v>
      </c>
      <c r="BF88">
        <v>250.365421663083</v>
      </c>
      <c r="BG88">
        <v>249.096185870586</v>
      </c>
      <c r="BH88">
        <v>250.37929550152501</v>
      </c>
      <c r="BI88">
        <v>250.398557789194</v>
      </c>
      <c r="BJ88">
        <v>250.20315516976399</v>
      </c>
      <c r="BK88">
        <v>249.42231440047601</v>
      </c>
      <c r="BL88">
        <v>250.02870732526199</v>
      </c>
      <c r="BM88">
        <v>248.517955915009</v>
      </c>
      <c r="BN88">
        <v>250.53206671728901</v>
      </c>
      <c r="BO88">
        <v>249.900179067154</v>
      </c>
      <c r="BP88">
        <v>250.57058099769699</v>
      </c>
      <c r="BQ88">
        <v>249.596564270795</v>
      </c>
      <c r="BR88">
        <v>250.285859083753</v>
      </c>
      <c r="BS88">
        <v>248.79984990317399</v>
      </c>
      <c r="BT88">
        <v>249.88454841001601</v>
      </c>
      <c r="BU88">
        <v>249.802066483445</v>
      </c>
      <c r="BV88">
        <v>250.18953010074401</v>
      </c>
      <c r="BW88">
        <v>250.825146825986</v>
      </c>
      <c r="BX88">
        <v>255.70428257715699</v>
      </c>
      <c r="BY88">
        <v>261.47005773996102</v>
      </c>
      <c r="BZ88">
        <v>263.852196000145</v>
      </c>
      <c r="CA88">
        <v>263.17798076488799</v>
      </c>
      <c r="CB88">
        <v>263.38783848833202</v>
      </c>
      <c r="CC88">
        <v>264.20155228214202</v>
      </c>
      <c r="CD88">
        <v>264.041932095216</v>
      </c>
    </row>
    <row r="89" spans="1:82" x14ac:dyDescent="0.25">
      <c r="A89">
        <v>0.99153997748933298</v>
      </c>
      <c r="B89">
        <v>261.725799063333</v>
      </c>
      <c r="C89">
        <v>260.84394016700202</v>
      </c>
      <c r="D89">
        <v>254.19537253354301</v>
      </c>
      <c r="E89">
        <v>255.650108966761</v>
      </c>
      <c r="F89">
        <v>263.91234592190398</v>
      </c>
      <c r="G89">
        <v>264.52731393427598</v>
      </c>
      <c r="H89">
        <v>263.82392151488699</v>
      </c>
      <c r="I89">
        <v>264.150465563848</v>
      </c>
      <c r="J89">
        <v>264.35880004806199</v>
      </c>
      <c r="K89">
        <v>264.45391472669098</v>
      </c>
      <c r="L89">
        <v>263.06484437584197</v>
      </c>
      <c r="M89">
        <v>254.34058910901001</v>
      </c>
      <c r="N89">
        <v>252.68899869652699</v>
      </c>
      <c r="O89">
        <v>248.473924424215</v>
      </c>
      <c r="P89">
        <v>247.35243421094</v>
      </c>
      <c r="Q89">
        <v>247.599717876721</v>
      </c>
      <c r="R89">
        <v>247.37890737370901</v>
      </c>
      <c r="S89">
        <v>246.47706080294299</v>
      </c>
      <c r="T89">
        <v>247.49328220514499</v>
      </c>
      <c r="U89">
        <v>247.148010114637</v>
      </c>
      <c r="V89">
        <v>246.375639221943</v>
      </c>
      <c r="W89">
        <v>247.59553868585499</v>
      </c>
      <c r="X89">
        <v>247.47264779407899</v>
      </c>
      <c r="Y89">
        <v>247.33918922179399</v>
      </c>
      <c r="Z89">
        <v>248.414281746048</v>
      </c>
      <c r="AA89">
        <v>246.47342062347499</v>
      </c>
      <c r="AB89">
        <v>247.03173756471901</v>
      </c>
      <c r="AC89">
        <v>246.89742709781501</v>
      </c>
      <c r="AD89">
        <v>247.92501126008699</v>
      </c>
      <c r="AE89">
        <v>247.40885274808801</v>
      </c>
      <c r="AF89">
        <v>246.93696263130499</v>
      </c>
      <c r="AG89">
        <v>246.84959169940899</v>
      </c>
      <c r="AH89">
        <v>247.967962918956</v>
      </c>
      <c r="AI89">
        <v>248.28612532369399</v>
      </c>
      <c r="AJ89">
        <v>249.31194079020801</v>
      </c>
      <c r="AK89">
        <v>249.471813776414</v>
      </c>
      <c r="AL89">
        <v>250.38992768611899</v>
      </c>
      <c r="AM89">
        <v>249.748177305437</v>
      </c>
      <c r="AN89">
        <v>250.969459488019</v>
      </c>
      <c r="AO89">
        <v>249.847635420709</v>
      </c>
      <c r="AP89">
        <v>250.17614861797699</v>
      </c>
      <c r="AQ89">
        <v>249.26525397957801</v>
      </c>
      <c r="AR89">
        <v>250.85925858222799</v>
      </c>
      <c r="AS89">
        <v>251.30240487612599</v>
      </c>
      <c r="AT89">
        <v>249.903869558483</v>
      </c>
      <c r="AU89">
        <v>250.95540668480999</v>
      </c>
      <c r="AV89">
        <v>250.909763861843</v>
      </c>
      <c r="AW89">
        <v>250.62374970881001</v>
      </c>
      <c r="AX89">
        <v>249.82692654086699</v>
      </c>
      <c r="AY89">
        <v>249.29422218788699</v>
      </c>
      <c r="AZ89">
        <v>248.79148916639801</v>
      </c>
      <c r="BA89">
        <v>247.88273178865199</v>
      </c>
      <c r="BB89">
        <v>248.193546369209</v>
      </c>
      <c r="BC89">
        <v>248.06300964321099</v>
      </c>
      <c r="BD89">
        <v>247.61830443333201</v>
      </c>
      <c r="BE89">
        <v>248.93652194766801</v>
      </c>
      <c r="BF89">
        <v>247.95816840555801</v>
      </c>
      <c r="BG89">
        <v>248.55984764582999</v>
      </c>
      <c r="BH89">
        <v>248.53644306028201</v>
      </c>
      <c r="BI89">
        <v>248.291954600992</v>
      </c>
      <c r="BJ89">
        <v>247.246147467931</v>
      </c>
      <c r="BK89">
        <v>248.64803277633601</v>
      </c>
      <c r="BL89">
        <v>247.96436494112999</v>
      </c>
      <c r="BM89">
        <v>247.04922192828801</v>
      </c>
      <c r="BN89">
        <v>247.54166861104599</v>
      </c>
      <c r="BO89">
        <v>247.78585704452499</v>
      </c>
      <c r="BP89">
        <v>248.54817010109099</v>
      </c>
      <c r="BQ89">
        <v>248.209418989092</v>
      </c>
      <c r="BR89">
        <v>248.69176371784499</v>
      </c>
      <c r="BS89">
        <v>247.47683013738299</v>
      </c>
      <c r="BT89">
        <v>248.29892300919201</v>
      </c>
      <c r="BU89">
        <v>248.10774505506501</v>
      </c>
      <c r="BV89">
        <v>247.642732228315</v>
      </c>
      <c r="BW89">
        <v>248.84554667814601</v>
      </c>
      <c r="BX89">
        <v>254.33218757767901</v>
      </c>
      <c r="BY89">
        <v>259.18773973487203</v>
      </c>
      <c r="BZ89">
        <v>262.10098854216398</v>
      </c>
      <c r="CA89">
        <v>261.22314539746401</v>
      </c>
      <c r="CB89">
        <v>262.66167197905298</v>
      </c>
      <c r="CC89">
        <v>261.60860279263699</v>
      </c>
      <c r="CD89">
        <v>261.58603510656201</v>
      </c>
    </row>
    <row r="90" spans="1:82" x14ac:dyDescent="0.25">
      <c r="A90">
        <v>1.00098183934587</v>
      </c>
      <c r="B90">
        <v>258.95190815134799</v>
      </c>
      <c r="C90">
        <v>259.28812319096699</v>
      </c>
      <c r="D90">
        <v>252.371756602045</v>
      </c>
      <c r="E90">
        <v>253.71405751530301</v>
      </c>
      <c r="F90">
        <v>262.62328249631298</v>
      </c>
      <c r="G90">
        <v>262.332747913623</v>
      </c>
      <c r="H90">
        <v>262.41524008136298</v>
      </c>
      <c r="I90">
        <v>261.45239743959303</v>
      </c>
      <c r="J90">
        <v>262.44275977596999</v>
      </c>
      <c r="K90">
        <v>261.52743331874001</v>
      </c>
      <c r="L90">
        <v>261.96661458598999</v>
      </c>
      <c r="M90">
        <v>252.32354219208</v>
      </c>
      <c r="N90">
        <v>251.30492607938601</v>
      </c>
      <c r="O90">
        <v>246.18168304161799</v>
      </c>
      <c r="P90">
        <v>245.66430005999601</v>
      </c>
      <c r="Q90">
        <v>245.44045151119599</v>
      </c>
      <c r="R90">
        <v>245.646463747794</v>
      </c>
      <c r="S90">
        <v>244.75379545541</v>
      </c>
      <c r="T90">
        <v>244.71221048220099</v>
      </c>
      <c r="U90">
        <v>244.94835764143801</v>
      </c>
      <c r="V90">
        <v>245.264755968202</v>
      </c>
      <c r="W90">
        <v>245.36048550208301</v>
      </c>
      <c r="X90">
        <v>245.285200096642</v>
      </c>
      <c r="Y90">
        <v>246.072090517264</v>
      </c>
      <c r="Z90">
        <v>246.328994012262</v>
      </c>
      <c r="AA90">
        <v>245.25885425920299</v>
      </c>
      <c r="AB90">
        <v>245.169016138014</v>
      </c>
      <c r="AC90">
        <v>245.80678538818401</v>
      </c>
      <c r="AD90">
        <v>245.502307947086</v>
      </c>
      <c r="AE90">
        <v>245.49305744621901</v>
      </c>
      <c r="AF90">
        <v>244.90494122485501</v>
      </c>
      <c r="AG90">
        <v>245.77216732940599</v>
      </c>
      <c r="AH90">
        <v>245.92001711968601</v>
      </c>
      <c r="AI90">
        <v>246.21142310838101</v>
      </c>
      <c r="AJ90">
        <v>247.42536618428599</v>
      </c>
      <c r="AK90">
        <v>248.366973599571</v>
      </c>
      <c r="AL90">
        <v>248.56275098647399</v>
      </c>
      <c r="AM90">
        <v>248.24911787674</v>
      </c>
      <c r="AN90">
        <v>248.738472598421</v>
      </c>
      <c r="AO90">
        <v>247.54079157909001</v>
      </c>
      <c r="AP90">
        <v>248.68503186014601</v>
      </c>
      <c r="AQ90">
        <v>247.813919329881</v>
      </c>
      <c r="AR90">
        <v>247.694905628519</v>
      </c>
      <c r="AS90">
        <v>248.63141189491</v>
      </c>
      <c r="AT90">
        <v>248.295556149698</v>
      </c>
      <c r="AU90">
        <v>248.59874463996499</v>
      </c>
      <c r="AV90">
        <v>248.55970670081101</v>
      </c>
      <c r="AW90">
        <v>248.609334574684</v>
      </c>
      <c r="AX90">
        <v>248.627934836153</v>
      </c>
      <c r="AY90">
        <v>246.736580184845</v>
      </c>
      <c r="AZ90">
        <v>246.29443956441199</v>
      </c>
      <c r="BA90">
        <v>246.459264679222</v>
      </c>
      <c r="BB90">
        <v>246.603732824644</v>
      </c>
      <c r="BC90">
        <v>246.56366515466499</v>
      </c>
      <c r="BD90">
        <v>246.276474981749</v>
      </c>
      <c r="BE90">
        <v>246.545655268876</v>
      </c>
      <c r="BF90">
        <v>245.809325342389</v>
      </c>
      <c r="BG90">
        <v>245.30989537762699</v>
      </c>
      <c r="BH90">
        <v>246.24644432015401</v>
      </c>
      <c r="BI90">
        <v>246.61076252527101</v>
      </c>
      <c r="BJ90">
        <v>246.36576154873899</v>
      </c>
      <c r="BK90">
        <v>246.02374696732801</v>
      </c>
      <c r="BL90">
        <v>246.00439844505999</v>
      </c>
      <c r="BM90">
        <v>247.080793989868</v>
      </c>
      <c r="BN90">
        <v>246.309886800291</v>
      </c>
      <c r="BO90">
        <v>246.44292260434199</v>
      </c>
      <c r="BP90">
        <v>246.87122979437001</v>
      </c>
      <c r="BQ90">
        <v>245.87867831560999</v>
      </c>
      <c r="BR90">
        <v>245.85181832102501</v>
      </c>
      <c r="BS90">
        <v>245.475736956986</v>
      </c>
      <c r="BT90">
        <v>246.115161451641</v>
      </c>
      <c r="BU90">
        <v>246.76547879646</v>
      </c>
      <c r="BV90">
        <v>245.877241263961</v>
      </c>
      <c r="BW90">
        <v>247.21840375188501</v>
      </c>
      <c r="BX90">
        <v>252.36377569778799</v>
      </c>
      <c r="BY90">
        <v>258.04429048644403</v>
      </c>
      <c r="BZ90">
        <v>261.23486604117801</v>
      </c>
      <c r="CA90">
        <v>258.567490431453</v>
      </c>
      <c r="CB90">
        <v>260.308250656246</v>
      </c>
      <c r="CC90">
        <v>259.28014615081202</v>
      </c>
      <c r="CD90">
        <v>260.00608323421102</v>
      </c>
    </row>
    <row r="91" spans="1:82" x14ac:dyDescent="0.25">
      <c r="A91">
        <v>1.01042370120241</v>
      </c>
      <c r="B91">
        <v>258.66295874225</v>
      </c>
      <c r="C91">
        <v>257.98659814125898</v>
      </c>
      <c r="D91">
        <v>250.694112044745</v>
      </c>
      <c r="E91">
        <v>251.33344455694501</v>
      </c>
      <c r="F91">
        <v>260.66081780387299</v>
      </c>
      <c r="G91">
        <v>260.86887240051698</v>
      </c>
      <c r="H91">
        <v>259.93252849169102</v>
      </c>
      <c r="I91">
        <v>259.31331633990999</v>
      </c>
      <c r="J91">
        <v>260.40982765500002</v>
      </c>
      <c r="K91">
        <v>260.087606335489</v>
      </c>
      <c r="L91">
        <v>260.35655252291599</v>
      </c>
      <c r="M91">
        <v>251.76738271757901</v>
      </c>
      <c r="N91">
        <v>249.10822900040301</v>
      </c>
      <c r="O91">
        <v>244.732484540039</v>
      </c>
      <c r="P91">
        <v>243.942965508535</v>
      </c>
      <c r="Q91">
        <v>243.46926278076299</v>
      </c>
      <c r="R91">
        <v>243.00648908603799</v>
      </c>
      <c r="S91">
        <v>243.35112145282801</v>
      </c>
      <c r="T91">
        <v>242.76080331474799</v>
      </c>
      <c r="U91">
        <v>243.43142816527001</v>
      </c>
      <c r="V91">
        <v>243.61082809371601</v>
      </c>
      <c r="W91">
        <v>243.933616933754</v>
      </c>
      <c r="X91">
        <v>242.831284537827</v>
      </c>
      <c r="Y91">
        <v>243.69628475510299</v>
      </c>
      <c r="Z91">
        <v>244.19291826159099</v>
      </c>
      <c r="AA91">
        <v>243.95684209746301</v>
      </c>
      <c r="AB91">
        <v>243.96017554427601</v>
      </c>
      <c r="AC91">
        <v>243.82940348678599</v>
      </c>
      <c r="AD91">
        <v>244.15786850328001</v>
      </c>
      <c r="AE91">
        <v>243.52070514464901</v>
      </c>
      <c r="AF91">
        <v>243.01670830002399</v>
      </c>
      <c r="AG91">
        <v>244.16364781820101</v>
      </c>
      <c r="AH91">
        <v>243.95497080479899</v>
      </c>
      <c r="AI91">
        <v>244.44334632082499</v>
      </c>
      <c r="AJ91">
        <v>245.29404381238399</v>
      </c>
      <c r="AK91">
        <v>246.49105129534601</v>
      </c>
      <c r="AL91">
        <v>246.17907000843601</v>
      </c>
      <c r="AM91">
        <v>246.65717177877701</v>
      </c>
      <c r="AN91">
        <v>245.998654796431</v>
      </c>
      <c r="AO91">
        <v>245.122324925237</v>
      </c>
      <c r="AP91">
        <v>246.68317128802201</v>
      </c>
      <c r="AQ91">
        <v>245.664545365061</v>
      </c>
      <c r="AR91">
        <v>245.853698882385</v>
      </c>
      <c r="AS91">
        <v>246.03517859175099</v>
      </c>
      <c r="AT91">
        <v>246.45895074173299</v>
      </c>
      <c r="AU91">
        <v>245.31082162491899</v>
      </c>
      <c r="AV91">
        <v>246.50817700003901</v>
      </c>
      <c r="AW91">
        <v>246.18462314646001</v>
      </c>
      <c r="AX91">
        <v>246.45865440286701</v>
      </c>
      <c r="AY91">
        <v>245.698714300267</v>
      </c>
      <c r="AZ91">
        <v>244.59980031920099</v>
      </c>
      <c r="BA91">
        <v>244.95916729960999</v>
      </c>
      <c r="BB91">
        <v>244.858509166549</v>
      </c>
      <c r="BC91">
        <v>244.88998062532301</v>
      </c>
      <c r="BD91">
        <v>244.33352136383101</v>
      </c>
      <c r="BE91">
        <v>245.359937898922</v>
      </c>
      <c r="BF91">
        <v>244.312598659787</v>
      </c>
      <c r="BG91">
        <v>243.58929409909601</v>
      </c>
      <c r="BH91">
        <v>244.29763515816299</v>
      </c>
      <c r="BI91">
        <v>243.95207306031099</v>
      </c>
      <c r="BJ91">
        <v>244.31305630256199</v>
      </c>
      <c r="BK91">
        <v>244.06545983003701</v>
      </c>
      <c r="BL91">
        <v>244.16424527105599</v>
      </c>
      <c r="BM91">
        <v>244.940000954955</v>
      </c>
      <c r="BN91">
        <v>244.49279069668299</v>
      </c>
      <c r="BO91">
        <v>244.10212740107099</v>
      </c>
      <c r="BP91">
        <v>244.67544193301501</v>
      </c>
      <c r="BQ91">
        <v>245.11282119849699</v>
      </c>
      <c r="BR91">
        <v>244.67862849889099</v>
      </c>
      <c r="BS91">
        <v>244.229065169715</v>
      </c>
      <c r="BT91">
        <v>244.3243046801</v>
      </c>
      <c r="BU91">
        <v>245.090716241405</v>
      </c>
      <c r="BV91">
        <v>243.81953236736399</v>
      </c>
      <c r="BW91">
        <v>244.774697775254</v>
      </c>
      <c r="BX91">
        <v>250.646702563291</v>
      </c>
      <c r="BY91">
        <v>256.48629921146897</v>
      </c>
      <c r="BZ91">
        <v>258.78231017059602</v>
      </c>
      <c r="CA91">
        <v>257.62097962064001</v>
      </c>
      <c r="CB91">
        <v>257.63692156830598</v>
      </c>
      <c r="CC91">
        <v>257.39312560679099</v>
      </c>
      <c r="CD91">
        <v>258.281026880941</v>
      </c>
    </row>
    <row r="92" spans="1:82" x14ac:dyDescent="0.25">
      <c r="A92">
        <v>1.0198655630589499</v>
      </c>
      <c r="B92">
        <v>256.525944669144</v>
      </c>
      <c r="C92">
        <v>255.98908557577701</v>
      </c>
      <c r="D92">
        <v>248.842774761714</v>
      </c>
      <c r="E92">
        <v>250.26620090991</v>
      </c>
      <c r="F92">
        <v>258.78318209048098</v>
      </c>
      <c r="G92">
        <v>259.60525725474503</v>
      </c>
      <c r="H92">
        <v>258.70790333115298</v>
      </c>
      <c r="I92">
        <v>257.73488937248197</v>
      </c>
      <c r="J92">
        <v>258.514687422745</v>
      </c>
      <c r="K92">
        <v>257.79434281986101</v>
      </c>
      <c r="L92">
        <v>258.35997976182898</v>
      </c>
      <c r="M92">
        <v>249.75919962592499</v>
      </c>
      <c r="N92">
        <v>247.84832154412601</v>
      </c>
      <c r="O92">
        <v>243.16118769572699</v>
      </c>
      <c r="P92">
        <v>242.06084264549099</v>
      </c>
      <c r="Q92">
        <v>242.497693406054</v>
      </c>
      <c r="R92">
        <v>240.92804276814101</v>
      </c>
      <c r="S92">
        <v>241.41288960236099</v>
      </c>
      <c r="T92">
        <v>241.668768242228</v>
      </c>
      <c r="U92">
        <v>241.98610799636799</v>
      </c>
      <c r="V92">
        <v>241.53423276987999</v>
      </c>
      <c r="W92">
        <v>241.89857181283301</v>
      </c>
      <c r="X92">
        <v>241.36362903444399</v>
      </c>
      <c r="Y92">
        <v>242.049535841938</v>
      </c>
      <c r="Z92">
        <v>242.41719650763599</v>
      </c>
      <c r="AA92">
        <v>242.47881041422701</v>
      </c>
      <c r="AB92">
        <v>242.65897843214799</v>
      </c>
      <c r="AC92">
        <v>242.47705319743</v>
      </c>
      <c r="AD92">
        <v>242.89199438494401</v>
      </c>
      <c r="AE92">
        <v>241.92225178741899</v>
      </c>
      <c r="AF92">
        <v>242.35497546201699</v>
      </c>
      <c r="AG92">
        <v>242.997105878083</v>
      </c>
      <c r="AH92">
        <v>242.642080849351</v>
      </c>
      <c r="AI92">
        <v>243.47702057679399</v>
      </c>
      <c r="AJ92">
        <v>243.98104409143201</v>
      </c>
      <c r="AK92">
        <v>244.540148102606</v>
      </c>
      <c r="AL92">
        <v>243.97421775730101</v>
      </c>
      <c r="AM92">
        <v>244.13033985686999</v>
      </c>
      <c r="AN92">
        <v>243.75686779120301</v>
      </c>
      <c r="AO92">
        <v>244.17460519781301</v>
      </c>
      <c r="AP92">
        <v>244.489738853407</v>
      </c>
      <c r="AQ92">
        <v>243.475364460121</v>
      </c>
      <c r="AR92">
        <v>243.95945863451499</v>
      </c>
      <c r="AS92">
        <v>244.08706490786599</v>
      </c>
      <c r="AT92">
        <v>244.55627218806001</v>
      </c>
      <c r="AU92">
        <v>244.061494055922</v>
      </c>
      <c r="AV92">
        <v>244.51078060571999</v>
      </c>
      <c r="AW92">
        <v>243.592781018023</v>
      </c>
      <c r="AX92">
        <v>244.84302709331101</v>
      </c>
      <c r="AY92">
        <v>244.54118219768401</v>
      </c>
      <c r="AZ92">
        <v>243.258977755838</v>
      </c>
      <c r="BA92">
        <v>242.925664995712</v>
      </c>
      <c r="BB92">
        <v>242.183149446529</v>
      </c>
      <c r="BC92">
        <v>242.53707316988101</v>
      </c>
      <c r="BD92">
        <v>242.59053214331101</v>
      </c>
      <c r="BE92">
        <v>243.69191882481601</v>
      </c>
      <c r="BF92">
        <v>243.25199239698699</v>
      </c>
      <c r="BG92">
        <v>242.955893814673</v>
      </c>
      <c r="BH92">
        <v>242.65734276646899</v>
      </c>
      <c r="BI92">
        <v>242.70221544371</v>
      </c>
      <c r="BJ92">
        <v>243.538482691887</v>
      </c>
      <c r="BK92">
        <v>243.29658209398801</v>
      </c>
      <c r="BL92">
        <v>243.243704145207</v>
      </c>
      <c r="BM92">
        <v>243.04334307890699</v>
      </c>
      <c r="BN92">
        <v>242.65647152398799</v>
      </c>
      <c r="BO92">
        <v>243.16556803514999</v>
      </c>
      <c r="BP92">
        <v>242.393804185383</v>
      </c>
      <c r="BQ92">
        <v>243.57430259999501</v>
      </c>
      <c r="BR92">
        <v>242.87936027955701</v>
      </c>
      <c r="BS92">
        <v>243.05014041292</v>
      </c>
      <c r="BT92">
        <v>242.75135620482399</v>
      </c>
      <c r="BU92">
        <v>242.95065196446899</v>
      </c>
      <c r="BV92">
        <v>243.25661924531801</v>
      </c>
      <c r="BW92">
        <v>243.67517924711001</v>
      </c>
      <c r="BX92">
        <v>249.24525822096601</v>
      </c>
      <c r="BY92">
        <v>254.94462592042001</v>
      </c>
      <c r="BZ92">
        <v>256.93917583994403</v>
      </c>
      <c r="CA92">
        <v>256.13628952463802</v>
      </c>
      <c r="CB92">
        <v>256.040943243529</v>
      </c>
      <c r="CC92">
        <v>256.24753036592898</v>
      </c>
      <c r="CD92">
        <v>256.37949472817098</v>
      </c>
    </row>
    <row r="93" spans="1:82" x14ac:dyDescent="0.25">
      <c r="A93">
        <v>1.0293074249154801</v>
      </c>
      <c r="B93">
        <v>255.287377859114</v>
      </c>
      <c r="C93">
        <v>253.84892476593001</v>
      </c>
      <c r="D93">
        <v>247.34657689158399</v>
      </c>
      <c r="E93">
        <v>247.54660946251099</v>
      </c>
      <c r="F93">
        <v>257.38526419765299</v>
      </c>
      <c r="G93">
        <v>257.52938560784202</v>
      </c>
      <c r="H93">
        <v>255.567665634478</v>
      </c>
      <c r="I93">
        <v>256.33005588587798</v>
      </c>
      <c r="J93">
        <v>255.650592763047</v>
      </c>
      <c r="K93">
        <v>255.79787001081701</v>
      </c>
      <c r="L93">
        <v>255.77695322295699</v>
      </c>
      <c r="M93">
        <v>247.77747537392801</v>
      </c>
      <c r="N93">
        <v>246.21493349851801</v>
      </c>
      <c r="O93">
        <v>241.92988774194399</v>
      </c>
      <c r="P93">
        <v>240.32261358453999</v>
      </c>
      <c r="Q93">
        <v>240.09637999202701</v>
      </c>
      <c r="R93">
        <v>239.062932894916</v>
      </c>
      <c r="S93">
        <v>240.14360889332201</v>
      </c>
      <c r="T93">
        <v>240.051492630251</v>
      </c>
      <c r="U93">
        <v>239.68430892970099</v>
      </c>
      <c r="V93">
        <v>240.10846320747299</v>
      </c>
      <c r="W93">
        <v>240.21925074151801</v>
      </c>
      <c r="X93">
        <v>240.225588011241</v>
      </c>
      <c r="Y93">
        <v>240.75344827582001</v>
      </c>
      <c r="Z93">
        <v>240.338737530668</v>
      </c>
      <c r="AA93">
        <v>240.46010674113199</v>
      </c>
      <c r="AB93">
        <v>240.261397683377</v>
      </c>
      <c r="AC93">
        <v>240.476873488119</v>
      </c>
      <c r="AD93">
        <v>240.89194805488501</v>
      </c>
      <c r="AE93">
        <v>241.19031880723401</v>
      </c>
      <c r="AF93">
        <v>240.36041156754001</v>
      </c>
      <c r="AG93">
        <v>241.32311024127</v>
      </c>
      <c r="AH93">
        <v>240.74203131524999</v>
      </c>
      <c r="AI93">
        <v>241.14602284135</v>
      </c>
      <c r="AJ93">
        <v>242.039934407809</v>
      </c>
      <c r="AK93">
        <v>241.95023864447799</v>
      </c>
      <c r="AL93">
        <v>241.47850667332301</v>
      </c>
      <c r="AM93">
        <v>241.88564647638199</v>
      </c>
      <c r="AN93">
        <v>242.401942389948</v>
      </c>
      <c r="AO93">
        <v>242.834819378199</v>
      </c>
      <c r="AP93">
        <v>243.05828311465299</v>
      </c>
      <c r="AQ93">
        <v>242.530756882741</v>
      </c>
      <c r="AR93">
        <v>241.27437187030401</v>
      </c>
      <c r="AS93">
        <v>243.10234657458699</v>
      </c>
      <c r="AT93">
        <v>242.63304421255299</v>
      </c>
      <c r="AU93">
        <v>243.14760606158401</v>
      </c>
      <c r="AV93">
        <v>242.84761311700601</v>
      </c>
      <c r="AW93">
        <v>242.537972419835</v>
      </c>
      <c r="AX93">
        <v>242.63173076075699</v>
      </c>
      <c r="AY93">
        <v>242.249426444985</v>
      </c>
      <c r="AZ93">
        <v>241.009895362653</v>
      </c>
      <c r="BA93">
        <v>240.44411941478199</v>
      </c>
      <c r="BB93">
        <v>240.69752460108299</v>
      </c>
      <c r="BC93">
        <v>240.01663111890599</v>
      </c>
      <c r="BD93">
        <v>241.18117748909199</v>
      </c>
      <c r="BE93">
        <v>241.48621534524901</v>
      </c>
      <c r="BF93">
        <v>241.25895266667899</v>
      </c>
      <c r="BG93">
        <v>241.15792281551401</v>
      </c>
      <c r="BH93">
        <v>241.18377375235499</v>
      </c>
      <c r="BI93">
        <v>240.71093328489101</v>
      </c>
      <c r="BJ93">
        <v>241.374146635545</v>
      </c>
      <c r="BK93">
        <v>241.122281476692</v>
      </c>
      <c r="BL93">
        <v>242.04682117056799</v>
      </c>
      <c r="BM93">
        <v>241.395681159937</v>
      </c>
      <c r="BN93">
        <v>241.12502358802001</v>
      </c>
      <c r="BO93">
        <v>241.14342560457399</v>
      </c>
      <c r="BP93">
        <v>240.83398554015099</v>
      </c>
      <c r="BQ93">
        <v>241.62136670644799</v>
      </c>
      <c r="BR93">
        <v>241.29826105599099</v>
      </c>
      <c r="BS93">
        <v>241.414060904141</v>
      </c>
      <c r="BT93">
        <v>240.686414179416</v>
      </c>
      <c r="BU93">
        <v>241.244199242262</v>
      </c>
      <c r="BV93">
        <v>241.59386725621599</v>
      </c>
      <c r="BW93">
        <v>241.90037286075199</v>
      </c>
      <c r="BX93">
        <v>247.45370727765001</v>
      </c>
      <c r="BY93">
        <v>253.58306991325099</v>
      </c>
      <c r="BZ93">
        <v>254.69795227845299</v>
      </c>
      <c r="CA93">
        <v>254.30450855094401</v>
      </c>
      <c r="CB93">
        <v>254.324357017219</v>
      </c>
      <c r="CC93">
        <v>254.785158606095</v>
      </c>
      <c r="CD93">
        <v>254.65428036006301</v>
      </c>
    </row>
    <row r="94" spans="1:82" x14ac:dyDescent="0.25">
      <c r="A94">
        <v>1.0387492867720201</v>
      </c>
      <c r="B94">
        <v>253.48766819499599</v>
      </c>
      <c r="C94">
        <v>252.387335221028</v>
      </c>
      <c r="D94">
        <v>245.43047784223199</v>
      </c>
      <c r="E94">
        <v>246.345267634458</v>
      </c>
      <c r="F94">
        <v>255.79575433239199</v>
      </c>
      <c r="G94">
        <v>255.611510207028</v>
      </c>
      <c r="H94">
        <v>254.855434536442</v>
      </c>
      <c r="I94">
        <v>255.18696878566701</v>
      </c>
      <c r="J94">
        <v>255.12221963448201</v>
      </c>
      <c r="K94">
        <v>254.28482007708999</v>
      </c>
      <c r="L94">
        <v>254.73617881227599</v>
      </c>
      <c r="M94">
        <v>247.32324538502999</v>
      </c>
      <c r="N94">
        <v>243.63450109970501</v>
      </c>
      <c r="O94">
        <v>240.019188347647</v>
      </c>
      <c r="P94">
        <v>238.76855073492101</v>
      </c>
      <c r="Q94">
        <v>237.853719475437</v>
      </c>
      <c r="R94">
        <v>238.17711692709599</v>
      </c>
      <c r="S94">
        <v>238.48953670064799</v>
      </c>
      <c r="T94">
        <v>237.99833707993099</v>
      </c>
      <c r="U94">
        <v>238.50510534155799</v>
      </c>
      <c r="V94">
        <v>238.18872266284399</v>
      </c>
      <c r="W94">
        <v>238.441573266067</v>
      </c>
      <c r="X94">
        <v>238.67422779679501</v>
      </c>
      <c r="Y94">
        <v>238.86723114194299</v>
      </c>
      <c r="Z94">
        <v>239.24590252476801</v>
      </c>
      <c r="AA94">
        <v>238.81176084119301</v>
      </c>
      <c r="AB94">
        <v>238.51900514342199</v>
      </c>
      <c r="AC94">
        <v>238.80156587306999</v>
      </c>
      <c r="AD94">
        <v>238.09973512690101</v>
      </c>
      <c r="AE94">
        <v>239.193116812369</v>
      </c>
      <c r="AF94">
        <v>238.79436611743299</v>
      </c>
      <c r="AG94">
        <v>239.101173228969</v>
      </c>
      <c r="AH94">
        <v>239.11750445466001</v>
      </c>
      <c r="AI94">
        <v>239.383414364499</v>
      </c>
      <c r="AJ94">
        <v>240.016120995086</v>
      </c>
      <c r="AK94">
        <v>240.584559531514</v>
      </c>
      <c r="AL94">
        <v>240.35290487716199</v>
      </c>
      <c r="AM94">
        <v>240.68708440716</v>
      </c>
      <c r="AN94">
        <v>241.72189848953099</v>
      </c>
      <c r="AO94">
        <v>240.948345972244</v>
      </c>
      <c r="AP94">
        <v>241.41830572145</v>
      </c>
      <c r="AQ94">
        <v>241.50700809554601</v>
      </c>
      <c r="AR94">
        <v>239.69489043706901</v>
      </c>
      <c r="AS94">
        <v>241.94955483725499</v>
      </c>
      <c r="AT94">
        <v>239.89710693704501</v>
      </c>
      <c r="AU94">
        <v>241.67929236425499</v>
      </c>
      <c r="AV94">
        <v>240.90153065797099</v>
      </c>
      <c r="AW94">
        <v>241.29006107090899</v>
      </c>
      <c r="AX94">
        <v>240.49552233138601</v>
      </c>
      <c r="AY94">
        <v>241.23328643767101</v>
      </c>
      <c r="AZ94">
        <v>239.616370577255</v>
      </c>
      <c r="BA94">
        <v>238.93777639872201</v>
      </c>
      <c r="BB94">
        <v>239.089081927026</v>
      </c>
      <c r="BC94">
        <v>238.178723417188</v>
      </c>
      <c r="BD94">
        <v>238.93255676673101</v>
      </c>
      <c r="BE94">
        <v>239.26892767437101</v>
      </c>
      <c r="BF94">
        <v>240.45019192340601</v>
      </c>
      <c r="BG94">
        <v>239.22064115177901</v>
      </c>
      <c r="BH94">
        <v>240.29689414061201</v>
      </c>
      <c r="BI94">
        <v>238.09061075851</v>
      </c>
      <c r="BJ94">
        <v>238.476243941447</v>
      </c>
      <c r="BK94">
        <v>238.75561755599199</v>
      </c>
      <c r="BL94">
        <v>240.51308653771801</v>
      </c>
      <c r="BM94">
        <v>239.48531232812701</v>
      </c>
      <c r="BN94">
        <v>239.441963122277</v>
      </c>
      <c r="BO94">
        <v>239.36197234454301</v>
      </c>
      <c r="BP94">
        <v>239.00689645465101</v>
      </c>
      <c r="BQ94">
        <v>239.99617609816499</v>
      </c>
      <c r="BR94">
        <v>239.96176344997701</v>
      </c>
      <c r="BS94">
        <v>239.64982259696799</v>
      </c>
      <c r="BT94">
        <v>239.172065826763</v>
      </c>
      <c r="BU94">
        <v>239.150887563597</v>
      </c>
      <c r="BV94">
        <v>239.847671582857</v>
      </c>
      <c r="BW94">
        <v>239.95046826109899</v>
      </c>
      <c r="BX94">
        <v>245.48448235829301</v>
      </c>
      <c r="BY94">
        <v>250.83388821992199</v>
      </c>
      <c r="BZ94">
        <v>253.399138795467</v>
      </c>
      <c r="CA94">
        <v>252.153561604553</v>
      </c>
      <c r="CB94">
        <v>252.57778826963599</v>
      </c>
      <c r="CC94">
        <v>252.363632432137</v>
      </c>
      <c r="CD94">
        <v>253.718163478338</v>
      </c>
    </row>
    <row r="95" spans="1:82" x14ac:dyDescent="0.25">
      <c r="A95">
        <v>1.04819114862856</v>
      </c>
      <c r="B95">
        <v>251.52224383760301</v>
      </c>
      <c r="C95">
        <v>250.85092309675801</v>
      </c>
      <c r="D95">
        <v>243.250228200789</v>
      </c>
      <c r="E95">
        <v>245.37804361889599</v>
      </c>
      <c r="F95">
        <v>254.313871388172</v>
      </c>
      <c r="G95">
        <v>253.62994553196401</v>
      </c>
      <c r="H95">
        <v>253.12515223678199</v>
      </c>
      <c r="I95">
        <v>254.05379669652999</v>
      </c>
      <c r="J95">
        <v>253.54540823665101</v>
      </c>
      <c r="K95">
        <v>253.092762793053</v>
      </c>
      <c r="L95">
        <v>252.85951500753899</v>
      </c>
      <c r="M95">
        <v>245.40720131379601</v>
      </c>
      <c r="N95">
        <v>241.38749994772201</v>
      </c>
      <c r="O95">
        <v>238.528407030745</v>
      </c>
      <c r="P95">
        <v>237.42467941964</v>
      </c>
      <c r="Q95">
        <v>236.54644912971</v>
      </c>
      <c r="R95">
        <v>237.321204820209</v>
      </c>
      <c r="S95">
        <v>236.395085758319</v>
      </c>
      <c r="T95">
        <v>236.436508382711</v>
      </c>
      <c r="U95">
        <v>237.382739855138</v>
      </c>
      <c r="V95">
        <v>236.59461766244701</v>
      </c>
      <c r="W95">
        <v>237.181369962769</v>
      </c>
      <c r="X95">
        <v>237.65721364283999</v>
      </c>
      <c r="Y95">
        <v>237.35031877599499</v>
      </c>
      <c r="Z95">
        <v>238.32390377860801</v>
      </c>
      <c r="AA95">
        <v>237.25200092607699</v>
      </c>
      <c r="AB95">
        <v>237.60203788908601</v>
      </c>
      <c r="AC95">
        <v>237.52022631143899</v>
      </c>
      <c r="AD95">
        <v>237.45659633890699</v>
      </c>
      <c r="AE95">
        <v>236.72631151906299</v>
      </c>
      <c r="AF95">
        <v>237.84008860946199</v>
      </c>
      <c r="AG95">
        <v>238.127697717541</v>
      </c>
      <c r="AH95">
        <v>237.751163687874</v>
      </c>
      <c r="AI95">
        <v>238.56101229920199</v>
      </c>
      <c r="AJ95">
        <v>238.38307711002599</v>
      </c>
      <c r="AK95">
        <v>238.686878129256</v>
      </c>
      <c r="AL95">
        <v>238.01368969429799</v>
      </c>
      <c r="AM95">
        <v>238.54614209733001</v>
      </c>
      <c r="AN95">
        <v>239.730333727149</v>
      </c>
      <c r="AO95">
        <v>238.44223245096799</v>
      </c>
      <c r="AP95">
        <v>239.26098140479601</v>
      </c>
      <c r="AQ95">
        <v>240.03567734968999</v>
      </c>
      <c r="AR95">
        <v>239.336391846456</v>
      </c>
      <c r="AS95">
        <v>239.48460750079499</v>
      </c>
      <c r="AT95">
        <v>238.46156366928599</v>
      </c>
      <c r="AU95">
        <v>239.91457913078099</v>
      </c>
      <c r="AV95">
        <v>237.826260724739</v>
      </c>
      <c r="AW95">
        <v>239.87331166009301</v>
      </c>
      <c r="AX95">
        <v>238.760255359138</v>
      </c>
      <c r="AY95">
        <v>238.98395944251999</v>
      </c>
      <c r="AZ95">
        <v>238.40028988181601</v>
      </c>
      <c r="BA95">
        <v>237.573908275126</v>
      </c>
      <c r="BB95">
        <v>237.29714632565199</v>
      </c>
      <c r="BC95">
        <v>237.01319940828901</v>
      </c>
      <c r="BD95">
        <v>237.521809854982</v>
      </c>
      <c r="BE95">
        <v>237.51966492028399</v>
      </c>
      <c r="BF95">
        <v>238.647114569232</v>
      </c>
      <c r="BG95">
        <v>237.52108506767601</v>
      </c>
      <c r="BH95">
        <v>238.16636667542201</v>
      </c>
      <c r="BI95">
        <v>237.777627542875</v>
      </c>
      <c r="BJ95">
        <v>237.30506203652999</v>
      </c>
      <c r="BK95">
        <v>238.356265606569</v>
      </c>
      <c r="BL95">
        <v>239.06146991674001</v>
      </c>
      <c r="BM95">
        <v>238.08159425225799</v>
      </c>
      <c r="BN95">
        <v>238.11876567509199</v>
      </c>
      <c r="BO95">
        <v>238.555183231515</v>
      </c>
      <c r="BP95">
        <v>237.318123358408</v>
      </c>
      <c r="BQ95">
        <v>238.36319416078001</v>
      </c>
      <c r="BR95">
        <v>238.620182560205</v>
      </c>
      <c r="BS95">
        <v>237.53595750822399</v>
      </c>
      <c r="BT95">
        <v>237.35592065144101</v>
      </c>
      <c r="BU95">
        <v>237.16530305846999</v>
      </c>
      <c r="BV95">
        <v>237.90140743939801</v>
      </c>
      <c r="BW95">
        <v>238.64791425488499</v>
      </c>
      <c r="BX95">
        <v>243.859661097013</v>
      </c>
      <c r="BY95">
        <v>249.57998222512001</v>
      </c>
      <c r="BZ95">
        <v>251.92712550557701</v>
      </c>
      <c r="CA95">
        <v>250.230403171728</v>
      </c>
      <c r="CB95">
        <v>250.85120107433201</v>
      </c>
      <c r="CC95">
        <v>250.599416147928</v>
      </c>
      <c r="CD95">
        <v>251.190861835578</v>
      </c>
    </row>
    <row r="96" spans="1:82" x14ac:dyDescent="0.25">
      <c r="A96">
        <v>1.0576330104850999</v>
      </c>
      <c r="B96">
        <v>250.04416578610901</v>
      </c>
      <c r="C96">
        <v>248.664271453726</v>
      </c>
      <c r="D96">
        <v>242.702939502866</v>
      </c>
      <c r="E96">
        <v>243.09872860961701</v>
      </c>
      <c r="F96">
        <v>252.22019211190499</v>
      </c>
      <c r="G96">
        <v>251.97033716783099</v>
      </c>
      <c r="H96">
        <v>250.87644849047999</v>
      </c>
      <c r="I96">
        <v>251.33945611077101</v>
      </c>
      <c r="J96">
        <v>252.10277490189901</v>
      </c>
      <c r="K96">
        <v>251.35868174252701</v>
      </c>
      <c r="L96">
        <v>250.50340831756799</v>
      </c>
      <c r="M96">
        <v>242.88601645901301</v>
      </c>
      <c r="N96">
        <v>240.65651102010901</v>
      </c>
      <c r="O96">
        <v>236.87578908788299</v>
      </c>
      <c r="P96">
        <v>235.68343749172499</v>
      </c>
      <c r="Q96">
        <v>235.012959908856</v>
      </c>
      <c r="R96">
        <v>235.504241947655</v>
      </c>
      <c r="S96">
        <v>235.35668704129699</v>
      </c>
      <c r="T96">
        <v>234.72442381209299</v>
      </c>
      <c r="U96">
        <v>235.483637101162</v>
      </c>
      <c r="V96">
        <v>235.14450137225799</v>
      </c>
      <c r="W96">
        <v>236.170279927276</v>
      </c>
      <c r="X96">
        <v>235.40718115182099</v>
      </c>
      <c r="Y96">
        <v>235.721202436433</v>
      </c>
      <c r="Z96">
        <v>236.24392409402199</v>
      </c>
      <c r="AA96">
        <v>235.28240966531001</v>
      </c>
      <c r="AB96">
        <v>236.10236049357999</v>
      </c>
      <c r="AC96">
        <v>236.263112676481</v>
      </c>
      <c r="AD96">
        <v>236.661637914267</v>
      </c>
      <c r="AE96">
        <v>235.729759428357</v>
      </c>
      <c r="AF96">
        <v>235.685731607723</v>
      </c>
      <c r="AG96">
        <v>236.46281540060801</v>
      </c>
      <c r="AH96">
        <v>236.511205881059</v>
      </c>
      <c r="AI96">
        <v>236.92538636236</v>
      </c>
      <c r="AJ96">
        <v>236.89800427230699</v>
      </c>
      <c r="AK96">
        <v>237.217206961969</v>
      </c>
      <c r="AL96">
        <v>237.043336632858</v>
      </c>
      <c r="AM96">
        <v>236.35476068664599</v>
      </c>
      <c r="AN96">
        <v>238.09356114095999</v>
      </c>
      <c r="AO96">
        <v>236.55546052104501</v>
      </c>
      <c r="AP96">
        <v>237.22745735420699</v>
      </c>
      <c r="AQ96">
        <v>238.349785432251</v>
      </c>
      <c r="AR96">
        <v>237.39493272029799</v>
      </c>
      <c r="AS96">
        <v>237.85163140875599</v>
      </c>
      <c r="AT96">
        <v>237.27501864948701</v>
      </c>
      <c r="AU96">
        <v>237.08411861445501</v>
      </c>
      <c r="AV96">
        <v>237.38290389157601</v>
      </c>
      <c r="AW96">
        <v>237.68531307216199</v>
      </c>
      <c r="AX96">
        <v>236.45817238912201</v>
      </c>
      <c r="AY96">
        <v>236.12818496619201</v>
      </c>
      <c r="AZ96">
        <v>236.96225683834999</v>
      </c>
      <c r="BA96">
        <v>236.16604357407601</v>
      </c>
      <c r="BB96">
        <v>235.88231205205099</v>
      </c>
      <c r="BC96">
        <v>235.613738871865</v>
      </c>
      <c r="BD96">
        <v>235.72545420642999</v>
      </c>
      <c r="BE96">
        <v>237.027409228789</v>
      </c>
      <c r="BF96">
        <v>236.34886936371399</v>
      </c>
      <c r="BG96">
        <v>236.68782517544801</v>
      </c>
      <c r="BH96">
        <v>237.11538940948299</v>
      </c>
      <c r="BI96">
        <v>237.168462082134</v>
      </c>
      <c r="BJ96">
        <v>236.855752140173</v>
      </c>
      <c r="BK96">
        <v>236.64143118897499</v>
      </c>
      <c r="BL96">
        <v>236.48511598109801</v>
      </c>
      <c r="BM96">
        <v>236.38609947780699</v>
      </c>
      <c r="BN96">
        <v>237.11835853780499</v>
      </c>
      <c r="BO96">
        <v>236.64278973830301</v>
      </c>
      <c r="BP96">
        <v>235.25003245839201</v>
      </c>
      <c r="BQ96">
        <v>236.11586246863399</v>
      </c>
      <c r="BR96">
        <v>236.71313977908201</v>
      </c>
      <c r="BS96">
        <v>236.25635296030299</v>
      </c>
      <c r="BT96">
        <v>235.390178382507</v>
      </c>
      <c r="BU96">
        <v>235.97595354911101</v>
      </c>
      <c r="BV96">
        <v>236.47721572242699</v>
      </c>
      <c r="BW96">
        <v>237.214772891569</v>
      </c>
      <c r="BX96">
        <v>242.570377747332</v>
      </c>
      <c r="BY96">
        <v>247.93602779719399</v>
      </c>
      <c r="BZ96">
        <v>249.94864475741599</v>
      </c>
      <c r="CA96">
        <v>249.58683744376401</v>
      </c>
      <c r="CB96">
        <v>249.05912158804699</v>
      </c>
      <c r="CC96">
        <v>248.17078431169</v>
      </c>
      <c r="CD96">
        <v>249.809863182339</v>
      </c>
    </row>
    <row r="97" spans="1:82" x14ac:dyDescent="0.25">
      <c r="A97">
        <v>1.0670748723416399</v>
      </c>
      <c r="B97">
        <v>248.20473819393101</v>
      </c>
      <c r="C97">
        <v>246.681570888908</v>
      </c>
      <c r="D97">
        <v>241.09819829097</v>
      </c>
      <c r="E97">
        <v>241.25642741731801</v>
      </c>
      <c r="F97">
        <v>249.460320066874</v>
      </c>
      <c r="G97">
        <v>250.006780042542</v>
      </c>
      <c r="H97">
        <v>250.00020287222301</v>
      </c>
      <c r="I97">
        <v>249.555740105485</v>
      </c>
      <c r="J97">
        <v>250.377814650793</v>
      </c>
      <c r="K97">
        <v>250.291055592448</v>
      </c>
      <c r="L97">
        <v>248.84988390914501</v>
      </c>
      <c r="M97">
        <v>241.30273239629</v>
      </c>
      <c r="N97">
        <v>238.96019685113899</v>
      </c>
      <c r="O97">
        <v>235.36737716860901</v>
      </c>
      <c r="P97">
        <v>234.01560401130499</v>
      </c>
      <c r="Q97">
        <v>233.84859390678</v>
      </c>
      <c r="R97">
        <v>234.52318957034501</v>
      </c>
      <c r="S97">
        <v>234.104817741114</v>
      </c>
      <c r="T97">
        <v>233.09643431854099</v>
      </c>
      <c r="U97">
        <v>234.17947504578601</v>
      </c>
      <c r="V97">
        <v>233.934605500766</v>
      </c>
      <c r="W97">
        <v>233.993092315795</v>
      </c>
      <c r="X97">
        <v>234.39556181306901</v>
      </c>
      <c r="Y97">
        <v>234.20721855734399</v>
      </c>
      <c r="Z97">
        <v>234.59440679911401</v>
      </c>
      <c r="AA97">
        <v>233.90756418361099</v>
      </c>
      <c r="AB97">
        <v>234.69705225480601</v>
      </c>
      <c r="AC97">
        <v>235.003633758565</v>
      </c>
      <c r="AD97">
        <v>235.052575612471</v>
      </c>
      <c r="AE97">
        <v>234.322842746421</v>
      </c>
      <c r="AF97">
        <v>234.86846344648899</v>
      </c>
      <c r="AG97">
        <v>233.99761957412801</v>
      </c>
      <c r="AH97">
        <v>234.59531077385699</v>
      </c>
      <c r="AI97">
        <v>235.06803687460501</v>
      </c>
      <c r="AJ97">
        <v>235.74731043869701</v>
      </c>
      <c r="AK97">
        <v>235.90911215174799</v>
      </c>
      <c r="AL97">
        <v>235.208824365856</v>
      </c>
      <c r="AM97">
        <v>235.06374067761701</v>
      </c>
      <c r="AN97">
        <v>235.88363439415201</v>
      </c>
      <c r="AO97">
        <v>236.08907880656</v>
      </c>
      <c r="AP97">
        <v>235.72291568074101</v>
      </c>
      <c r="AQ97">
        <v>236.428937533023</v>
      </c>
      <c r="AR97">
        <v>235.18677175575101</v>
      </c>
      <c r="AS97">
        <v>236.08686783368799</v>
      </c>
      <c r="AT97">
        <v>235.83182823196901</v>
      </c>
      <c r="AU97">
        <v>235.30158692184401</v>
      </c>
      <c r="AV97">
        <v>235.182754491889</v>
      </c>
      <c r="AW97">
        <v>235.61760428455599</v>
      </c>
      <c r="AX97">
        <v>234.888842609829</v>
      </c>
      <c r="AY97">
        <v>235.364358154504</v>
      </c>
      <c r="AZ97">
        <v>234.68794321846801</v>
      </c>
      <c r="BA97">
        <v>233.973527050977</v>
      </c>
      <c r="BB97">
        <v>233.96249055498501</v>
      </c>
      <c r="BC97">
        <v>235.454674398479</v>
      </c>
      <c r="BD97">
        <v>234.36850120705901</v>
      </c>
      <c r="BE97">
        <v>235.04515772952101</v>
      </c>
      <c r="BF97">
        <v>234.48947967907401</v>
      </c>
      <c r="BG97">
        <v>234.93470767891</v>
      </c>
      <c r="BH97">
        <v>234.93885904491901</v>
      </c>
      <c r="BI97">
        <v>234.84279801634401</v>
      </c>
      <c r="BJ97">
        <v>235.148429103349</v>
      </c>
      <c r="BK97">
        <v>234.09684185156101</v>
      </c>
      <c r="BL97">
        <v>234.22959682823901</v>
      </c>
      <c r="BM97">
        <v>234.71954706375499</v>
      </c>
      <c r="BN97">
        <v>235.17695113386</v>
      </c>
      <c r="BO97">
        <v>235.18634890542</v>
      </c>
      <c r="BP97">
        <v>234.172319177855</v>
      </c>
      <c r="BQ97">
        <v>234.70430322054301</v>
      </c>
      <c r="BR97">
        <v>235.38912647593401</v>
      </c>
      <c r="BS97">
        <v>234.97332329135801</v>
      </c>
      <c r="BT97">
        <v>234.18828961440201</v>
      </c>
      <c r="BU97">
        <v>234.98410701615001</v>
      </c>
      <c r="BV97">
        <v>234.80695062556899</v>
      </c>
      <c r="BW97">
        <v>236.16199263302499</v>
      </c>
      <c r="BX97">
        <v>241.72398346304399</v>
      </c>
      <c r="BY97">
        <v>246.133429384876</v>
      </c>
      <c r="BZ97">
        <v>247.472430822853</v>
      </c>
      <c r="CA97">
        <v>248.09486939036199</v>
      </c>
      <c r="CB97">
        <v>247.71730678567701</v>
      </c>
      <c r="CC97">
        <v>246.44071022605999</v>
      </c>
      <c r="CD97">
        <v>248.87597924720501</v>
      </c>
    </row>
    <row r="98" spans="1:82" x14ac:dyDescent="0.25">
      <c r="A98">
        <v>1.0765167341981801</v>
      </c>
      <c r="B98">
        <v>245.26478274782701</v>
      </c>
      <c r="C98">
        <v>245.559207787926</v>
      </c>
      <c r="D98">
        <v>239.614678805609</v>
      </c>
      <c r="E98">
        <v>240.591290589078</v>
      </c>
      <c r="F98">
        <v>248.30076025742</v>
      </c>
      <c r="G98">
        <v>248.556298576876</v>
      </c>
      <c r="H98">
        <v>247.78298184400501</v>
      </c>
      <c r="I98">
        <v>247.94360760175499</v>
      </c>
      <c r="J98">
        <v>248.17351500512299</v>
      </c>
      <c r="K98">
        <v>247.835788111629</v>
      </c>
      <c r="L98">
        <v>247.21188783803899</v>
      </c>
      <c r="M98">
        <v>239.97282582273499</v>
      </c>
      <c r="N98">
        <v>237.44781555913099</v>
      </c>
      <c r="O98">
        <v>233.63599748230999</v>
      </c>
      <c r="P98">
        <v>232.26769503634699</v>
      </c>
      <c r="Q98">
        <v>233.05406030471201</v>
      </c>
      <c r="R98">
        <v>232.29148231553901</v>
      </c>
      <c r="S98">
        <v>232.155971211506</v>
      </c>
      <c r="T98">
        <v>232.288031565621</v>
      </c>
      <c r="U98">
        <v>232.65278742660101</v>
      </c>
      <c r="V98">
        <v>231.97830468585599</v>
      </c>
      <c r="W98">
        <v>232.50645579822799</v>
      </c>
      <c r="X98">
        <v>232.89356726397401</v>
      </c>
      <c r="Y98">
        <v>232.40609023154801</v>
      </c>
      <c r="Z98">
        <v>232.73649450511499</v>
      </c>
      <c r="AA98">
        <v>232.96578383814401</v>
      </c>
      <c r="AB98">
        <v>232.54556787549501</v>
      </c>
      <c r="AC98">
        <v>233.835116865564</v>
      </c>
      <c r="AD98">
        <v>233.09293282561299</v>
      </c>
      <c r="AE98">
        <v>232.73349077661999</v>
      </c>
      <c r="AF98">
        <v>233.382619111059</v>
      </c>
      <c r="AG98">
        <v>232.815277032739</v>
      </c>
      <c r="AH98">
        <v>233.114061527545</v>
      </c>
      <c r="AI98">
        <v>233.86727687209299</v>
      </c>
      <c r="AJ98">
        <v>233.76187663055799</v>
      </c>
      <c r="AK98">
        <v>234.07685933729999</v>
      </c>
      <c r="AL98">
        <v>232.706406052451</v>
      </c>
      <c r="AM98">
        <v>233.953858112913</v>
      </c>
      <c r="AN98">
        <v>233.34174146165199</v>
      </c>
      <c r="AO98">
        <v>234.43396095718299</v>
      </c>
      <c r="AP98">
        <v>234.04777208217101</v>
      </c>
      <c r="AQ98">
        <v>234.908978412632</v>
      </c>
      <c r="AR98">
        <v>233.321721883028</v>
      </c>
      <c r="AS98">
        <v>234.378130668891</v>
      </c>
      <c r="AT98">
        <v>234.861484988108</v>
      </c>
      <c r="AU98">
        <v>234.39070332914599</v>
      </c>
      <c r="AV98">
        <v>233.36839135135</v>
      </c>
      <c r="AW98">
        <v>233.18772168754401</v>
      </c>
      <c r="AX98">
        <v>233.91735651254101</v>
      </c>
      <c r="AY98">
        <v>233.830739235756</v>
      </c>
      <c r="AZ98">
        <v>233.18358163238599</v>
      </c>
      <c r="BA98">
        <v>233.13105305699099</v>
      </c>
      <c r="BB98">
        <v>232.62564632494099</v>
      </c>
      <c r="BC98">
        <v>233.71840473441901</v>
      </c>
      <c r="BD98">
        <v>233.84529513493499</v>
      </c>
      <c r="BE98">
        <v>232.93156435819799</v>
      </c>
      <c r="BF98">
        <v>233.28892602227199</v>
      </c>
      <c r="BG98">
        <v>233.189988366379</v>
      </c>
      <c r="BH98">
        <v>233.55068894155301</v>
      </c>
      <c r="BI98">
        <v>233.205721880581</v>
      </c>
      <c r="BJ98">
        <v>232.54088039198399</v>
      </c>
      <c r="BK98">
        <v>232.62401462966201</v>
      </c>
      <c r="BL98">
        <v>233.36057383576301</v>
      </c>
      <c r="BM98">
        <v>232.87291331778201</v>
      </c>
      <c r="BN98">
        <v>233.06649571600499</v>
      </c>
      <c r="BO98">
        <v>233.98583166819799</v>
      </c>
      <c r="BP98">
        <v>232.90866815890399</v>
      </c>
      <c r="BQ98">
        <v>233.87295652352901</v>
      </c>
      <c r="BR98">
        <v>232.99238567009999</v>
      </c>
      <c r="BS98">
        <v>233.752432652576</v>
      </c>
      <c r="BT98">
        <v>232.91698387821</v>
      </c>
      <c r="BU98">
        <v>233.43182977098999</v>
      </c>
      <c r="BV98">
        <v>233.83746837764701</v>
      </c>
      <c r="BW98">
        <v>234.04995480778399</v>
      </c>
      <c r="BX98">
        <v>239.260020702448</v>
      </c>
      <c r="BY98">
        <v>245.384892564848</v>
      </c>
      <c r="BZ98">
        <v>246.18611265336301</v>
      </c>
      <c r="CA98">
        <v>245.65521968225499</v>
      </c>
      <c r="CB98">
        <v>246.12004379060099</v>
      </c>
      <c r="CC98">
        <v>245.57498843313999</v>
      </c>
      <c r="CD98">
        <v>246.15582864893099</v>
      </c>
    </row>
    <row r="99" spans="1:82" x14ac:dyDescent="0.25">
      <c r="A99">
        <v>1.08595859605472</v>
      </c>
      <c r="B99">
        <v>242.85695740092399</v>
      </c>
      <c r="C99">
        <v>243.933156612527</v>
      </c>
      <c r="D99">
        <v>238.43857706423401</v>
      </c>
      <c r="E99">
        <v>238.658329156571</v>
      </c>
      <c r="F99">
        <v>247.45318502348701</v>
      </c>
      <c r="G99">
        <v>247.48633565097899</v>
      </c>
      <c r="H99">
        <v>246.17938685372101</v>
      </c>
      <c r="I99">
        <v>246.222006172226</v>
      </c>
      <c r="J99">
        <v>245.972526789337</v>
      </c>
      <c r="K99">
        <v>246.08417903368399</v>
      </c>
      <c r="L99">
        <v>245.40239620517301</v>
      </c>
      <c r="M99">
        <v>238.06762335114999</v>
      </c>
      <c r="N99">
        <v>235.20952675823901</v>
      </c>
      <c r="O99">
        <v>232.64612481370801</v>
      </c>
      <c r="P99">
        <v>230.93584658430501</v>
      </c>
      <c r="Q99">
        <v>231.38836760299699</v>
      </c>
      <c r="R99">
        <v>230.906364757711</v>
      </c>
      <c r="S99">
        <v>230.038735834622</v>
      </c>
      <c r="T99">
        <v>230.66804924811501</v>
      </c>
      <c r="U99">
        <v>231.854126873599</v>
      </c>
      <c r="V99">
        <v>230.25706356419099</v>
      </c>
      <c r="W99">
        <v>231.12051768032299</v>
      </c>
      <c r="X99">
        <v>231.306629239275</v>
      </c>
      <c r="Y99">
        <v>230.90410232032099</v>
      </c>
      <c r="Z99">
        <v>231.54253741773701</v>
      </c>
      <c r="AA99">
        <v>231.69541400376201</v>
      </c>
      <c r="AB99">
        <v>230.89124770946799</v>
      </c>
      <c r="AC99">
        <v>232.320935714245</v>
      </c>
      <c r="AD99">
        <v>231.5290880977</v>
      </c>
      <c r="AE99">
        <v>230.60180799110401</v>
      </c>
      <c r="AF99">
        <v>231.05326586759901</v>
      </c>
      <c r="AG99">
        <v>231.63600900025</v>
      </c>
      <c r="AH99">
        <v>231.940332699018</v>
      </c>
      <c r="AI99">
        <v>231.77199183328099</v>
      </c>
      <c r="AJ99">
        <v>232.15529478162301</v>
      </c>
      <c r="AK99">
        <v>232.25620476237501</v>
      </c>
      <c r="AL99">
        <v>232.67862559267499</v>
      </c>
      <c r="AM99">
        <v>231.361742452577</v>
      </c>
      <c r="AN99">
        <v>232.23442516256401</v>
      </c>
      <c r="AO99">
        <v>232.41951661628599</v>
      </c>
      <c r="AP99">
        <v>232.34293322667099</v>
      </c>
      <c r="AQ99">
        <v>233.41842675944801</v>
      </c>
      <c r="AR99">
        <v>232.38400384363601</v>
      </c>
      <c r="AS99">
        <v>232.83020875660699</v>
      </c>
      <c r="AT99">
        <v>232.35554085192399</v>
      </c>
      <c r="AU99">
        <v>233.124958744917</v>
      </c>
      <c r="AV99">
        <v>232.75755869330399</v>
      </c>
      <c r="AW99">
        <v>231.726397023457</v>
      </c>
      <c r="AX99">
        <v>232.67991963365</v>
      </c>
      <c r="AY99">
        <v>232.413619608391</v>
      </c>
      <c r="AZ99">
        <v>231.776082516201</v>
      </c>
      <c r="BA99">
        <v>231.31403067004001</v>
      </c>
      <c r="BB99">
        <v>231.01003266203099</v>
      </c>
      <c r="BC99">
        <v>231.48321058043999</v>
      </c>
      <c r="BD99">
        <v>231.807834893484</v>
      </c>
      <c r="BE99">
        <v>231.47699573518901</v>
      </c>
      <c r="BF99">
        <v>232.560010460576</v>
      </c>
      <c r="BG99">
        <v>231.867311674321</v>
      </c>
      <c r="BH99">
        <v>231.92732935153799</v>
      </c>
      <c r="BI99">
        <v>231.55689922784299</v>
      </c>
      <c r="BJ99">
        <v>231.623533325892</v>
      </c>
      <c r="BK99">
        <v>231.98535358656699</v>
      </c>
      <c r="BL99">
        <v>232.03667190842501</v>
      </c>
      <c r="BM99">
        <v>231.78991112789399</v>
      </c>
      <c r="BN99">
        <v>231.570818346864</v>
      </c>
      <c r="BO99">
        <v>232.060403651022</v>
      </c>
      <c r="BP99">
        <v>232.316739334213</v>
      </c>
      <c r="BQ99">
        <v>232.47113354719599</v>
      </c>
      <c r="BR99">
        <v>231.841609120502</v>
      </c>
      <c r="BS99">
        <v>232.088818986467</v>
      </c>
      <c r="BT99">
        <v>231.998193798947</v>
      </c>
      <c r="BU99">
        <v>231.535327497879</v>
      </c>
      <c r="BV99">
        <v>232.81628147997401</v>
      </c>
      <c r="BW99">
        <v>232.90800094232301</v>
      </c>
      <c r="BX99">
        <v>236.69098033634199</v>
      </c>
      <c r="BY99">
        <v>243.598558022378</v>
      </c>
      <c r="BZ99">
        <v>244.44416646650899</v>
      </c>
      <c r="CA99">
        <v>244.11308878441</v>
      </c>
      <c r="CB99">
        <v>244.32409259724599</v>
      </c>
      <c r="CC99">
        <v>243.95155224752301</v>
      </c>
      <c r="CD99">
        <v>244.70131889387699</v>
      </c>
    </row>
    <row r="100" spans="1:82" x14ac:dyDescent="0.25">
      <c r="A100">
        <v>1.09540045791126</v>
      </c>
      <c r="B100">
        <v>241.52449131082301</v>
      </c>
      <c r="C100">
        <v>241.81215057511</v>
      </c>
      <c r="D100">
        <v>236.13884854197801</v>
      </c>
      <c r="E100">
        <v>236.67949201149</v>
      </c>
      <c r="F100">
        <v>246.364195352851</v>
      </c>
      <c r="G100">
        <v>245.83026505160001</v>
      </c>
      <c r="H100">
        <v>244.56947630916699</v>
      </c>
      <c r="I100">
        <v>244.88168258515199</v>
      </c>
      <c r="J100">
        <v>244.431085274065</v>
      </c>
      <c r="K100">
        <v>244.124331858994</v>
      </c>
      <c r="L100">
        <v>243.21238032654</v>
      </c>
      <c r="M100">
        <v>236.85271365461901</v>
      </c>
      <c r="N100">
        <v>234.12274562390999</v>
      </c>
      <c r="O100">
        <v>230.873226239654</v>
      </c>
      <c r="P100">
        <v>229.523150594123</v>
      </c>
      <c r="Q100">
        <v>228.78068293248</v>
      </c>
      <c r="R100">
        <v>229.561631029328</v>
      </c>
      <c r="S100">
        <v>227.99516592837</v>
      </c>
      <c r="T100">
        <v>229.59323133443601</v>
      </c>
      <c r="U100">
        <v>229.639365899312</v>
      </c>
      <c r="V100">
        <v>228.336347539267</v>
      </c>
      <c r="W100">
        <v>229.45714769181799</v>
      </c>
      <c r="X100">
        <v>229.74601831696299</v>
      </c>
      <c r="Y100">
        <v>229.93911495208201</v>
      </c>
      <c r="Z100">
        <v>229.69120880988001</v>
      </c>
      <c r="AA100">
        <v>229.60410223244801</v>
      </c>
      <c r="AB100">
        <v>230.24023030777599</v>
      </c>
      <c r="AC100">
        <v>230.017506079843</v>
      </c>
      <c r="AD100">
        <v>230.20276245909901</v>
      </c>
      <c r="AE100">
        <v>229.79141444123499</v>
      </c>
      <c r="AF100">
        <v>229.82007952455101</v>
      </c>
      <c r="AG100">
        <v>230.22221724430699</v>
      </c>
      <c r="AH100">
        <v>230.35981286894599</v>
      </c>
      <c r="AI100">
        <v>230.476636462942</v>
      </c>
      <c r="AJ100">
        <v>231.48280343790199</v>
      </c>
      <c r="AK100">
        <v>231.379663209558</v>
      </c>
      <c r="AL100">
        <v>231.87762672334301</v>
      </c>
      <c r="AM100">
        <v>230.26257859135001</v>
      </c>
      <c r="AN100">
        <v>231.17490730754301</v>
      </c>
      <c r="AO100">
        <v>230.73363517761899</v>
      </c>
      <c r="AP100">
        <v>231.03330773937699</v>
      </c>
      <c r="AQ100">
        <v>231.65659470633099</v>
      </c>
      <c r="AR100">
        <v>231.560833245525</v>
      </c>
      <c r="AS100">
        <v>231.10805920672101</v>
      </c>
      <c r="AT100">
        <v>230.17851433586199</v>
      </c>
      <c r="AU100">
        <v>230.985992008235</v>
      </c>
      <c r="AV100">
        <v>231.16279712761801</v>
      </c>
      <c r="AW100">
        <v>231.56531867807999</v>
      </c>
      <c r="AX100">
        <v>230.94924367864701</v>
      </c>
      <c r="AY100">
        <v>230.35178505024001</v>
      </c>
      <c r="AZ100">
        <v>229.958997659223</v>
      </c>
      <c r="BA100">
        <v>230.07490497540201</v>
      </c>
      <c r="BB100">
        <v>230.23755517224501</v>
      </c>
      <c r="BC100">
        <v>229.47736396555999</v>
      </c>
      <c r="BD100">
        <v>229.63906089416099</v>
      </c>
      <c r="BE100">
        <v>230.50228757718099</v>
      </c>
      <c r="BF100">
        <v>230.21395377937799</v>
      </c>
      <c r="BG100">
        <v>230.23882052469801</v>
      </c>
      <c r="BH100">
        <v>231.22970655065299</v>
      </c>
      <c r="BI100">
        <v>230.545476934981</v>
      </c>
      <c r="BJ100">
        <v>230.853006377317</v>
      </c>
      <c r="BK100">
        <v>230.340733863157</v>
      </c>
      <c r="BL100">
        <v>230.245845181074</v>
      </c>
      <c r="BM100">
        <v>230.735417202066</v>
      </c>
      <c r="BN100">
        <v>230.890309225485</v>
      </c>
      <c r="BO100">
        <v>230.09595431480301</v>
      </c>
      <c r="BP100">
        <v>230.57850869996599</v>
      </c>
      <c r="BQ100">
        <v>230.99023167747501</v>
      </c>
      <c r="BR100">
        <v>230.76247195457299</v>
      </c>
      <c r="BS100">
        <v>230.645124090726</v>
      </c>
      <c r="BT100">
        <v>230.85696079743801</v>
      </c>
      <c r="BU100">
        <v>229.82772472887299</v>
      </c>
      <c r="BV100">
        <v>230.93359675516001</v>
      </c>
      <c r="BW100">
        <v>230.57203302244301</v>
      </c>
      <c r="BX100">
        <v>235.60118499511501</v>
      </c>
      <c r="BY100">
        <v>241.26119101456001</v>
      </c>
      <c r="BZ100">
        <v>242.46008015082401</v>
      </c>
      <c r="CA100">
        <v>243.47719834740101</v>
      </c>
      <c r="CB100">
        <v>242.37822306525501</v>
      </c>
      <c r="CC100">
        <v>242.51642306863599</v>
      </c>
      <c r="CD100">
        <v>242.903837703698</v>
      </c>
    </row>
    <row r="101" spans="1:82" x14ac:dyDescent="0.25">
      <c r="A101">
        <v>1.1048423197677999</v>
      </c>
      <c r="B101">
        <v>241.05575694994101</v>
      </c>
      <c r="C101">
        <v>240.88780324351299</v>
      </c>
      <c r="D101">
        <v>234.789492937143</v>
      </c>
      <c r="E101">
        <v>234.73331659519201</v>
      </c>
      <c r="F101">
        <v>244.09928397987599</v>
      </c>
      <c r="G101">
        <v>243.69522508630101</v>
      </c>
      <c r="H101">
        <v>242.91746885129299</v>
      </c>
      <c r="I101">
        <v>242.74798181846299</v>
      </c>
      <c r="J101">
        <v>243.677749265134</v>
      </c>
      <c r="K101">
        <v>243.204414353853</v>
      </c>
      <c r="L101">
        <v>242.44281022991399</v>
      </c>
      <c r="M101">
        <v>235.28873876196701</v>
      </c>
      <c r="N101">
        <v>232.880226338624</v>
      </c>
      <c r="O101">
        <v>228.99394002527799</v>
      </c>
      <c r="P101">
        <v>228.34750445482601</v>
      </c>
      <c r="Q101">
        <v>227.476423012796</v>
      </c>
      <c r="R101">
        <v>228.18740486415399</v>
      </c>
      <c r="S101">
        <v>227.778438394343</v>
      </c>
      <c r="T101">
        <v>228.57639866536601</v>
      </c>
      <c r="U101">
        <v>228.833365032769</v>
      </c>
      <c r="V101">
        <v>227.741040663761</v>
      </c>
      <c r="W101">
        <v>228.37494960895501</v>
      </c>
      <c r="X101">
        <v>227.82849312709999</v>
      </c>
      <c r="Y101">
        <v>228.937021685601</v>
      </c>
      <c r="Z101">
        <v>228.59923891672199</v>
      </c>
      <c r="AA101">
        <v>228.35263310083201</v>
      </c>
      <c r="AB101">
        <v>228.18062509536901</v>
      </c>
      <c r="AC101">
        <v>228.62645695397899</v>
      </c>
      <c r="AD101">
        <v>228.773761260822</v>
      </c>
      <c r="AE101">
        <v>228.49381213841701</v>
      </c>
      <c r="AF101">
        <v>228.00450742151301</v>
      </c>
      <c r="AG101">
        <v>228.64291010257099</v>
      </c>
      <c r="AH101">
        <v>228.76063948859101</v>
      </c>
      <c r="AI101">
        <v>229.44388160378099</v>
      </c>
      <c r="AJ101">
        <v>229.849615777</v>
      </c>
      <c r="AK101">
        <v>230.078453637097</v>
      </c>
      <c r="AL101">
        <v>230.34953337987</v>
      </c>
      <c r="AM101">
        <v>229.62016702388601</v>
      </c>
      <c r="AN101">
        <v>229.942922273823</v>
      </c>
      <c r="AO101">
        <v>229.00316714217001</v>
      </c>
      <c r="AP101">
        <v>228.82144220415299</v>
      </c>
      <c r="AQ101">
        <v>229.13853218792099</v>
      </c>
      <c r="AR101">
        <v>230.19228813410899</v>
      </c>
      <c r="AS101">
        <v>229.07754631592201</v>
      </c>
      <c r="AT101">
        <v>229.01518639176999</v>
      </c>
      <c r="AU101">
        <v>230.25520379053901</v>
      </c>
      <c r="AV101">
        <v>229.14233356307801</v>
      </c>
      <c r="AW101">
        <v>230.51845917463501</v>
      </c>
      <c r="AX101">
        <v>229.07501194050101</v>
      </c>
      <c r="AY101">
        <v>228.934298389487</v>
      </c>
      <c r="AZ101">
        <v>228.59137494597701</v>
      </c>
      <c r="BA101">
        <v>227.98397752223201</v>
      </c>
      <c r="BB101">
        <v>228.76769212124299</v>
      </c>
      <c r="BC101">
        <v>228.35206692485201</v>
      </c>
      <c r="BD101">
        <v>228.89704446272199</v>
      </c>
      <c r="BE101">
        <v>229.10870576712401</v>
      </c>
      <c r="BF101">
        <v>228.54003605883199</v>
      </c>
      <c r="BG101">
        <v>228.55106880614699</v>
      </c>
      <c r="BH101">
        <v>229.34764042052501</v>
      </c>
      <c r="BI101">
        <v>228.55997632302601</v>
      </c>
      <c r="BJ101">
        <v>229.13798620987799</v>
      </c>
      <c r="BK101">
        <v>228.81795050268499</v>
      </c>
      <c r="BL101">
        <v>228.641988028062</v>
      </c>
      <c r="BM101">
        <v>228.60818836137599</v>
      </c>
      <c r="BN101">
        <v>229.36733739446299</v>
      </c>
      <c r="BO101">
        <v>228.89269052891501</v>
      </c>
      <c r="BP101">
        <v>228.95946356566401</v>
      </c>
      <c r="BQ101">
        <v>229.929573512281</v>
      </c>
      <c r="BR101">
        <v>229.285658602669</v>
      </c>
      <c r="BS101">
        <v>228.97584268271299</v>
      </c>
      <c r="BT101">
        <v>229.069391162567</v>
      </c>
      <c r="BU101">
        <v>228.29811976142199</v>
      </c>
      <c r="BV101">
        <v>229.549319072667</v>
      </c>
      <c r="BW101">
        <v>229.69682869399099</v>
      </c>
      <c r="BX101">
        <v>234.63849066418501</v>
      </c>
      <c r="BY101">
        <v>239.91469345682</v>
      </c>
      <c r="BZ101">
        <v>240.62755679060101</v>
      </c>
      <c r="CA101">
        <v>242.464265888954</v>
      </c>
      <c r="CB101">
        <v>240.25964755204001</v>
      </c>
      <c r="CC101">
        <v>240.739775766989</v>
      </c>
      <c r="CD101">
        <v>241.61679095932899</v>
      </c>
    </row>
    <row r="102" spans="1:82" x14ac:dyDescent="0.25">
      <c r="A102">
        <v>1.1142841816243401</v>
      </c>
      <c r="B102">
        <v>239.03555348331199</v>
      </c>
      <c r="C102">
        <v>239.61216385146301</v>
      </c>
      <c r="D102">
        <v>234.025403474553</v>
      </c>
      <c r="E102">
        <v>233.319520779127</v>
      </c>
      <c r="F102">
        <v>241.790289489446</v>
      </c>
      <c r="G102">
        <v>242.92368554432599</v>
      </c>
      <c r="H102">
        <v>241.55888006516599</v>
      </c>
      <c r="I102">
        <v>241.553470963866</v>
      </c>
      <c r="J102">
        <v>242.39110649179901</v>
      </c>
      <c r="K102">
        <v>242.30145340767999</v>
      </c>
      <c r="L102">
        <v>240.933510466896</v>
      </c>
      <c r="M102">
        <v>233.945551247797</v>
      </c>
      <c r="N102">
        <v>230.89575407651699</v>
      </c>
      <c r="O102">
        <v>228.095671177724</v>
      </c>
      <c r="P102">
        <v>227.79761209224301</v>
      </c>
      <c r="Q102">
        <v>226.43997151741101</v>
      </c>
      <c r="R102">
        <v>226.54590392918999</v>
      </c>
      <c r="S102">
        <v>227.40351548353399</v>
      </c>
      <c r="T102">
        <v>226.975546154255</v>
      </c>
      <c r="U102">
        <v>227.38598941325901</v>
      </c>
      <c r="V102">
        <v>226.74658441255301</v>
      </c>
      <c r="W102">
        <v>227.37181153902301</v>
      </c>
      <c r="X102">
        <v>227.37746450119101</v>
      </c>
      <c r="Y102">
        <v>227.686284393525</v>
      </c>
      <c r="Z102">
        <v>226.976466160066</v>
      </c>
      <c r="AA102">
        <v>227.41906081384499</v>
      </c>
      <c r="AB102">
        <v>227.45482592742101</v>
      </c>
      <c r="AC102">
        <v>227.38810806464099</v>
      </c>
      <c r="AD102">
        <v>227.37350561245501</v>
      </c>
      <c r="AE102">
        <v>227.44699660054101</v>
      </c>
      <c r="AF102">
        <v>226.929590698651</v>
      </c>
      <c r="AG102">
        <v>227.292969633523</v>
      </c>
      <c r="AH102">
        <v>227.62757011798001</v>
      </c>
      <c r="AI102">
        <v>228.28239869606901</v>
      </c>
      <c r="AJ102">
        <v>228.041960864179</v>
      </c>
      <c r="AK102">
        <v>228.60333293194901</v>
      </c>
      <c r="AL102">
        <v>228.229313054458</v>
      </c>
      <c r="AM102">
        <v>227.40120201663501</v>
      </c>
      <c r="AN102">
        <v>227.88935573403299</v>
      </c>
      <c r="AO102">
        <v>227.96286441174499</v>
      </c>
      <c r="AP102">
        <v>227.72837979511399</v>
      </c>
      <c r="AQ102">
        <v>229.30824229301501</v>
      </c>
      <c r="AR102">
        <v>228.54829632764299</v>
      </c>
      <c r="AS102">
        <v>228.13226916709201</v>
      </c>
      <c r="AT102">
        <v>228.19000390472399</v>
      </c>
      <c r="AU102">
        <v>228.55209385004099</v>
      </c>
      <c r="AV102">
        <v>228.09463777371599</v>
      </c>
      <c r="AW102">
        <v>228.02096775094299</v>
      </c>
      <c r="AX102">
        <v>228.68263640583399</v>
      </c>
      <c r="AY102">
        <v>227.57504552523901</v>
      </c>
      <c r="AZ102">
        <v>227.244891070026</v>
      </c>
      <c r="BA102">
        <v>227.04154545876401</v>
      </c>
      <c r="BB102">
        <v>227.179145111168</v>
      </c>
      <c r="BC102">
        <v>226.86575281580801</v>
      </c>
      <c r="BD102">
        <v>227.725337502077</v>
      </c>
      <c r="BE102">
        <v>226.960923522315</v>
      </c>
      <c r="BF102">
        <v>227.54484406068499</v>
      </c>
      <c r="BG102">
        <v>227.45521845666701</v>
      </c>
      <c r="BH102">
        <v>227.96734697111501</v>
      </c>
      <c r="BI102">
        <v>226.75345577442499</v>
      </c>
      <c r="BJ102">
        <v>227.87232656656499</v>
      </c>
      <c r="BK102">
        <v>227.822312350527</v>
      </c>
      <c r="BL102">
        <v>227.46737148005101</v>
      </c>
      <c r="BM102">
        <v>227.950749092053</v>
      </c>
      <c r="BN102">
        <v>227.32948291617799</v>
      </c>
      <c r="BO102">
        <v>227.816725958635</v>
      </c>
      <c r="BP102">
        <v>227.542938172872</v>
      </c>
      <c r="BQ102">
        <v>227.164254873603</v>
      </c>
      <c r="BR102">
        <v>227.56281209931399</v>
      </c>
      <c r="BS102">
        <v>227.54211121161799</v>
      </c>
      <c r="BT102">
        <v>228.41267033073601</v>
      </c>
      <c r="BU102">
        <v>227.27563972018299</v>
      </c>
      <c r="BV102">
        <v>228.15219986637001</v>
      </c>
      <c r="BW102">
        <v>228.938782600644</v>
      </c>
      <c r="BX102">
        <v>233.69785021460601</v>
      </c>
      <c r="BY102">
        <v>237.80277333818501</v>
      </c>
      <c r="BZ102">
        <v>239.73045087389801</v>
      </c>
      <c r="CA102">
        <v>240.28704817267499</v>
      </c>
      <c r="CB102">
        <v>238.08445337166401</v>
      </c>
      <c r="CC102">
        <v>238.36560722266901</v>
      </c>
      <c r="CD102">
        <v>239.41934349511399</v>
      </c>
    </row>
    <row r="103" spans="1:82" x14ac:dyDescent="0.25">
      <c r="A103">
        <v>1.12372604348087</v>
      </c>
      <c r="B103">
        <v>237.37365693626799</v>
      </c>
      <c r="C103">
        <v>237.83078618151299</v>
      </c>
      <c r="D103">
        <v>232.168332994129</v>
      </c>
      <c r="E103">
        <v>232.11854537542499</v>
      </c>
      <c r="F103">
        <v>240.23246587235599</v>
      </c>
      <c r="G103">
        <v>241.40398325386101</v>
      </c>
      <c r="H103">
        <v>240.52497129109599</v>
      </c>
      <c r="I103">
        <v>240.409090670334</v>
      </c>
      <c r="J103">
        <v>239.99432334162199</v>
      </c>
      <c r="K103">
        <v>240.04338272422899</v>
      </c>
      <c r="L103">
        <v>239.19040461137001</v>
      </c>
      <c r="M103">
        <v>231.81100049262801</v>
      </c>
      <c r="N103">
        <v>230.28742707457201</v>
      </c>
      <c r="O103">
        <v>226.75964605528401</v>
      </c>
      <c r="P103">
        <v>226.92435111724501</v>
      </c>
      <c r="Q103">
        <v>225.41936350782299</v>
      </c>
      <c r="R103">
        <v>225.06506661873701</v>
      </c>
      <c r="S103">
        <v>226.169516394379</v>
      </c>
      <c r="T103">
        <v>225.83022868387201</v>
      </c>
      <c r="U103">
        <v>226.20706889767899</v>
      </c>
      <c r="V103">
        <v>226.148908183359</v>
      </c>
      <c r="W103">
        <v>226.49037794657701</v>
      </c>
      <c r="X103">
        <v>226.08185673607301</v>
      </c>
      <c r="Y103">
        <v>225.62010793987699</v>
      </c>
      <c r="Z103">
        <v>225.87536186341899</v>
      </c>
      <c r="AA103">
        <v>226.01973484776099</v>
      </c>
      <c r="AB103">
        <v>225.91077059629899</v>
      </c>
      <c r="AC103">
        <v>226.22417466172399</v>
      </c>
      <c r="AD103">
        <v>225.97250689713101</v>
      </c>
      <c r="AE103">
        <v>227.339220945732</v>
      </c>
      <c r="AF103">
        <v>225.83755907754701</v>
      </c>
      <c r="AG103">
        <v>225.85368364248299</v>
      </c>
      <c r="AH103">
        <v>225.521471989465</v>
      </c>
      <c r="AI103">
        <v>227.10395177650901</v>
      </c>
      <c r="AJ103">
        <v>226.473052989248</v>
      </c>
      <c r="AK103">
        <v>227.60784145139399</v>
      </c>
      <c r="AL103">
        <v>226.868245694802</v>
      </c>
      <c r="AM103">
        <v>226.82402008968899</v>
      </c>
      <c r="AN103">
        <v>226.61887135669201</v>
      </c>
      <c r="AO103">
        <v>226.84363840174299</v>
      </c>
      <c r="AP103">
        <v>226.96931860043</v>
      </c>
      <c r="AQ103">
        <v>227.13249766255501</v>
      </c>
      <c r="AR103">
        <v>226.686648111425</v>
      </c>
      <c r="AS103">
        <v>226.67807751122101</v>
      </c>
      <c r="AT103">
        <v>226.63833105639301</v>
      </c>
      <c r="AU103">
        <v>226.70213806654399</v>
      </c>
      <c r="AV103">
        <v>227.42422433009099</v>
      </c>
      <c r="AW103">
        <v>226.58385079458699</v>
      </c>
      <c r="AX103">
        <v>227.53715827119601</v>
      </c>
      <c r="AY103">
        <v>226.37272571941901</v>
      </c>
      <c r="AZ103">
        <v>226.55342849049299</v>
      </c>
      <c r="BA103">
        <v>225.822785175598</v>
      </c>
      <c r="BB103">
        <v>225.81831254889499</v>
      </c>
      <c r="BC103">
        <v>225.770554511802</v>
      </c>
      <c r="BD103">
        <v>225.82776830793199</v>
      </c>
      <c r="BE103">
        <v>226.03721495503899</v>
      </c>
      <c r="BF103">
        <v>226.69767200595999</v>
      </c>
      <c r="BG103">
        <v>226.75412144071299</v>
      </c>
      <c r="BH103">
        <v>226.49819371386201</v>
      </c>
      <c r="BI103">
        <v>226.72563980896399</v>
      </c>
      <c r="BJ103">
        <v>226.143326437523</v>
      </c>
      <c r="BK103">
        <v>225.90480366314699</v>
      </c>
      <c r="BL103">
        <v>226.262376102725</v>
      </c>
      <c r="BM103">
        <v>226.11178260597299</v>
      </c>
      <c r="BN103">
        <v>226.804451073471</v>
      </c>
      <c r="BO103">
        <v>226.493495755054</v>
      </c>
      <c r="BP103">
        <v>227.02821347968299</v>
      </c>
      <c r="BQ103">
        <v>226.38664796381701</v>
      </c>
      <c r="BR103">
        <v>225.956449489048</v>
      </c>
      <c r="BS103">
        <v>226.339109715131</v>
      </c>
      <c r="BT103">
        <v>226.908793720516</v>
      </c>
      <c r="BU103">
        <v>225.98382290567301</v>
      </c>
      <c r="BV103">
        <v>226.732881471388</v>
      </c>
      <c r="BW103">
        <v>227.32041557256301</v>
      </c>
      <c r="BX103">
        <v>231.70907483597199</v>
      </c>
      <c r="BY103">
        <v>236.239787087027</v>
      </c>
      <c r="BZ103">
        <v>238.03495650560399</v>
      </c>
      <c r="CA103">
        <v>238.02696116739</v>
      </c>
      <c r="CB103">
        <v>237.126211425424</v>
      </c>
      <c r="CC103">
        <v>236.52031582414301</v>
      </c>
      <c r="CD103">
        <v>238.10073026966199</v>
      </c>
    </row>
    <row r="104" spans="1:82" x14ac:dyDescent="0.25">
      <c r="A104">
        <v>1.13316790533741</v>
      </c>
      <c r="B104">
        <v>236.546735718891</v>
      </c>
      <c r="C104">
        <v>235.91289493087601</v>
      </c>
      <c r="D104">
        <v>230.593091671314</v>
      </c>
      <c r="E104">
        <v>230.74623034554699</v>
      </c>
      <c r="F104">
        <v>238.825327057517</v>
      </c>
      <c r="G104">
        <v>239.18230279212099</v>
      </c>
      <c r="H104">
        <v>238.90665127240101</v>
      </c>
      <c r="I104">
        <v>237.92913704524699</v>
      </c>
      <c r="J104">
        <v>238.34233163207199</v>
      </c>
      <c r="K104">
        <v>238.03482217225999</v>
      </c>
      <c r="L104">
        <v>238.39370357721799</v>
      </c>
      <c r="M104">
        <v>230.20893495598099</v>
      </c>
      <c r="N104">
        <v>228.203207530372</v>
      </c>
      <c r="O104">
        <v>225.608191018181</v>
      </c>
      <c r="P104">
        <v>225.03180522675001</v>
      </c>
      <c r="Q104">
        <v>224.158447578433</v>
      </c>
      <c r="R104">
        <v>223.82092159923999</v>
      </c>
      <c r="S104">
        <v>224.108157475826</v>
      </c>
      <c r="T104">
        <v>224.647136391445</v>
      </c>
      <c r="U104">
        <v>223.78613585796799</v>
      </c>
      <c r="V104">
        <v>225.21441756750701</v>
      </c>
      <c r="W104">
        <v>224.379992797049</v>
      </c>
      <c r="X104">
        <v>224.69030231160599</v>
      </c>
      <c r="Y104">
        <v>224.116199463821</v>
      </c>
      <c r="Z104">
        <v>224.50647145628699</v>
      </c>
      <c r="AA104">
        <v>224.64696983252699</v>
      </c>
      <c r="AB104">
        <v>224.61210054482899</v>
      </c>
      <c r="AC104">
        <v>225.51351353652001</v>
      </c>
      <c r="AD104">
        <v>224.715893506426</v>
      </c>
      <c r="AE104">
        <v>224.799515120282</v>
      </c>
      <c r="AF104">
        <v>224.597908465708</v>
      </c>
      <c r="AG104">
        <v>224.668064840857</v>
      </c>
      <c r="AH104">
        <v>224.43467985595299</v>
      </c>
      <c r="AI104">
        <v>225.26601735562701</v>
      </c>
      <c r="AJ104">
        <v>225.412174251967</v>
      </c>
      <c r="AK104">
        <v>225.16427634619399</v>
      </c>
      <c r="AL104">
        <v>225.95331858771999</v>
      </c>
      <c r="AM104">
        <v>225.89247550468599</v>
      </c>
      <c r="AN104">
        <v>225.85906151703401</v>
      </c>
      <c r="AO104">
        <v>225.58213274905299</v>
      </c>
      <c r="AP104">
        <v>225.39352105308299</v>
      </c>
      <c r="AQ104">
        <v>225.01183742254901</v>
      </c>
      <c r="AR104">
        <v>225.051668499974</v>
      </c>
      <c r="AS104">
        <v>225.53000353226801</v>
      </c>
      <c r="AT104">
        <v>225.79219697975199</v>
      </c>
      <c r="AU104">
        <v>225.61763226527</v>
      </c>
      <c r="AV104">
        <v>225.81590629206599</v>
      </c>
      <c r="AW104">
        <v>225.82879687406299</v>
      </c>
      <c r="AX104">
        <v>226.054160163859</v>
      </c>
      <c r="AY104">
        <v>224.48246271721601</v>
      </c>
      <c r="AZ104">
        <v>225.21599104322399</v>
      </c>
      <c r="BA104">
        <v>224.789147777127</v>
      </c>
      <c r="BB104">
        <v>225.32107049594299</v>
      </c>
      <c r="BC104">
        <v>225.04107908622299</v>
      </c>
      <c r="BD104">
        <v>224.32704064148899</v>
      </c>
      <c r="BE104">
        <v>224.87330724377301</v>
      </c>
      <c r="BF104">
        <v>225.29645175887501</v>
      </c>
      <c r="BG104">
        <v>225.63677030442099</v>
      </c>
      <c r="BH104">
        <v>225.49770475499099</v>
      </c>
      <c r="BI104">
        <v>224.762376757509</v>
      </c>
      <c r="BJ104">
        <v>224.52495029146701</v>
      </c>
      <c r="BK104">
        <v>225.88404331056699</v>
      </c>
      <c r="BL104">
        <v>225.25454428294401</v>
      </c>
      <c r="BM104">
        <v>224.766801362867</v>
      </c>
      <c r="BN104">
        <v>225.40572081748601</v>
      </c>
      <c r="BO104">
        <v>225.88860211203399</v>
      </c>
      <c r="BP104">
        <v>225.13628427885899</v>
      </c>
      <c r="BQ104">
        <v>225.159737081392</v>
      </c>
      <c r="BR104">
        <v>225.02443807250799</v>
      </c>
      <c r="BS104">
        <v>224.53691958416999</v>
      </c>
      <c r="BT104">
        <v>225.730874010349</v>
      </c>
      <c r="BU104">
        <v>225.21902886255299</v>
      </c>
      <c r="BV104">
        <v>224.97580331851901</v>
      </c>
      <c r="BW104">
        <v>225.279183787249</v>
      </c>
      <c r="BX104">
        <v>230.23839065142201</v>
      </c>
      <c r="BY104">
        <v>235.47580129465899</v>
      </c>
      <c r="BZ104">
        <v>236.320365530283</v>
      </c>
      <c r="CA104">
        <v>235.684139830974</v>
      </c>
      <c r="CB104">
        <v>236.303162169009</v>
      </c>
      <c r="CC104">
        <v>236.29798027999701</v>
      </c>
      <c r="CD104">
        <v>236.61844586689301</v>
      </c>
    </row>
    <row r="105" spans="1:82" x14ac:dyDescent="0.25">
      <c r="A105">
        <v>1.1426097671939499</v>
      </c>
      <c r="B105">
        <v>235.187747187761</v>
      </c>
      <c r="C105">
        <v>234.83035780853399</v>
      </c>
      <c r="D105">
        <v>229.08496070349801</v>
      </c>
      <c r="E105">
        <v>229.36384042104501</v>
      </c>
      <c r="F105">
        <v>237.65729529710501</v>
      </c>
      <c r="G105">
        <v>237.38756308326799</v>
      </c>
      <c r="H105">
        <v>236.895603364864</v>
      </c>
      <c r="I105">
        <v>236.024675592607</v>
      </c>
      <c r="J105">
        <v>236.631932973912</v>
      </c>
      <c r="K105">
        <v>237.740023282881</v>
      </c>
      <c r="L105">
        <v>236.02303080988301</v>
      </c>
      <c r="M105">
        <v>228.92995791917099</v>
      </c>
      <c r="N105">
        <v>227.71489909396001</v>
      </c>
      <c r="O105">
        <v>224.38346122615499</v>
      </c>
      <c r="P105">
        <v>223.21730537138899</v>
      </c>
      <c r="Q105">
        <v>223.17270972089401</v>
      </c>
      <c r="R105">
        <v>222.82834478429999</v>
      </c>
      <c r="S105">
        <v>223.38331448692401</v>
      </c>
      <c r="T105">
        <v>223.41564848010901</v>
      </c>
      <c r="U105">
        <v>222.49558836973401</v>
      </c>
      <c r="V105">
        <v>223.66369221368501</v>
      </c>
      <c r="W105">
        <v>223.80121654137</v>
      </c>
      <c r="X105">
        <v>223.36404247151901</v>
      </c>
      <c r="Y105">
        <v>223.05479941863101</v>
      </c>
      <c r="Z105">
        <v>223.760423615858</v>
      </c>
      <c r="AA105">
        <v>223.80898896852699</v>
      </c>
      <c r="AB105">
        <v>223.356161059611</v>
      </c>
      <c r="AC105">
        <v>224.00255194440501</v>
      </c>
      <c r="AD105">
        <v>223.66299120588599</v>
      </c>
      <c r="AE105">
        <v>223.59602500433499</v>
      </c>
      <c r="AF105">
        <v>223.692161263305</v>
      </c>
      <c r="AG105">
        <v>224.25496967223501</v>
      </c>
      <c r="AH105">
        <v>223.80918850016499</v>
      </c>
      <c r="AI105">
        <v>223.672374446096</v>
      </c>
      <c r="AJ105">
        <v>224.54018711857</v>
      </c>
      <c r="AK105">
        <v>224.458202480517</v>
      </c>
      <c r="AL105">
        <v>224.761362051237</v>
      </c>
      <c r="AM105">
        <v>223.950255747889</v>
      </c>
      <c r="AN105">
        <v>224.489143716207</v>
      </c>
      <c r="AO105">
        <v>224.186828598782</v>
      </c>
      <c r="AP105">
        <v>224.81189929595499</v>
      </c>
      <c r="AQ105">
        <v>224.95698274373899</v>
      </c>
      <c r="AR105">
        <v>224.009381686295</v>
      </c>
      <c r="AS105">
        <v>225.10617791281601</v>
      </c>
      <c r="AT105">
        <v>224.363461280694</v>
      </c>
      <c r="AU105">
        <v>225.102112577833</v>
      </c>
      <c r="AV105">
        <v>224.40716001730101</v>
      </c>
      <c r="AW105">
        <v>224.82819183309499</v>
      </c>
      <c r="AX105">
        <v>224.326969230353</v>
      </c>
      <c r="AY105">
        <v>223.51146713102099</v>
      </c>
      <c r="AZ105">
        <v>224.256914429604</v>
      </c>
      <c r="BA105">
        <v>223.902331325711</v>
      </c>
      <c r="BB105">
        <v>223.48885063259601</v>
      </c>
      <c r="BC105">
        <v>223.50954194097599</v>
      </c>
      <c r="BD105">
        <v>222.66558267938899</v>
      </c>
      <c r="BE105">
        <v>223.873982257481</v>
      </c>
      <c r="BF105">
        <v>224.492143247244</v>
      </c>
      <c r="BG105">
        <v>224.59858650647899</v>
      </c>
      <c r="BH105">
        <v>224.08928493329401</v>
      </c>
      <c r="BI105">
        <v>223.626517596111</v>
      </c>
      <c r="BJ105">
        <v>223.82279771450499</v>
      </c>
      <c r="BK105">
        <v>224.650315178271</v>
      </c>
      <c r="BL105">
        <v>224.395000006098</v>
      </c>
      <c r="BM105">
        <v>224.12387536884199</v>
      </c>
      <c r="BN105">
        <v>224.401490517567</v>
      </c>
      <c r="BO105">
        <v>224.32029736763201</v>
      </c>
      <c r="BP105">
        <v>223.45901553781701</v>
      </c>
      <c r="BQ105">
        <v>223.982706922331</v>
      </c>
      <c r="BR105">
        <v>224.82987075043499</v>
      </c>
      <c r="BS105">
        <v>223.15989059615401</v>
      </c>
      <c r="BT105">
        <v>225.27195181517601</v>
      </c>
      <c r="BU105">
        <v>224.33809911446201</v>
      </c>
      <c r="BV105">
        <v>223.976313030809</v>
      </c>
      <c r="BW105">
        <v>225.06410406564501</v>
      </c>
      <c r="BX105">
        <v>228.971861040427</v>
      </c>
      <c r="BY105">
        <v>234.09801777651199</v>
      </c>
      <c r="BZ105">
        <v>234.90921435627399</v>
      </c>
      <c r="CA105">
        <v>234.02026228966099</v>
      </c>
      <c r="CB105">
        <v>234.866741909929</v>
      </c>
      <c r="CC105">
        <v>235.429508984731</v>
      </c>
      <c r="CD105">
        <v>235.58222649250101</v>
      </c>
    </row>
    <row r="106" spans="1:82" x14ac:dyDescent="0.25">
      <c r="A106">
        <v>1.1520516290504901</v>
      </c>
      <c r="B106">
        <v>233.518585847775</v>
      </c>
      <c r="C106">
        <v>233.13604076536299</v>
      </c>
      <c r="D106">
        <v>228.17788176555001</v>
      </c>
      <c r="E106">
        <v>228.51541302538001</v>
      </c>
      <c r="F106">
        <v>236.330176846688</v>
      </c>
      <c r="G106">
        <v>235.44544283238801</v>
      </c>
      <c r="H106">
        <v>235.10332406946401</v>
      </c>
      <c r="I106">
        <v>234.587734761875</v>
      </c>
      <c r="J106">
        <v>234.638951421238</v>
      </c>
      <c r="K106">
        <v>235.75666857766601</v>
      </c>
      <c r="L106">
        <v>234.80831255599901</v>
      </c>
      <c r="M106">
        <v>227.8486173558</v>
      </c>
      <c r="N106">
        <v>225.81956813145899</v>
      </c>
      <c r="O106">
        <v>223.383638832884</v>
      </c>
      <c r="P106">
        <v>222.16409054678701</v>
      </c>
      <c r="Q106">
        <v>221.97351057813199</v>
      </c>
      <c r="R106">
        <v>221.327565554177</v>
      </c>
      <c r="S106">
        <v>222.81736760417101</v>
      </c>
      <c r="T106">
        <v>222.20514878564899</v>
      </c>
      <c r="U106">
        <v>221.941487902414</v>
      </c>
      <c r="V106">
        <v>222.13172700839701</v>
      </c>
      <c r="W106">
        <v>222.73869488352699</v>
      </c>
      <c r="X106">
        <v>222.45570515169101</v>
      </c>
      <c r="Y106">
        <v>222.218356809478</v>
      </c>
      <c r="Z106">
        <v>222.32481112073501</v>
      </c>
      <c r="AA106">
        <v>222.933772420065</v>
      </c>
      <c r="AB106">
        <v>221.96346785866999</v>
      </c>
      <c r="AC106">
        <v>222.22443718813301</v>
      </c>
      <c r="AD106">
        <v>222.786975488813</v>
      </c>
      <c r="AE106">
        <v>222.592953540076</v>
      </c>
      <c r="AF106">
        <v>221.97123356694701</v>
      </c>
      <c r="AG106">
        <v>223.18386738063501</v>
      </c>
      <c r="AH106">
        <v>222.66592256389001</v>
      </c>
      <c r="AI106">
        <v>222.452426239933</v>
      </c>
      <c r="AJ106">
        <v>224.896971284318</v>
      </c>
      <c r="AK106">
        <v>222.92309337654899</v>
      </c>
      <c r="AL106">
        <v>223.14481014077799</v>
      </c>
      <c r="AM106">
        <v>222.90696569331001</v>
      </c>
      <c r="AN106">
        <v>222.823681372251</v>
      </c>
      <c r="AO106">
        <v>223.25945620081399</v>
      </c>
      <c r="AP106">
        <v>222.72868378761399</v>
      </c>
      <c r="AQ106">
        <v>223.65764446019401</v>
      </c>
      <c r="AR106">
        <v>223.35106852443599</v>
      </c>
      <c r="AS106">
        <v>222.94908754173699</v>
      </c>
      <c r="AT106">
        <v>223.12273594589499</v>
      </c>
      <c r="AU106">
        <v>223.465432251512</v>
      </c>
      <c r="AV106">
        <v>223.27743051470901</v>
      </c>
      <c r="AW106">
        <v>223.403113825947</v>
      </c>
      <c r="AX106">
        <v>223.832914085939</v>
      </c>
      <c r="AY106">
        <v>222.65726572652301</v>
      </c>
      <c r="AZ106">
        <v>222.49654321733999</v>
      </c>
      <c r="BA106">
        <v>222.17460261840401</v>
      </c>
      <c r="BB106">
        <v>221.90420853380201</v>
      </c>
      <c r="BC106">
        <v>222.42983775479701</v>
      </c>
      <c r="BD106">
        <v>222.45889854949201</v>
      </c>
      <c r="BE106">
        <v>222.818068729993</v>
      </c>
      <c r="BF106">
        <v>223.13309866969999</v>
      </c>
      <c r="BG106">
        <v>223.400114187539</v>
      </c>
      <c r="BH106">
        <v>222.819872061079</v>
      </c>
      <c r="BI106">
        <v>222.78423602043901</v>
      </c>
      <c r="BJ106">
        <v>223.38323065976701</v>
      </c>
      <c r="BK106">
        <v>223.49028817382401</v>
      </c>
      <c r="BL106">
        <v>222.53598483733899</v>
      </c>
      <c r="BM106">
        <v>223.03456109296499</v>
      </c>
      <c r="BN106">
        <v>222.78604973275699</v>
      </c>
      <c r="BO106">
        <v>223.164445375794</v>
      </c>
      <c r="BP106">
        <v>223.08314514882699</v>
      </c>
      <c r="BQ106">
        <v>222.712982273862</v>
      </c>
      <c r="BR106">
        <v>223.288096946271</v>
      </c>
      <c r="BS106">
        <v>221.566753535701</v>
      </c>
      <c r="BT106">
        <v>222.84317390754501</v>
      </c>
      <c r="BU106">
        <v>222.97167799081501</v>
      </c>
      <c r="BV106">
        <v>223.47156819479801</v>
      </c>
      <c r="BW106">
        <v>224.02170105281601</v>
      </c>
      <c r="BX106">
        <v>226.93914731754199</v>
      </c>
      <c r="BY106">
        <v>231.71413353186699</v>
      </c>
      <c r="BZ106">
        <v>233.54522823625601</v>
      </c>
      <c r="CA106">
        <v>233.013311188855</v>
      </c>
      <c r="CB106">
        <v>233.92419888174999</v>
      </c>
      <c r="CC106">
        <v>232.517380256248</v>
      </c>
      <c r="CD106">
        <v>233.420854636456</v>
      </c>
    </row>
    <row r="107" spans="1:82" x14ac:dyDescent="0.25">
      <c r="A107">
        <v>1.16149349090703</v>
      </c>
      <c r="B107">
        <v>231.865011466694</v>
      </c>
      <c r="C107">
        <v>231.536131112742</v>
      </c>
      <c r="D107">
        <v>227.09360461284501</v>
      </c>
      <c r="E107">
        <v>227.061516711341</v>
      </c>
      <c r="F107">
        <v>235.129544828923</v>
      </c>
      <c r="G107">
        <v>233.386083289249</v>
      </c>
      <c r="H107">
        <v>233.314313354246</v>
      </c>
      <c r="I107">
        <v>233.417362129769</v>
      </c>
      <c r="J107">
        <v>233.78977168052</v>
      </c>
      <c r="K107">
        <v>233.828191550626</v>
      </c>
      <c r="L107">
        <v>233.21950175563401</v>
      </c>
      <c r="M107">
        <v>226.70459200074399</v>
      </c>
      <c r="N107">
        <v>225.09961109479701</v>
      </c>
      <c r="O107">
        <v>222.65836725823601</v>
      </c>
      <c r="P107">
        <v>221.12956650756601</v>
      </c>
      <c r="Q107">
        <v>220.682321205276</v>
      </c>
      <c r="R107">
        <v>221.26881452791099</v>
      </c>
      <c r="S107">
        <v>221.05537611801</v>
      </c>
      <c r="T107">
        <v>221.54364785520701</v>
      </c>
      <c r="U107">
        <v>221.615397430011</v>
      </c>
      <c r="V107">
        <v>221.05179783542101</v>
      </c>
      <c r="W107">
        <v>221.15352918192599</v>
      </c>
      <c r="X107">
        <v>220.83275963384099</v>
      </c>
      <c r="Y107">
        <v>221.445232808996</v>
      </c>
      <c r="Z107">
        <v>220.774836285107</v>
      </c>
      <c r="AA107">
        <v>221.15385603418</v>
      </c>
      <c r="AB107">
        <v>221.29351917449</v>
      </c>
      <c r="AC107">
        <v>222.13167032054699</v>
      </c>
      <c r="AD107">
        <v>221.44467759790399</v>
      </c>
      <c r="AE107">
        <v>221.98927043177201</v>
      </c>
      <c r="AF107">
        <v>220.80767957916899</v>
      </c>
      <c r="AG107">
        <v>221.56275173895699</v>
      </c>
      <c r="AH107">
        <v>222.06620477913901</v>
      </c>
      <c r="AI107">
        <v>221.26520937113801</v>
      </c>
      <c r="AJ107">
        <v>222.788818259865</v>
      </c>
      <c r="AK107">
        <v>221.91332157792601</v>
      </c>
      <c r="AL107">
        <v>222.237035797072</v>
      </c>
      <c r="AM107">
        <v>222.074218128886</v>
      </c>
      <c r="AN107">
        <v>222.210327275</v>
      </c>
      <c r="AO107">
        <v>221.837884296433</v>
      </c>
      <c r="AP107">
        <v>222.45989596328701</v>
      </c>
      <c r="AQ107">
        <v>222.56733266370901</v>
      </c>
      <c r="AR107">
        <v>222.14897170256401</v>
      </c>
      <c r="AS107">
        <v>222.305163306042</v>
      </c>
      <c r="AT107">
        <v>222.133490983824</v>
      </c>
      <c r="AU107">
        <v>222.582890490528</v>
      </c>
      <c r="AV107">
        <v>222.86829198583499</v>
      </c>
      <c r="AW107">
        <v>222.625128527003</v>
      </c>
      <c r="AX107">
        <v>222.34926870826499</v>
      </c>
      <c r="AY107">
        <v>222.160856102758</v>
      </c>
      <c r="AZ107">
        <v>220.907299844943</v>
      </c>
      <c r="BA107">
        <v>220.99980665610499</v>
      </c>
      <c r="BB107">
        <v>220.81988658435401</v>
      </c>
      <c r="BC107">
        <v>221.25260389051601</v>
      </c>
      <c r="BD107">
        <v>221.79122631069399</v>
      </c>
      <c r="BE107">
        <v>221.809722717445</v>
      </c>
      <c r="BF107">
        <v>222.10617022912299</v>
      </c>
      <c r="BG107">
        <v>222.133078234697</v>
      </c>
      <c r="BH107">
        <v>221.67688813662099</v>
      </c>
      <c r="BI107">
        <v>222.071577434586</v>
      </c>
      <c r="BJ107">
        <v>222.207964905615</v>
      </c>
      <c r="BK107">
        <v>222.333077582523</v>
      </c>
      <c r="BL107">
        <v>221.419800440693</v>
      </c>
      <c r="BM107">
        <v>222.18658305368899</v>
      </c>
      <c r="BN107">
        <v>220.83809796487299</v>
      </c>
      <c r="BO107">
        <v>221.79484706042399</v>
      </c>
      <c r="BP107">
        <v>222.05479030797099</v>
      </c>
      <c r="BQ107">
        <v>221.599436929022</v>
      </c>
      <c r="BR107">
        <v>221.76346510968</v>
      </c>
      <c r="BS107">
        <v>221.038551024372</v>
      </c>
      <c r="BT107">
        <v>221.37985284958401</v>
      </c>
      <c r="BU107">
        <v>221.575252604149</v>
      </c>
      <c r="BV107">
        <v>222.44412922266301</v>
      </c>
      <c r="BW107">
        <v>222.53712070942001</v>
      </c>
      <c r="BX107">
        <v>226.58828492247301</v>
      </c>
      <c r="BY107">
        <v>229.68143320443801</v>
      </c>
      <c r="BZ107">
        <v>231.794197362202</v>
      </c>
      <c r="CA107">
        <v>231.77103527033799</v>
      </c>
      <c r="CB107">
        <v>231.80909455345699</v>
      </c>
      <c r="CC107">
        <v>231.28501750464699</v>
      </c>
      <c r="CD107">
        <v>231.22359264686401</v>
      </c>
    </row>
    <row r="108" spans="1:82" x14ac:dyDescent="0.25">
      <c r="A108">
        <v>1.17093535276357</v>
      </c>
      <c r="B108">
        <v>230.552631958501</v>
      </c>
      <c r="C108">
        <v>230.24894875302999</v>
      </c>
      <c r="D108">
        <v>225.06182381147201</v>
      </c>
      <c r="E108">
        <v>225.733433171787</v>
      </c>
      <c r="F108">
        <v>233.52458828715899</v>
      </c>
      <c r="G108">
        <v>232.133423771265</v>
      </c>
      <c r="H108">
        <v>232.085395102761</v>
      </c>
      <c r="I108">
        <v>232.915502329926</v>
      </c>
      <c r="J108">
        <v>232.29667013842101</v>
      </c>
      <c r="K108">
        <v>231.82300384790901</v>
      </c>
      <c r="L108">
        <v>232.44070201268099</v>
      </c>
      <c r="M108">
        <v>225.42581449313701</v>
      </c>
      <c r="N108">
        <v>223.689955806184</v>
      </c>
      <c r="O108">
        <v>221.06966726960599</v>
      </c>
      <c r="P108">
        <v>219.98189950525</v>
      </c>
      <c r="Q108">
        <v>220.30320455363901</v>
      </c>
      <c r="R108">
        <v>219.77826784651899</v>
      </c>
      <c r="S108">
        <v>219.897340014793</v>
      </c>
      <c r="T108">
        <v>220.47059651542901</v>
      </c>
      <c r="U108">
        <v>220.34116192851801</v>
      </c>
      <c r="V108">
        <v>219.22211533101699</v>
      </c>
      <c r="W108">
        <v>220.91778901055599</v>
      </c>
      <c r="X108">
        <v>220.404022670692</v>
      </c>
      <c r="Y108">
        <v>220.08791027462399</v>
      </c>
      <c r="Z108">
        <v>220.34006613743199</v>
      </c>
      <c r="AA108">
        <v>220.144670118801</v>
      </c>
      <c r="AB108">
        <v>220.49279399332099</v>
      </c>
      <c r="AC108">
        <v>220.850149385322</v>
      </c>
      <c r="AD108">
        <v>220.59608142441499</v>
      </c>
      <c r="AE108">
        <v>219.98310923470399</v>
      </c>
      <c r="AF108">
        <v>220.76954514757401</v>
      </c>
      <c r="AG108">
        <v>220.26694469012099</v>
      </c>
      <c r="AH108">
        <v>220.29525718519301</v>
      </c>
      <c r="AI108">
        <v>221.00106607008701</v>
      </c>
      <c r="AJ108">
        <v>220.520577842846</v>
      </c>
      <c r="AK108">
        <v>221.103577251811</v>
      </c>
      <c r="AL108">
        <v>221.02445191402401</v>
      </c>
      <c r="AM108">
        <v>221.88099118346801</v>
      </c>
      <c r="AN108">
        <v>221.12013396449299</v>
      </c>
      <c r="AO108">
        <v>221.27969607454</v>
      </c>
      <c r="AP108">
        <v>221.17750233033101</v>
      </c>
      <c r="AQ108">
        <v>220.90500981127099</v>
      </c>
      <c r="AR108">
        <v>220.736261781525</v>
      </c>
      <c r="AS108">
        <v>222.21926494589599</v>
      </c>
      <c r="AT108">
        <v>220.58578056516001</v>
      </c>
      <c r="AU108">
        <v>221.826448181644</v>
      </c>
      <c r="AV108">
        <v>221.993633702361</v>
      </c>
      <c r="AW108">
        <v>221.87145932450099</v>
      </c>
      <c r="AX108">
        <v>221.205860422895</v>
      </c>
      <c r="AY108">
        <v>221.329004763988</v>
      </c>
      <c r="AZ108">
        <v>221.17263536785299</v>
      </c>
      <c r="BA108">
        <v>220.22391019372901</v>
      </c>
      <c r="BB108">
        <v>220.49634780037499</v>
      </c>
      <c r="BC108">
        <v>220.53418022585799</v>
      </c>
      <c r="BD108">
        <v>220.53494700815</v>
      </c>
      <c r="BE108">
        <v>220.32701702941</v>
      </c>
      <c r="BF108">
        <v>221.298179277092</v>
      </c>
      <c r="BG108">
        <v>220.16711489149401</v>
      </c>
      <c r="BH108">
        <v>221.255900497016</v>
      </c>
      <c r="BI108">
        <v>220.67258190220599</v>
      </c>
      <c r="BJ108">
        <v>220.89588734217099</v>
      </c>
      <c r="BK108">
        <v>220.90069628009201</v>
      </c>
      <c r="BL108">
        <v>220.893578408341</v>
      </c>
      <c r="BM108">
        <v>220.66985921737799</v>
      </c>
      <c r="BN108">
        <v>219.97393242550899</v>
      </c>
      <c r="BO108">
        <v>220.154310036</v>
      </c>
      <c r="BP108">
        <v>220.70662235225501</v>
      </c>
      <c r="BQ108">
        <v>220.73208427833001</v>
      </c>
      <c r="BR108">
        <v>221.043032293268</v>
      </c>
      <c r="BS108">
        <v>220.70937120387401</v>
      </c>
      <c r="BT108">
        <v>220.182319981261</v>
      </c>
      <c r="BU108">
        <v>220.582877691254</v>
      </c>
      <c r="BV108">
        <v>221.36944198766699</v>
      </c>
      <c r="BW108">
        <v>221.75862771583601</v>
      </c>
      <c r="BX108">
        <v>224.95386378728</v>
      </c>
      <c r="BY108">
        <v>228.766575793551</v>
      </c>
      <c r="BZ108">
        <v>230.95226605817999</v>
      </c>
      <c r="CA108">
        <v>230.12349024850701</v>
      </c>
      <c r="CB108">
        <v>229.91166463303099</v>
      </c>
      <c r="CC108">
        <v>230.10988847098</v>
      </c>
      <c r="CD108">
        <v>230.289968366306</v>
      </c>
    </row>
    <row r="109" spans="1:82" x14ac:dyDescent="0.25">
      <c r="A109">
        <v>1.1803772146201099</v>
      </c>
      <c r="B109">
        <v>229.391501515675</v>
      </c>
      <c r="C109">
        <v>228.63109921184801</v>
      </c>
      <c r="D109">
        <v>224.192392371681</v>
      </c>
      <c r="E109">
        <v>224.42597897462801</v>
      </c>
      <c r="F109">
        <v>232.022274620107</v>
      </c>
      <c r="G109">
        <v>231.24626323796701</v>
      </c>
      <c r="H109">
        <v>231.08070030043999</v>
      </c>
      <c r="I109">
        <v>231.024484999137</v>
      </c>
      <c r="J109">
        <v>231.31957298734301</v>
      </c>
      <c r="K109">
        <v>230.63364105246501</v>
      </c>
      <c r="L109">
        <v>230.48566792034799</v>
      </c>
      <c r="M109">
        <v>224.441913378527</v>
      </c>
      <c r="N109">
        <v>222.641863940929</v>
      </c>
      <c r="O109">
        <v>219.93259436544599</v>
      </c>
      <c r="P109">
        <v>219.362509258893</v>
      </c>
      <c r="Q109">
        <v>219.16259456325</v>
      </c>
      <c r="R109">
        <v>219.01609844199501</v>
      </c>
      <c r="S109">
        <v>219.438454539981</v>
      </c>
      <c r="T109">
        <v>219.36704210281499</v>
      </c>
      <c r="U109">
        <v>219.22124827787201</v>
      </c>
      <c r="V109">
        <v>219.30828273691</v>
      </c>
      <c r="W109">
        <v>219.50841508440899</v>
      </c>
      <c r="X109">
        <v>219.31904803525501</v>
      </c>
      <c r="Y109">
        <v>218.72355010474999</v>
      </c>
      <c r="Z109">
        <v>219.093513118354</v>
      </c>
      <c r="AA109">
        <v>219.614430931458</v>
      </c>
      <c r="AB109">
        <v>219.38912487502199</v>
      </c>
      <c r="AC109">
        <v>220.18840046074001</v>
      </c>
      <c r="AD109">
        <v>219.81542615528201</v>
      </c>
      <c r="AE109">
        <v>218.66758492133701</v>
      </c>
      <c r="AF109">
        <v>220.227379583241</v>
      </c>
      <c r="AG109">
        <v>218.89869345796501</v>
      </c>
      <c r="AH109">
        <v>218.82871044958199</v>
      </c>
      <c r="AI109">
        <v>220.288968277371</v>
      </c>
      <c r="AJ109">
        <v>219.60353720379101</v>
      </c>
      <c r="AK109">
        <v>219.592211111284</v>
      </c>
      <c r="AL109">
        <v>220.77470979428901</v>
      </c>
      <c r="AM109">
        <v>221.124582433651</v>
      </c>
      <c r="AN109">
        <v>220.68165713902999</v>
      </c>
      <c r="AO109">
        <v>219.87708983236701</v>
      </c>
      <c r="AP109">
        <v>221.02421832555299</v>
      </c>
      <c r="AQ109">
        <v>220.18614537255701</v>
      </c>
      <c r="AR109">
        <v>219.612789837191</v>
      </c>
      <c r="AS109">
        <v>220.52836796461801</v>
      </c>
      <c r="AT109">
        <v>219.78817538011501</v>
      </c>
      <c r="AU109">
        <v>220.32163154880101</v>
      </c>
      <c r="AV109">
        <v>220.79442349270499</v>
      </c>
      <c r="AW109">
        <v>220.37819071124699</v>
      </c>
      <c r="AX109">
        <v>220.73396501381001</v>
      </c>
      <c r="AY109">
        <v>220.15781934280199</v>
      </c>
      <c r="AZ109">
        <v>220.230252845481</v>
      </c>
      <c r="BA109">
        <v>219.72922208866899</v>
      </c>
      <c r="BB109">
        <v>220.622585717764</v>
      </c>
      <c r="BC109">
        <v>219.63323629690299</v>
      </c>
      <c r="BD109">
        <v>218.70274869030601</v>
      </c>
      <c r="BE109">
        <v>219.71017170617699</v>
      </c>
      <c r="BF109">
        <v>219.64129861626901</v>
      </c>
      <c r="BG109">
        <v>219.610374925999</v>
      </c>
      <c r="BH109">
        <v>219.585273931621</v>
      </c>
      <c r="BI109">
        <v>220.12965440148301</v>
      </c>
      <c r="BJ109">
        <v>219.752272136301</v>
      </c>
      <c r="BK109">
        <v>219.12911987534801</v>
      </c>
      <c r="BL109">
        <v>220.34579160907899</v>
      </c>
      <c r="BM109">
        <v>219.30141472878199</v>
      </c>
      <c r="BN109">
        <v>219.51636326833599</v>
      </c>
      <c r="BO109">
        <v>219.40832361761801</v>
      </c>
      <c r="BP109">
        <v>220.462781475307</v>
      </c>
      <c r="BQ109">
        <v>219.866558297708</v>
      </c>
      <c r="BR109">
        <v>220.086970520482</v>
      </c>
      <c r="BS109">
        <v>219.30963905570101</v>
      </c>
      <c r="BT109">
        <v>219.86138011421801</v>
      </c>
      <c r="BU109">
        <v>219.96490292562399</v>
      </c>
      <c r="BV109">
        <v>219.53630390531501</v>
      </c>
      <c r="BW109">
        <v>221.40723288850899</v>
      </c>
      <c r="BX109">
        <v>223.85348088769999</v>
      </c>
      <c r="BY109">
        <v>227.280574113564</v>
      </c>
      <c r="BZ109">
        <v>229.59946347585401</v>
      </c>
      <c r="CA109">
        <v>228.85252153958101</v>
      </c>
      <c r="CB109">
        <v>228.91535814858099</v>
      </c>
      <c r="CC109">
        <v>228.35006371857901</v>
      </c>
      <c r="CD109">
        <v>229.15531966189201</v>
      </c>
    </row>
    <row r="110" spans="1:82" x14ac:dyDescent="0.25">
      <c r="A110">
        <v>1.1898190764766501</v>
      </c>
      <c r="B110">
        <v>228.03837743643501</v>
      </c>
      <c r="C110">
        <v>227.74457211838799</v>
      </c>
      <c r="D110">
        <v>223.630213523317</v>
      </c>
      <c r="E110">
        <v>223.147811481735</v>
      </c>
      <c r="F110">
        <v>230.253766860208</v>
      </c>
      <c r="G110">
        <v>229.891750417401</v>
      </c>
      <c r="H110">
        <v>229.607417268962</v>
      </c>
      <c r="I110">
        <v>229.39540037837901</v>
      </c>
      <c r="J110">
        <v>229.14020593044299</v>
      </c>
      <c r="K110">
        <v>229.38844315091399</v>
      </c>
      <c r="L110">
        <v>229.28883488706001</v>
      </c>
      <c r="M110">
        <v>223.30259258142399</v>
      </c>
      <c r="N110">
        <v>221.30051615422701</v>
      </c>
      <c r="O110">
        <v>218.480481933926</v>
      </c>
      <c r="P110">
        <v>218.700974672576</v>
      </c>
      <c r="Q110">
        <v>218.133746465055</v>
      </c>
      <c r="R110">
        <v>217.853608159066</v>
      </c>
      <c r="S110">
        <v>217.87004902640899</v>
      </c>
      <c r="T110">
        <v>217.993078599396</v>
      </c>
      <c r="U110">
        <v>217.991264584394</v>
      </c>
      <c r="V110">
        <v>217.39124062229001</v>
      </c>
      <c r="W110">
        <v>218.433824345521</v>
      </c>
      <c r="X110">
        <v>218.02715596946899</v>
      </c>
      <c r="Y110">
        <v>217.58841793837499</v>
      </c>
      <c r="Z110">
        <v>217.70731113589099</v>
      </c>
      <c r="AA110">
        <v>218.222679327169</v>
      </c>
      <c r="AB110">
        <v>218.48851227183599</v>
      </c>
      <c r="AC110">
        <v>219.083093628325</v>
      </c>
      <c r="AD110">
        <v>218.68274640963199</v>
      </c>
      <c r="AE110">
        <v>218.302433428163</v>
      </c>
      <c r="AF110">
        <v>219.04077568234399</v>
      </c>
      <c r="AG110">
        <v>218.47947085237999</v>
      </c>
      <c r="AH110">
        <v>217.499690716873</v>
      </c>
      <c r="AI110">
        <v>219.17995431617601</v>
      </c>
      <c r="AJ110">
        <v>218.943300490567</v>
      </c>
      <c r="AK110">
        <v>219.13474503057699</v>
      </c>
      <c r="AL110">
        <v>219.14482150728699</v>
      </c>
      <c r="AM110">
        <v>219.964582287056</v>
      </c>
      <c r="AN110">
        <v>219.54684143040899</v>
      </c>
      <c r="AO110">
        <v>218.93254430955301</v>
      </c>
      <c r="AP110">
        <v>219.582769372651</v>
      </c>
      <c r="AQ110">
        <v>219.49779935050901</v>
      </c>
      <c r="AR110">
        <v>218.968401731933</v>
      </c>
      <c r="AS110">
        <v>219.92438326516401</v>
      </c>
      <c r="AT110">
        <v>219.45183007009399</v>
      </c>
      <c r="AU110">
        <v>219.130541992513</v>
      </c>
      <c r="AV110">
        <v>219.586034435362</v>
      </c>
      <c r="AW110">
        <v>219.038688555199</v>
      </c>
      <c r="AX110">
        <v>219.849729169813</v>
      </c>
      <c r="AY110">
        <v>219.18444370263001</v>
      </c>
      <c r="AZ110">
        <v>218.362046969245</v>
      </c>
      <c r="BA110">
        <v>218.57693678202</v>
      </c>
      <c r="BB110">
        <v>218.539849160009</v>
      </c>
      <c r="BC110">
        <v>218.19284248283901</v>
      </c>
      <c r="BD110">
        <v>218.49390391039</v>
      </c>
      <c r="BE110">
        <v>219.332342220024</v>
      </c>
      <c r="BF110">
        <v>218.96737051953201</v>
      </c>
      <c r="BG110">
        <v>219.32431535564999</v>
      </c>
      <c r="BH110">
        <v>218.38097611136001</v>
      </c>
      <c r="BI110">
        <v>219.61567360660399</v>
      </c>
      <c r="BJ110">
        <v>218.12357048139501</v>
      </c>
      <c r="BK110">
        <v>218.62474981793599</v>
      </c>
      <c r="BL110">
        <v>219.092262168627</v>
      </c>
      <c r="BM110">
        <v>218.66408900593001</v>
      </c>
      <c r="BN110">
        <v>218.95804072050501</v>
      </c>
      <c r="BO110">
        <v>218.55713320114</v>
      </c>
      <c r="BP110">
        <v>219.63993314854099</v>
      </c>
      <c r="BQ110">
        <v>219.157912909049</v>
      </c>
      <c r="BR110">
        <v>218.80864432926899</v>
      </c>
      <c r="BS110">
        <v>218.386097547345</v>
      </c>
      <c r="BT110">
        <v>219.02160857292199</v>
      </c>
      <c r="BU110">
        <v>218.86129099711101</v>
      </c>
      <c r="BV110">
        <v>219.148792195776</v>
      </c>
      <c r="BW110">
        <v>219.137110172425</v>
      </c>
      <c r="BX110">
        <v>223.376662865958</v>
      </c>
      <c r="BY110">
        <v>226.60595392045599</v>
      </c>
      <c r="BZ110">
        <v>228.36431345905399</v>
      </c>
      <c r="CA110">
        <v>227.96022061240501</v>
      </c>
      <c r="CB110">
        <v>227.95810071304399</v>
      </c>
      <c r="CC110">
        <v>227.13082917294199</v>
      </c>
      <c r="CD110">
        <v>227.44675311653299</v>
      </c>
    </row>
    <row r="111" spans="1:82" x14ac:dyDescent="0.25">
      <c r="A111">
        <v>1.19926093833319</v>
      </c>
      <c r="B111">
        <v>226.21869707072</v>
      </c>
      <c r="C111">
        <v>226.67921046782701</v>
      </c>
      <c r="D111">
        <v>222.30429139659799</v>
      </c>
      <c r="E111">
        <v>223.066156857929</v>
      </c>
      <c r="F111">
        <v>228.82177349680299</v>
      </c>
      <c r="G111">
        <v>228.11652146554999</v>
      </c>
      <c r="H111">
        <v>228.330392540031</v>
      </c>
      <c r="I111">
        <v>228.056682796948</v>
      </c>
      <c r="J111">
        <v>228.80403919462299</v>
      </c>
      <c r="K111">
        <v>227.89322957660301</v>
      </c>
      <c r="L111">
        <v>227.61720431307401</v>
      </c>
      <c r="M111">
        <v>221.800977893892</v>
      </c>
      <c r="N111">
        <v>220.75125520726101</v>
      </c>
      <c r="O111">
        <v>218.181069315586</v>
      </c>
      <c r="P111">
        <v>217.529373369203</v>
      </c>
      <c r="Q111">
        <v>216.93810402439399</v>
      </c>
      <c r="R111">
        <v>217.38597342422099</v>
      </c>
      <c r="S111">
        <v>216.78612001420399</v>
      </c>
      <c r="T111">
        <v>217.43475834494001</v>
      </c>
      <c r="U111">
        <v>217.31370836167301</v>
      </c>
      <c r="V111">
        <v>216.87310256749399</v>
      </c>
      <c r="W111">
        <v>217.60852127392499</v>
      </c>
      <c r="X111">
        <v>217.27470561401799</v>
      </c>
      <c r="Y111">
        <v>217.95108773010799</v>
      </c>
      <c r="Z111">
        <v>217.71221754959899</v>
      </c>
      <c r="AA111">
        <v>216.889897582792</v>
      </c>
      <c r="AB111">
        <v>217.75184785651601</v>
      </c>
      <c r="AC111">
        <v>217.48802791375101</v>
      </c>
      <c r="AD111">
        <v>217.386591163134</v>
      </c>
      <c r="AE111">
        <v>218.18899769082799</v>
      </c>
      <c r="AF111">
        <v>217.67318191422001</v>
      </c>
      <c r="AG111">
        <v>217.69880673791599</v>
      </c>
      <c r="AH111">
        <v>217.518705172653</v>
      </c>
      <c r="AI111">
        <v>218.004776400872</v>
      </c>
      <c r="AJ111">
        <v>217.98782336086299</v>
      </c>
      <c r="AK111">
        <v>218.409885273284</v>
      </c>
      <c r="AL111">
        <v>218.471515496904</v>
      </c>
      <c r="AM111">
        <v>218.22799696752901</v>
      </c>
      <c r="AN111">
        <v>218.65026445193001</v>
      </c>
      <c r="AO111">
        <v>217.63525500256901</v>
      </c>
      <c r="AP111">
        <v>218.93060783157901</v>
      </c>
      <c r="AQ111">
        <v>218.74813812641301</v>
      </c>
      <c r="AR111">
        <v>218.27953097366299</v>
      </c>
      <c r="AS111">
        <v>218.66510936374499</v>
      </c>
      <c r="AT111">
        <v>218.62644097461299</v>
      </c>
      <c r="AU111">
        <v>218.470871496103</v>
      </c>
      <c r="AV111">
        <v>219.045130446114</v>
      </c>
      <c r="AW111">
        <v>218.13772440102099</v>
      </c>
      <c r="AX111">
        <v>218.60949737492501</v>
      </c>
      <c r="AY111">
        <v>218.72028726213799</v>
      </c>
      <c r="AZ111">
        <v>217.572824987986</v>
      </c>
      <c r="BA111">
        <v>217.51329117465099</v>
      </c>
      <c r="BB111">
        <v>217.61679342464001</v>
      </c>
      <c r="BC111">
        <v>217.72713434988199</v>
      </c>
      <c r="BD111">
        <v>218.22570376747601</v>
      </c>
      <c r="BE111">
        <v>217.448215771496</v>
      </c>
      <c r="BF111">
        <v>218.45335708764901</v>
      </c>
      <c r="BG111">
        <v>218.06694771415499</v>
      </c>
      <c r="BH111">
        <v>217.981619373314</v>
      </c>
      <c r="BI111">
        <v>218.26958287954201</v>
      </c>
      <c r="BJ111">
        <v>217.19777885382399</v>
      </c>
      <c r="BK111">
        <v>217.90390209259201</v>
      </c>
      <c r="BL111">
        <v>218.37086494448499</v>
      </c>
      <c r="BM111">
        <v>217.83092153176199</v>
      </c>
      <c r="BN111">
        <v>218.28923312889901</v>
      </c>
      <c r="BO111">
        <v>218.1562983977</v>
      </c>
      <c r="BP111">
        <v>217.751904037255</v>
      </c>
      <c r="BQ111">
        <v>217.67469009933501</v>
      </c>
      <c r="BR111">
        <v>218.55470297358499</v>
      </c>
      <c r="BS111">
        <v>217.396665964569</v>
      </c>
      <c r="BT111">
        <v>218.232784813248</v>
      </c>
      <c r="BU111">
        <v>217.72047723195701</v>
      </c>
      <c r="BV111">
        <v>218.40903856883099</v>
      </c>
      <c r="BW111">
        <v>218.160311792529</v>
      </c>
      <c r="BX111">
        <v>221.31077664488799</v>
      </c>
      <c r="BY111">
        <v>224.965274107873</v>
      </c>
      <c r="BZ111">
        <v>226.78340319569801</v>
      </c>
      <c r="CA111">
        <v>227.190294345323</v>
      </c>
      <c r="CB111">
        <v>226.22437781506801</v>
      </c>
      <c r="CC111">
        <v>225.89928629504701</v>
      </c>
      <c r="CD111">
        <v>226.35447195494999</v>
      </c>
    </row>
    <row r="112" spans="1:82" x14ac:dyDescent="0.25">
      <c r="A112">
        <v>1.20870280018972</v>
      </c>
      <c r="B112">
        <v>225.161202575548</v>
      </c>
      <c r="C112">
        <v>224.78689647132501</v>
      </c>
      <c r="D112">
        <v>220.500333584386</v>
      </c>
      <c r="E112">
        <v>221.65043233221701</v>
      </c>
      <c r="F112">
        <v>227.621079121419</v>
      </c>
      <c r="G112">
        <v>227.09432796266401</v>
      </c>
      <c r="H112">
        <v>227.35270829498199</v>
      </c>
      <c r="I112">
        <v>226.917830127804</v>
      </c>
      <c r="J112">
        <v>226.571227050869</v>
      </c>
      <c r="K112">
        <v>226.451413925021</v>
      </c>
      <c r="L112">
        <v>227.20224006399999</v>
      </c>
      <c r="M112">
        <v>220.716084093745</v>
      </c>
      <c r="N112">
        <v>219.474787451032</v>
      </c>
      <c r="O112">
        <v>217.25947344498999</v>
      </c>
      <c r="P112">
        <v>216.692066708635</v>
      </c>
      <c r="Q112">
        <v>216.20594080849901</v>
      </c>
      <c r="R112">
        <v>217.02074216974901</v>
      </c>
      <c r="S112">
        <v>216.25819431112399</v>
      </c>
      <c r="T112">
        <v>216.929149864983</v>
      </c>
      <c r="U112">
        <v>216.82186258851399</v>
      </c>
      <c r="V112">
        <v>215.79030626615901</v>
      </c>
      <c r="W112">
        <v>216.88520814050199</v>
      </c>
      <c r="X112">
        <v>216.52422970577501</v>
      </c>
      <c r="Y112">
        <v>217.17084424287199</v>
      </c>
      <c r="Z112">
        <v>216.476070297397</v>
      </c>
      <c r="AA112">
        <v>217.02793850164801</v>
      </c>
      <c r="AB112">
        <v>217.05348146823599</v>
      </c>
      <c r="AC112">
        <v>216.671039967729</v>
      </c>
      <c r="AD112">
        <v>217.14397317263399</v>
      </c>
      <c r="AE112">
        <v>217.09738624273299</v>
      </c>
      <c r="AF112">
        <v>216.960209807323</v>
      </c>
      <c r="AG112">
        <v>216.93389015411</v>
      </c>
      <c r="AH112">
        <v>216.990157078897</v>
      </c>
      <c r="AI112">
        <v>217.85848746720799</v>
      </c>
      <c r="AJ112">
        <v>216.82447859626899</v>
      </c>
      <c r="AK112">
        <v>217.73258322467899</v>
      </c>
      <c r="AL112">
        <v>217.72544775202701</v>
      </c>
      <c r="AM112">
        <v>217.66715510699001</v>
      </c>
      <c r="AN112">
        <v>217.64267099760499</v>
      </c>
      <c r="AO112">
        <v>216.72969272428401</v>
      </c>
      <c r="AP112">
        <v>217.59586924664799</v>
      </c>
      <c r="AQ112">
        <v>217.30508311805701</v>
      </c>
      <c r="AR112">
        <v>217.62809451383001</v>
      </c>
      <c r="AS112">
        <v>217.54559969140101</v>
      </c>
      <c r="AT112">
        <v>217.07949506983999</v>
      </c>
      <c r="AU112">
        <v>217.918564992326</v>
      </c>
      <c r="AV112">
        <v>217.15394694565001</v>
      </c>
      <c r="AW112">
        <v>217.33124681849199</v>
      </c>
      <c r="AX112">
        <v>217.290540284575</v>
      </c>
      <c r="AY112">
        <v>217.24085376225301</v>
      </c>
      <c r="AZ112">
        <v>217.12040334493599</v>
      </c>
      <c r="BA112">
        <v>217.222595603423</v>
      </c>
      <c r="BB112">
        <v>216.94457828148199</v>
      </c>
      <c r="BC112">
        <v>216.984161204505</v>
      </c>
      <c r="BD112">
        <v>217.162911063916</v>
      </c>
      <c r="BE112">
        <v>216.927058498447</v>
      </c>
      <c r="BF112">
        <v>216.565284883723</v>
      </c>
      <c r="BG112">
        <v>216.83081838571701</v>
      </c>
      <c r="BH112">
        <v>216.913994531047</v>
      </c>
      <c r="BI112">
        <v>217.09454771878001</v>
      </c>
      <c r="BJ112">
        <v>217.16175487267699</v>
      </c>
      <c r="BK112">
        <v>216.96974656504301</v>
      </c>
      <c r="BL112">
        <v>217.092277947253</v>
      </c>
      <c r="BM112">
        <v>217.346183284978</v>
      </c>
      <c r="BN112">
        <v>217.221728706428</v>
      </c>
      <c r="BO112">
        <v>216.86456033578699</v>
      </c>
      <c r="BP112">
        <v>216.78696422432901</v>
      </c>
      <c r="BQ112">
        <v>217.115299700414</v>
      </c>
      <c r="BR112">
        <v>217.31156084179599</v>
      </c>
      <c r="BS112">
        <v>217.01811757731701</v>
      </c>
      <c r="BT112">
        <v>217.66146697456699</v>
      </c>
      <c r="BU112">
        <v>217.36920928452099</v>
      </c>
      <c r="BV112">
        <v>217.379324045408</v>
      </c>
      <c r="BW112">
        <v>217.23979362609001</v>
      </c>
      <c r="BX112">
        <v>219.55403986850999</v>
      </c>
      <c r="BY112">
        <v>223.35905588333301</v>
      </c>
      <c r="BZ112">
        <v>225.82949471294199</v>
      </c>
      <c r="CA112">
        <v>225.50410847673001</v>
      </c>
      <c r="CB112">
        <v>224.965206953446</v>
      </c>
      <c r="CC112">
        <v>224.72310142651401</v>
      </c>
      <c r="CD112">
        <v>225.54400194288601</v>
      </c>
    </row>
    <row r="113" spans="1:82" x14ac:dyDescent="0.25">
      <c r="A113">
        <v>1.2181446620462599</v>
      </c>
      <c r="B113">
        <v>223.82873361735</v>
      </c>
      <c r="C113">
        <v>223.79062221504199</v>
      </c>
      <c r="D113">
        <v>219.25533593747201</v>
      </c>
      <c r="E113">
        <v>220.56744466950801</v>
      </c>
      <c r="F113">
        <v>226.34752354552799</v>
      </c>
      <c r="G113">
        <v>226.02803508523601</v>
      </c>
      <c r="H113">
        <v>226.51450450162901</v>
      </c>
      <c r="I113">
        <v>226.058041980246</v>
      </c>
      <c r="J113">
        <v>225.193433769119</v>
      </c>
      <c r="K113">
        <v>226.096464086742</v>
      </c>
      <c r="L113">
        <v>225.48444672950399</v>
      </c>
      <c r="M113">
        <v>219.61639741972601</v>
      </c>
      <c r="N113">
        <v>218.96490669938501</v>
      </c>
      <c r="O113">
        <v>216.41212694560701</v>
      </c>
      <c r="P113">
        <v>215.802616166397</v>
      </c>
      <c r="Q113">
        <v>215.876127506415</v>
      </c>
      <c r="R113">
        <v>215.483938429673</v>
      </c>
      <c r="S113">
        <v>216.28194523434101</v>
      </c>
      <c r="T113">
        <v>216.58203502551399</v>
      </c>
      <c r="U113">
        <v>215.64412374770001</v>
      </c>
      <c r="V113">
        <v>214.79654677569101</v>
      </c>
      <c r="W113">
        <v>215.62450857546</v>
      </c>
      <c r="X113">
        <v>216.006604033472</v>
      </c>
      <c r="Y113">
        <v>216.537847469909</v>
      </c>
      <c r="Z113">
        <v>215.94285621730299</v>
      </c>
      <c r="AA113">
        <v>216.38002556741699</v>
      </c>
      <c r="AB113">
        <v>215.90276307771299</v>
      </c>
      <c r="AC113">
        <v>215.76312234645499</v>
      </c>
      <c r="AD113">
        <v>216.550179247795</v>
      </c>
      <c r="AE113">
        <v>215.80591538500801</v>
      </c>
      <c r="AF113">
        <v>215.60639022004901</v>
      </c>
      <c r="AG113">
        <v>216.280495690002</v>
      </c>
      <c r="AH113">
        <v>215.71867450307801</v>
      </c>
      <c r="AI113">
        <v>216.92722948456</v>
      </c>
      <c r="AJ113">
        <v>216.088025804789</v>
      </c>
      <c r="AK113">
        <v>216.59207965476301</v>
      </c>
      <c r="AL113">
        <v>216.694597615655</v>
      </c>
      <c r="AM113">
        <v>216.75700958955201</v>
      </c>
      <c r="AN113">
        <v>216.00417666144699</v>
      </c>
      <c r="AO113">
        <v>216.235707610811</v>
      </c>
      <c r="AP113">
        <v>216.22817604420499</v>
      </c>
      <c r="AQ113">
        <v>216.89195724978299</v>
      </c>
      <c r="AR113">
        <v>216.853844588057</v>
      </c>
      <c r="AS113">
        <v>216.88986692244001</v>
      </c>
      <c r="AT113">
        <v>215.960851352172</v>
      </c>
      <c r="AU113">
        <v>216.29971027397301</v>
      </c>
      <c r="AV113">
        <v>216.69737128085799</v>
      </c>
      <c r="AW113">
        <v>216.84801643379501</v>
      </c>
      <c r="AX113">
        <v>216.133850112575</v>
      </c>
      <c r="AY113">
        <v>216.58970939176899</v>
      </c>
      <c r="AZ113">
        <v>216.48986773305799</v>
      </c>
      <c r="BA113">
        <v>216.27119555856899</v>
      </c>
      <c r="BB113">
        <v>216.053505977573</v>
      </c>
      <c r="BC113">
        <v>216.17013039185699</v>
      </c>
      <c r="BD113">
        <v>216.24123612063801</v>
      </c>
      <c r="BE113">
        <v>216.29695451061099</v>
      </c>
      <c r="BF113">
        <v>215.93897602349099</v>
      </c>
      <c r="BG113">
        <v>216.27172824346999</v>
      </c>
      <c r="BH113">
        <v>215.814223009838</v>
      </c>
      <c r="BI113">
        <v>216.32236393994901</v>
      </c>
      <c r="BJ113">
        <v>215.813031502428</v>
      </c>
      <c r="BK113">
        <v>216.15280915720001</v>
      </c>
      <c r="BL113">
        <v>216.52523902863001</v>
      </c>
      <c r="BM113">
        <v>216.356944807216</v>
      </c>
      <c r="BN113">
        <v>216.182225534872</v>
      </c>
      <c r="BO113">
        <v>216.00791213057599</v>
      </c>
      <c r="BP113">
        <v>215.786516861042</v>
      </c>
      <c r="BQ113">
        <v>216.29489059971701</v>
      </c>
      <c r="BR113">
        <v>216.09900201775801</v>
      </c>
      <c r="BS113">
        <v>216.26271247508001</v>
      </c>
      <c r="BT113">
        <v>216.30917592420499</v>
      </c>
      <c r="BU113">
        <v>216.638769211317</v>
      </c>
      <c r="BV113">
        <v>216.615538627456</v>
      </c>
      <c r="BW113">
        <v>216.45566701828599</v>
      </c>
      <c r="BX113">
        <v>219.392524276438</v>
      </c>
      <c r="BY113">
        <v>222.50848011138001</v>
      </c>
      <c r="BZ113">
        <v>224.32385345431001</v>
      </c>
      <c r="CA113">
        <v>224.230373692048</v>
      </c>
      <c r="CB113">
        <v>224.01154779507601</v>
      </c>
      <c r="CC113">
        <v>223.882996558569</v>
      </c>
      <c r="CD113">
        <v>224.47338718196801</v>
      </c>
    </row>
    <row r="114" spans="1:82" x14ac:dyDescent="0.25">
      <c r="A114">
        <v>1.2275865239028001</v>
      </c>
      <c r="B114">
        <v>223.30712953001401</v>
      </c>
      <c r="C114">
        <v>223.52004713926499</v>
      </c>
      <c r="D114">
        <v>218.94119310104301</v>
      </c>
      <c r="E114">
        <v>219.45929578571199</v>
      </c>
      <c r="F114">
        <v>224.99021299267099</v>
      </c>
      <c r="G114">
        <v>225.17271633759401</v>
      </c>
      <c r="H114">
        <v>225.72414005988099</v>
      </c>
      <c r="I114">
        <v>224.630037928288</v>
      </c>
      <c r="J114">
        <v>224.60890655479699</v>
      </c>
      <c r="K114">
        <v>225.40031746626499</v>
      </c>
      <c r="L114">
        <v>224.598939489587</v>
      </c>
      <c r="M114">
        <v>218.73513223452801</v>
      </c>
      <c r="N114">
        <v>218.42137570348299</v>
      </c>
      <c r="O114">
        <v>215.25320646966199</v>
      </c>
      <c r="P114">
        <v>215.161901181025</v>
      </c>
      <c r="Q114">
        <v>214.93272571246899</v>
      </c>
      <c r="R114">
        <v>215.15788074885299</v>
      </c>
      <c r="S114">
        <v>215.19502397115599</v>
      </c>
      <c r="T114">
        <v>215.654274768817</v>
      </c>
      <c r="U114">
        <v>215.40751741279999</v>
      </c>
      <c r="V114">
        <v>215.073411870554</v>
      </c>
      <c r="W114">
        <v>214.76989020708501</v>
      </c>
      <c r="X114">
        <v>214.985400031387</v>
      </c>
      <c r="Y114">
        <v>215.29584688152201</v>
      </c>
      <c r="Z114">
        <v>215.27835401353701</v>
      </c>
      <c r="AA114">
        <v>215.15971461955101</v>
      </c>
      <c r="AB114">
        <v>214.960018097214</v>
      </c>
      <c r="AC114">
        <v>215.4263925313</v>
      </c>
      <c r="AD114">
        <v>215.58697155623301</v>
      </c>
      <c r="AE114">
        <v>215.65346642765499</v>
      </c>
      <c r="AF114">
        <v>215.51303185437601</v>
      </c>
      <c r="AG114">
        <v>215.79021994232701</v>
      </c>
      <c r="AH114">
        <v>215.460465061869</v>
      </c>
      <c r="AI114">
        <v>215.344647796576</v>
      </c>
      <c r="AJ114">
        <v>215.29237309995301</v>
      </c>
      <c r="AK114">
        <v>216.04478553106301</v>
      </c>
      <c r="AL114">
        <v>216.000441065655</v>
      </c>
      <c r="AM114">
        <v>216.538485547807</v>
      </c>
      <c r="AN114">
        <v>215.79273710663699</v>
      </c>
      <c r="AO114">
        <v>216.04498255998701</v>
      </c>
      <c r="AP114">
        <v>215.26308862633101</v>
      </c>
      <c r="AQ114">
        <v>216.48678300662701</v>
      </c>
      <c r="AR114">
        <v>215.927558756634</v>
      </c>
      <c r="AS114">
        <v>215.55349113887601</v>
      </c>
      <c r="AT114">
        <v>214.73767686570699</v>
      </c>
      <c r="AU114">
        <v>215.72065771606199</v>
      </c>
      <c r="AV114">
        <v>215.963362689273</v>
      </c>
      <c r="AW114">
        <v>216.23807893496101</v>
      </c>
      <c r="AX114">
        <v>216.025658335874</v>
      </c>
      <c r="AY114">
        <v>216.18284607621001</v>
      </c>
      <c r="AZ114">
        <v>215.34738063191801</v>
      </c>
      <c r="BA114">
        <v>215.161508742812</v>
      </c>
      <c r="BB114">
        <v>215.39044690288</v>
      </c>
      <c r="BC114">
        <v>215.60548468922099</v>
      </c>
      <c r="BD114">
        <v>215.47750852874401</v>
      </c>
      <c r="BE114">
        <v>215.92807181489599</v>
      </c>
      <c r="BF114">
        <v>215.446101585561</v>
      </c>
      <c r="BG114">
        <v>214.95790042022901</v>
      </c>
      <c r="BH114">
        <v>215.93038409389601</v>
      </c>
      <c r="BI114">
        <v>215.96905234044601</v>
      </c>
      <c r="BJ114">
        <v>215.47458885685299</v>
      </c>
      <c r="BK114">
        <v>215.22262352841199</v>
      </c>
      <c r="BL114">
        <v>215.717587032073</v>
      </c>
      <c r="BM114">
        <v>215.42528708875</v>
      </c>
      <c r="BN114">
        <v>215.81298936098901</v>
      </c>
      <c r="BO114">
        <v>215.51951945145601</v>
      </c>
      <c r="BP114">
        <v>215.60985122938001</v>
      </c>
      <c r="BQ114">
        <v>215.508016768223</v>
      </c>
      <c r="BR114">
        <v>215.01431812336301</v>
      </c>
      <c r="BS114">
        <v>215.69558836771</v>
      </c>
      <c r="BT114">
        <v>215.45733149643499</v>
      </c>
      <c r="BU114">
        <v>215.162238909411</v>
      </c>
      <c r="BV114">
        <v>215.66172494132201</v>
      </c>
      <c r="BW114">
        <v>216.02858627313</v>
      </c>
      <c r="BX114">
        <v>218.58961121072599</v>
      </c>
      <c r="BY114">
        <v>221.12775390659499</v>
      </c>
      <c r="BZ114">
        <v>223.72931291109799</v>
      </c>
      <c r="CA114">
        <v>223.77594788332399</v>
      </c>
      <c r="CB114">
        <v>222.818120691156</v>
      </c>
      <c r="CC114">
        <v>223.05846841283901</v>
      </c>
      <c r="CD114">
        <v>222.95552378030001</v>
      </c>
    </row>
    <row r="115" spans="1:82" x14ac:dyDescent="0.25">
      <c r="A115">
        <v>1.23702838575934</v>
      </c>
      <c r="B115">
        <v>222.33913600061101</v>
      </c>
      <c r="C115">
        <v>222.46595951964699</v>
      </c>
      <c r="D115">
        <v>218.11966756181201</v>
      </c>
      <c r="E115">
        <v>218.24041087975101</v>
      </c>
      <c r="F115">
        <v>224.222063156952</v>
      </c>
      <c r="G115">
        <v>224.717370277193</v>
      </c>
      <c r="H115">
        <v>223.97605014782599</v>
      </c>
      <c r="I115">
        <v>224.06927965484499</v>
      </c>
      <c r="J115">
        <v>223.588270627246</v>
      </c>
      <c r="K115">
        <v>223.41810298687599</v>
      </c>
      <c r="L115">
        <v>223.480405920457</v>
      </c>
      <c r="M115">
        <v>218.44595533362801</v>
      </c>
      <c r="N115">
        <v>217.70361733311699</v>
      </c>
      <c r="O115">
        <v>214.446442483281</v>
      </c>
      <c r="P115">
        <v>215.062551432443</v>
      </c>
      <c r="Q115">
        <v>214.042623723915</v>
      </c>
      <c r="R115">
        <v>214.66558623489399</v>
      </c>
      <c r="S115">
        <v>214.08386726450101</v>
      </c>
      <c r="T115">
        <v>214.45406602474</v>
      </c>
      <c r="U115">
        <v>214.873544160498</v>
      </c>
      <c r="V115">
        <v>214.830355116367</v>
      </c>
      <c r="W115">
        <v>214.750305548049</v>
      </c>
      <c r="X115">
        <v>213.81601831367001</v>
      </c>
      <c r="Y115">
        <v>214.285205284771</v>
      </c>
      <c r="Z115">
        <v>214.55981031650299</v>
      </c>
      <c r="AA115">
        <v>214.440529067744</v>
      </c>
      <c r="AB115">
        <v>214.588773538027</v>
      </c>
      <c r="AC115">
        <v>215.078601183312</v>
      </c>
      <c r="AD115">
        <v>214.55218861779301</v>
      </c>
      <c r="AE115">
        <v>215.12317401084999</v>
      </c>
      <c r="AF115">
        <v>215.20944637954599</v>
      </c>
      <c r="AG115">
        <v>214.48688670688401</v>
      </c>
      <c r="AH115">
        <v>214.06222235593</v>
      </c>
      <c r="AI115">
        <v>214.634230232683</v>
      </c>
      <c r="AJ115">
        <v>214.717600160903</v>
      </c>
      <c r="AK115">
        <v>215.13094941147901</v>
      </c>
      <c r="AL115">
        <v>215.462959546077</v>
      </c>
      <c r="AM115">
        <v>214.82669741199399</v>
      </c>
      <c r="AN115">
        <v>215.27187015360499</v>
      </c>
      <c r="AO115">
        <v>215.264407492706</v>
      </c>
      <c r="AP115">
        <v>214.831086288184</v>
      </c>
      <c r="AQ115">
        <v>214.808432606032</v>
      </c>
      <c r="AR115">
        <v>214.31195280111299</v>
      </c>
      <c r="AS115">
        <v>214.639202046295</v>
      </c>
      <c r="AT115">
        <v>214.37853165096701</v>
      </c>
      <c r="AU115">
        <v>215.48476242529</v>
      </c>
      <c r="AV115">
        <v>214.689517532179</v>
      </c>
      <c r="AW115">
        <v>215.282664436929</v>
      </c>
      <c r="AX115">
        <v>215.024946663028</v>
      </c>
      <c r="AY115">
        <v>214.966236741502</v>
      </c>
      <c r="AZ115">
        <v>214.346735291139</v>
      </c>
      <c r="BA115">
        <v>214.831906728261</v>
      </c>
      <c r="BB115">
        <v>214.96610337047301</v>
      </c>
      <c r="BC115">
        <v>214.95761438217701</v>
      </c>
      <c r="BD115">
        <v>214.67793024788801</v>
      </c>
      <c r="BE115">
        <v>215.415913686263</v>
      </c>
      <c r="BF115">
        <v>214.89168584448299</v>
      </c>
      <c r="BG115">
        <v>214.624085735157</v>
      </c>
      <c r="BH115">
        <v>215.21946607227099</v>
      </c>
      <c r="BI115">
        <v>214.781030916204</v>
      </c>
      <c r="BJ115">
        <v>215.52777148343799</v>
      </c>
      <c r="BK115">
        <v>214.88679192577101</v>
      </c>
      <c r="BL115">
        <v>214.539992233427</v>
      </c>
      <c r="BM115">
        <v>214.52275361317101</v>
      </c>
      <c r="BN115">
        <v>214.28207542166399</v>
      </c>
      <c r="BO115">
        <v>214.516100468785</v>
      </c>
      <c r="BP115">
        <v>214.77139103472999</v>
      </c>
      <c r="BQ115">
        <v>214.60069818759899</v>
      </c>
      <c r="BR115">
        <v>213.96777762150799</v>
      </c>
      <c r="BS115">
        <v>214.600236425459</v>
      </c>
      <c r="BT115">
        <v>214.32575403123499</v>
      </c>
      <c r="BU115">
        <v>214.54404095090399</v>
      </c>
      <c r="BV115">
        <v>215.42976056763999</v>
      </c>
      <c r="BW115">
        <v>214.922292060481</v>
      </c>
      <c r="BX115">
        <v>217.94603003156499</v>
      </c>
      <c r="BY115">
        <v>220.61520417945999</v>
      </c>
      <c r="BZ115">
        <v>223.03282916080201</v>
      </c>
      <c r="CA115">
        <v>222.63016676137099</v>
      </c>
      <c r="CB115">
        <v>221.74086047066601</v>
      </c>
      <c r="CC115">
        <v>221.96774430252501</v>
      </c>
      <c r="CD115">
        <v>222.009591515267</v>
      </c>
    </row>
    <row r="116" spans="1:82" x14ac:dyDescent="0.25">
      <c r="A116">
        <v>1.24647024761588</v>
      </c>
      <c r="B116">
        <v>221.031512201364</v>
      </c>
      <c r="C116">
        <v>220.614651401891</v>
      </c>
      <c r="D116">
        <v>217.24749947475399</v>
      </c>
      <c r="E116">
        <v>217.34466676499</v>
      </c>
      <c r="F116">
        <v>223.24784069140901</v>
      </c>
      <c r="G116">
        <v>223.97177718366601</v>
      </c>
      <c r="H116">
        <v>222.39677342667301</v>
      </c>
      <c r="I116">
        <v>222.30564026944899</v>
      </c>
      <c r="J116">
        <v>222.45151042462899</v>
      </c>
      <c r="K116">
        <v>222.22340176490701</v>
      </c>
      <c r="L116">
        <v>222.358346153334</v>
      </c>
      <c r="M116">
        <v>217.72895216750999</v>
      </c>
      <c r="N116">
        <v>216.406040504261</v>
      </c>
      <c r="O116">
        <v>214.129970756554</v>
      </c>
      <c r="P116">
        <v>213.95797836890401</v>
      </c>
      <c r="Q116">
        <v>213.85137197418101</v>
      </c>
      <c r="R116">
        <v>213.71770011936101</v>
      </c>
      <c r="S116">
        <v>213.37504800480801</v>
      </c>
      <c r="T116">
        <v>213.26733589730401</v>
      </c>
      <c r="U116">
        <v>213.99455243857699</v>
      </c>
      <c r="V116">
        <v>214.29239566712101</v>
      </c>
      <c r="W116">
        <v>213.73578854669901</v>
      </c>
      <c r="X116">
        <v>213.84883797585101</v>
      </c>
      <c r="Y116">
        <v>214.20067992851199</v>
      </c>
      <c r="Z116">
        <v>213.53676282198199</v>
      </c>
      <c r="AA116">
        <v>213.51862020495599</v>
      </c>
      <c r="AB116">
        <v>213.77556713100901</v>
      </c>
      <c r="AC116">
        <v>213.93543813565401</v>
      </c>
      <c r="AD116">
        <v>214.152762642266</v>
      </c>
      <c r="AE116">
        <v>214.129133848598</v>
      </c>
      <c r="AF116">
        <v>214.29020939138701</v>
      </c>
      <c r="AG116">
        <v>214.36896166884</v>
      </c>
      <c r="AH116">
        <v>213.20008990143</v>
      </c>
      <c r="AI116">
        <v>214.463802913091</v>
      </c>
      <c r="AJ116">
        <v>214.14825976203599</v>
      </c>
      <c r="AK116">
        <v>214.12904151602899</v>
      </c>
      <c r="AL116">
        <v>214.52814055249701</v>
      </c>
      <c r="AM116">
        <v>214.09226671550999</v>
      </c>
      <c r="AN116">
        <v>214.778232053685</v>
      </c>
      <c r="AO116">
        <v>214.301667576276</v>
      </c>
      <c r="AP116">
        <v>214.161926567611</v>
      </c>
      <c r="AQ116">
        <v>213.888086536136</v>
      </c>
      <c r="AR116">
        <v>214.05775672820201</v>
      </c>
      <c r="AS116">
        <v>214.36939486917899</v>
      </c>
      <c r="AT116">
        <v>213.784817078282</v>
      </c>
      <c r="AU116">
        <v>214.806057406701</v>
      </c>
      <c r="AV116">
        <v>214.770805150771</v>
      </c>
      <c r="AW116">
        <v>214.98655749449699</v>
      </c>
      <c r="AX116">
        <v>214.327710629043</v>
      </c>
      <c r="AY116">
        <v>214.02848648239799</v>
      </c>
      <c r="AZ116">
        <v>213.86801326223599</v>
      </c>
      <c r="BA116">
        <v>214.18548403515001</v>
      </c>
      <c r="BB116">
        <v>214.56094420794301</v>
      </c>
      <c r="BC116">
        <v>213.41523348995599</v>
      </c>
      <c r="BD116">
        <v>214.411897284237</v>
      </c>
      <c r="BE116">
        <v>213.74961211300001</v>
      </c>
      <c r="BF116">
        <v>214.09029799580199</v>
      </c>
      <c r="BG116">
        <v>214.12835738320501</v>
      </c>
      <c r="BH116">
        <v>214.174385562016</v>
      </c>
      <c r="BI116">
        <v>214.150080966405</v>
      </c>
      <c r="BJ116">
        <v>214.75938961586499</v>
      </c>
      <c r="BK116">
        <v>213.98839311965901</v>
      </c>
      <c r="BL116">
        <v>215.00642502062601</v>
      </c>
      <c r="BM116">
        <v>214.499043303923</v>
      </c>
      <c r="BN116">
        <v>213.814585089904</v>
      </c>
      <c r="BO116">
        <v>214.17674326712299</v>
      </c>
      <c r="BP116">
        <v>214.25933897868799</v>
      </c>
      <c r="BQ116">
        <v>214.02679232789001</v>
      </c>
      <c r="BR116">
        <v>213.66839642189399</v>
      </c>
      <c r="BS116">
        <v>214.154948010564</v>
      </c>
      <c r="BT116">
        <v>213.43147261873301</v>
      </c>
      <c r="BU116">
        <v>214.18021748036699</v>
      </c>
      <c r="BV116">
        <v>214.230414245681</v>
      </c>
      <c r="BW116">
        <v>214.81458782048699</v>
      </c>
      <c r="BX116">
        <v>216.94557614281501</v>
      </c>
      <c r="BY116">
        <v>219.49344315319499</v>
      </c>
      <c r="BZ116">
        <v>222.247060409179</v>
      </c>
      <c r="CA116">
        <v>220.95960230769001</v>
      </c>
      <c r="CB116">
        <v>221.01224063254799</v>
      </c>
      <c r="CC116">
        <v>220.688248516763</v>
      </c>
      <c r="CD116">
        <v>221.35751722299699</v>
      </c>
    </row>
    <row r="117" spans="1:82" x14ac:dyDescent="0.25">
      <c r="A117">
        <v>1.2559121094724199</v>
      </c>
      <c r="B117">
        <v>219.95642513895399</v>
      </c>
      <c r="C117">
        <v>219.57659419786901</v>
      </c>
      <c r="D117">
        <v>216.28197783547699</v>
      </c>
      <c r="E117">
        <v>216.01976689703301</v>
      </c>
      <c r="F117">
        <v>221.97601638169499</v>
      </c>
      <c r="G117">
        <v>221.356800905868</v>
      </c>
      <c r="H117">
        <v>221.17898446592</v>
      </c>
      <c r="I117">
        <v>221.25006043078301</v>
      </c>
      <c r="J117">
        <v>221.36356419183599</v>
      </c>
      <c r="K117">
        <v>220.92880267939501</v>
      </c>
      <c r="L117">
        <v>221.430658748215</v>
      </c>
      <c r="M117">
        <v>216.17108231939801</v>
      </c>
      <c r="N117">
        <v>215.60321052805401</v>
      </c>
      <c r="O117">
        <v>213.13417677268001</v>
      </c>
      <c r="P117">
        <v>213.63870503279401</v>
      </c>
      <c r="Q117">
        <v>212.79127679663799</v>
      </c>
      <c r="R117">
        <v>212.80212489136599</v>
      </c>
      <c r="S117">
        <v>212.72043281223699</v>
      </c>
      <c r="T117">
        <v>213.193072146622</v>
      </c>
      <c r="U117">
        <v>212.93963774045599</v>
      </c>
      <c r="V117">
        <v>213.03080306642201</v>
      </c>
      <c r="W117">
        <v>212.79314690267</v>
      </c>
      <c r="X117">
        <v>213.54216526416999</v>
      </c>
      <c r="Y117">
        <v>213.63854723273801</v>
      </c>
      <c r="Z117">
        <v>213.269634362772</v>
      </c>
      <c r="AA117">
        <v>213.47659571355601</v>
      </c>
      <c r="AB117">
        <v>212.869829032757</v>
      </c>
      <c r="AC117">
        <v>213.435891997829</v>
      </c>
      <c r="AD117">
        <v>213.32546637400901</v>
      </c>
      <c r="AE117">
        <v>212.98384478897799</v>
      </c>
      <c r="AF117">
        <v>213.395628992052</v>
      </c>
      <c r="AG117">
        <v>213.817346324981</v>
      </c>
      <c r="AH117">
        <v>213.23326723432501</v>
      </c>
      <c r="AI117">
        <v>213.63158448781701</v>
      </c>
      <c r="AJ117">
        <v>213.440278297378</v>
      </c>
      <c r="AK117">
        <v>213.887373127671</v>
      </c>
      <c r="AL117">
        <v>213.45563030001401</v>
      </c>
      <c r="AM117">
        <v>214.29488915681799</v>
      </c>
      <c r="AN117">
        <v>214.040359491168</v>
      </c>
      <c r="AO117">
        <v>214.13684872920899</v>
      </c>
      <c r="AP117">
        <v>213.618376649754</v>
      </c>
      <c r="AQ117">
        <v>213.24450158303401</v>
      </c>
      <c r="AR117">
        <v>213.56968800043299</v>
      </c>
      <c r="AS117">
        <v>213.91278975200399</v>
      </c>
      <c r="AT117">
        <v>213.64527958149301</v>
      </c>
      <c r="AU117">
        <v>213.69982754379299</v>
      </c>
      <c r="AV117">
        <v>214.33078674921501</v>
      </c>
      <c r="AW117">
        <v>214.10580748513999</v>
      </c>
      <c r="AX117">
        <v>213.86066052075</v>
      </c>
      <c r="AY117">
        <v>214.14624110329001</v>
      </c>
      <c r="AZ117">
        <v>214.04787071230601</v>
      </c>
      <c r="BA117">
        <v>213.90568315660599</v>
      </c>
      <c r="BB117">
        <v>213.40775430244199</v>
      </c>
      <c r="BC117">
        <v>213.448583045101</v>
      </c>
      <c r="BD117">
        <v>213.852727768357</v>
      </c>
      <c r="BE117">
        <v>213.06177946451299</v>
      </c>
      <c r="BF117">
        <v>213.95014213869999</v>
      </c>
      <c r="BG117">
        <v>213.41345271653501</v>
      </c>
      <c r="BH117">
        <v>213.177858625689</v>
      </c>
      <c r="BI117">
        <v>213.315880313142</v>
      </c>
      <c r="BJ117">
        <v>213.36650571905</v>
      </c>
      <c r="BK117">
        <v>213.551448618976</v>
      </c>
      <c r="BL117">
        <v>213.58523267773299</v>
      </c>
      <c r="BM117">
        <v>213.40043087958799</v>
      </c>
      <c r="BN117">
        <v>213.10349562376001</v>
      </c>
      <c r="BO117">
        <v>214.18702084751899</v>
      </c>
      <c r="BP117">
        <v>213.94442285059199</v>
      </c>
      <c r="BQ117">
        <v>213.16145342755399</v>
      </c>
      <c r="BR117">
        <v>213.56557182483601</v>
      </c>
      <c r="BS117">
        <v>213.415206692601</v>
      </c>
      <c r="BT117">
        <v>213.103029215475</v>
      </c>
      <c r="BU117">
        <v>213.45729664590499</v>
      </c>
      <c r="BV117">
        <v>213.748490245846</v>
      </c>
      <c r="BW117">
        <v>213.87123361149901</v>
      </c>
      <c r="BX117">
        <v>215.453466348392</v>
      </c>
      <c r="BY117">
        <v>218.86867575938101</v>
      </c>
      <c r="BZ117">
        <v>220.350523264564</v>
      </c>
      <c r="CA117">
        <v>219.877105989759</v>
      </c>
      <c r="CB117">
        <v>219.896527980146</v>
      </c>
      <c r="CC117">
        <v>220.14519032967601</v>
      </c>
      <c r="CD117">
        <v>219.73189733650699</v>
      </c>
    </row>
    <row r="118" spans="1:82" x14ac:dyDescent="0.25">
      <c r="A118">
        <v>1.2653539713289601</v>
      </c>
      <c r="B118">
        <v>219.130795917532</v>
      </c>
      <c r="C118">
        <v>218.849755177118</v>
      </c>
      <c r="D118">
        <v>215.427003093449</v>
      </c>
      <c r="E118">
        <v>216.04493188603399</v>
      </c>
      <c r="F118">
        <v>221.09717602680001</v>
      </c>
      <c r="G118">
        <v>220.80637912386899</v>
      </c>
      <c r="H118">
        <v>220.65486456870499</v>
      </c>
      <c r="I118">
        <v>220.14213778854401</v>
      </c>
      <c r="J118">
        <v>220.588287631528</v>
      </c>
      <c r="K118">
        <v>220.124744138941</v>
      </c>
      <c r="L118">
        <v>220.155464707394</v>
      </c>
      <c r="M118">
        <v>215.589606867236</v>
      </c>
      <c r="N118">
        <v>214.21186414483199</v>
      </c>
      <c r="O118">
        <v>213.04877629742401</v>
      </c>
      <c r="P118">
        <v>212.37414338436699</v>
      </c>
      <c r="Q118">
        <v>212.84869113543101</v>
      </c>
      <c r="R118">
        <v>213.474674440841</v>
      </c>
      <c r="S118">
        <v>212.28474747914299</v>
      </c>
      <c r="T118">
        <v>212.57581056294799</v>
      </c>
      <c r="U118">
        <v>212.57188274855099</v>
      </c>
      <c r="V118">
        <v>212.74815090012399</v>
      </c>
      <c r="W118">
        <v>212.65600863784101</v>
      </c>
      <c r="X118">
        <v>212.81725645147199</v>
      </c>
      <c r="Y118">
        <v>212.31174861267999</v>
      </c>
      <c r="Z118">
        <v>212.558994398577</v>
      </c>
      <c r="AA118">
        <v>213.10320729445499</v>
      </c>
      <c r="AB118">
        <v>212.150235555488</v>
      </c>
      <c r="AC118">
        <v>212.660339477051</v>
      </c>
      <c r="AD118">
        <v>212.63833884054199</v>
      </c>
      <c r="AE118">
        <v>212.84355457330599</v>
      </c>
      <c r="AF118">
        <v>212.47587642001201</v>
      </c>
      <c r="AG118">
        <v>212.99669137907901</v>
      </c>
      <c r="AH118">
        <v>213.24183223126099</v>
      </c>
      <c r="AI118">
        <v>213.05197331148901</v>
      </c>
      <c r="AJ118">
        <v>213.42354048002699</v>
      </c>
      <c r="AK118">
        <v>213.654807294363</v>
      </c>
      <c r="AL118">
        <v>213.290665141011</v>
      </c>
      <c r="AM118">
        <v>213.99617997711201</v>
      </c>
      <c r="AN118">
        <v>213.125862768367</v>
      </c>
      <c r="AO118">
        <v>214.05428818672999</v>
      </c>
      <c r="AP118">
        <v>212.73513941936</v>
      </c>
      <c r="AQ118">
        <v>212.905850708065</v>
      </c>
      <c r="AR118">
        <v>213.56501135240401</v>
      </c>
      <c r="AS118">
        <v>213.33628877131699</v>
      </c>
      <c r="AT118">
        <v>213.057774335934</v>
      </c>
      <c r="AU118">
        <v>213.298997979245</v>
      </c>
      <c r="AV118">
        <v>213.790200530481</v>
      </c>
      <c r="AW118">
        <v>213.323471751683</v>
      </c>
      <c r="AX118">
        <v>213.47475889342499</v>
      </c>
      <c r="AY118">
        <v>213.536489205994</v>
      </c>
      <c r="AZ118">
        <v>213.004811946073</v>
      </c>
      <c r="BA118">
        <v>213.27388826800399</v>
      </c>
      <c r="BB118">
        <v>212.52943549224599</v>
      </c>
      <c r="BC118">
        <v>212.982048412376</v>
      </c>
      <c r="BD118">
        <v>212.77183388281799</v>
      </c>
      <c r="BE118">
        <v>213.14983679477101</v>
      </c>
      <c r="BF118">
        <v>213.82722504535201</v>
      </c>
      <c r="BG118">
        <v>212.90864087074499</v>
      </c>
      <c r="BH118">
        <v>212.687199893577</v>
      </c>
      <c r="BI118">
        <v>212.896144444729</v>
      </c>
      <c r="BJ118">
        <v>212.621857477547</v>
      </c>
      <c r="BK118">
        <v>212.99376846424099</v>
      </c>
      <c r="BL118">
        <v>212.77715176474001</v>
      </c>
      <c r="BM118">
        <v>212.879613363347</v>
      </c>
      <c r="BN118">
        <v>212.62256516113101</v>
      </c>
      <c r="BO118">
        <v>212.98477271770199</v>
      </c>
      <c r="BP118">
        <v>213.35225462259899</v>
      </c>
      <c r="BQ118">
        <v>212.939620197804</v>
      </c>
      <c r="BR118">
        <v>213.08905019144501</v>
      </c>
      <c r="BS118">
        <v>212.95407874108801</v>
      </c>
      <c r="BT118">
        <v>213.105812086572</v>
      </c>
      <c r="BU118">
        <v>212.36950145610101</v>
      </c>
      <c r="BV118">
        <v>213.27839405764601</v>
      </c>
      <c r="BW118">
        <v>213.52128454790301</v>
      </c>
      <c r="BX118">
        <v>214.37480779911499</v>
      </c>
      <c r="BY118">
        <v>217.938296954664</v>
      </c>
      <c r="BZ118">
        <v>219.70586046969299</v>
      </c>
      <c r="CA118">
        <v>218.96264045013501</v>
      </c>
      <c r="CB118">
        <v>218.76690694237999</v>
      </c>
      <c r="CC118">
        <v>219.00718318206799</v>
      </c>
      <c r="CD118">
        <v>218.89874103102599</v>
      </c>
    </row>
    <row r="119" spans="1:82" x14ac:dyDescent="0.25">
      <c r="A119">
        <v>1.2747958331855</v>
      </c>
      <c r="B119">
        <v>218.09624532286699</v>
      </c>
      <c r="C119">
        <v>218.04404953827299</v>
      </c>
      <c r="D119">
        <v>214.82654686237299</v>
      </c>
      <c r="E119">
        <v>215.56423322068099</v>
      </c>
      <c r="F119">
        <v>219.865247673233</v>
      </c>
      <c r="G119">
        <v>220.15188521476301</v>
      </c>
      <c r="H119">
        <v>219.900419499896</v>
      </c>
      <c r="I119">
        <v>219.23420589151701</v>
      </c>
      <c r="J119">
        <v>219.35013347002399</v>
      </c>
      <c r="K119">
        <v>219.889503584062</v>
      </c>
      <c r="L119">
        <v>219.40226396281</v>
      </c>
      <c r="M119">
        <v>215.400054218208</v>
      </c>
      <c r="N119">
        <v>213.00973772895699</v>
      </c>
      <c r="O119">
        <v>212.608021852289</v>
      </c>
      <c r="P119">
        <v>211.703523573974</v>
      </c>
      <c r="Q119">
        <v>212.19096525638801</v>
      </c>
      <c r="R119">
        <v>212.881098929133</v>
      </c>
      <c r="S119">
        <v>211.82515149752501</v>
      </c>
      <c r="T119">
        <v>212.324746080403</v>
      </c>
      <c r="U119">
        <v>212.31104033955401</v>
      </c>
      <c r="V119">
        <v>212.201654610449</v>
      </c>
      <c r="W119">
        <v>211.963382078591</v>
      </c>
      <c r="X119">
        <v>211.72708289827099</v>
      </c>
      <c r="Y119">
        <v>211.378488204353</v>
      </c>
      <c r="Z119">
        <v>212.33734496013599</v>
      </c>
      <c r="AA119">
        <v>212.477026762717</v>
      </c>
      <c r="AB119">
        <v>211.925032504667</v>
      </c>
      <c r="AC119">
        <v>211.97908963286901</v>
      </c>
      <c r="AD119">
        <v>212.65367829831899</v>
      </c>
      <c r="AE119">
        <v>212.13340653442901</v>
      </c>
      <c r="AF119">
        <v>212.67060235498201</v>
      </c>
      <c r="AG119">
        <v>212.43561604902399</v>
      </c>
      <c r="AH119">
        <v>211.79105490475499</v>
      </c>
      <c r="AI119">
        <v>213.040431322644</v>
      </c>
      <c r="AJ119">
        <v>212.600975473495</v>
      </c>
      <c r="AK119">
        <v>212.34097327638599</v>
      </c>
      <c r="AL119">
        <v>212.613668204985</v>
      </c>
      <c r="AM119">
        <v>213.527751470515</v>
      </c>
      <c r="AN119">
        <v>212.65639477550599</v>
      </c>
      <c r="AO119">
        <v>212.97760674330701</v>
      </c>
      <c r="AP119">
        <v>212.505809643101</v>
      </c>
      <c r="AQ119">
        <v>212.59661632693701</v>
      </c>
      <c r="AR119">
        <v>213.21560185405201</v>
      </c>
      <c r="AS119">
        <v>212.88809674531001</v>
      </c>
      <c r="AT119">
        <v>212.80405832144999</v>
      </c>
      <c r="AU119">
        <v>212.186939942116</v>
      </c>
      <c r="AV119">
        <v>213.03308566530799</v>
      </c>
      <c r="AW119">
        <v>213.06141842724699</v>
      </c>
      <c r="AX119">
        <v>212.478927617658</v>
      </c>
      <c r="AY119">
        <v>212.25492192090999</v>
      </c>
      <c r="AZ119">
        <v>212.27770522939301</v>
      </c>
      <c r="BA119">
        <v>212.31893788218801</v>
      </c>
      <c r="BB119">
        <v>212.35080346803801</v>
      </c>
      <c r="BC119">
        <v>212.385249518428</v>
      </c>
      <c r="BD119">
        <v>212.30165968271001</v>
      </c>
      <c r="BE119">
        <v>212.57809932612199</v>
      </c>
      <c r="BF119">
        <v>213.41648987043499</v>
      </c>
      <c r="BG119">
        <v>211.99989190566001</v>
      </c>
      <c r="BH119">
        <v>212.60213035283999</v>
      </c>
      <c r="BI119">
        <v>212.82551731874901</v>
      </c>
      <c r="BJ119">
        <v>212.73076616550901</v>
      </c>
      <c r="BK119">
        <v>212.40537920439701</v>
      </c>
      <c r="BL119">
        <v>211.92628416213699</v>
      </c>
      <c r="BM119">
        <v>212.87354898249899</v>
      </c>
      <c r="BN119">
        <v>212.42956439594099</v>
      </c>
      <c r="BO119">
        <v>212.269333493461</v>
      </c>
      <c r="BP119">
        <v>212.840549215328</v>
      </c>
      <c r="BQ119">
        <v>212.70021719480101</v>
      </c>
      <c r="BR119">
        <v>212.42623763188499</v>
      </c>
      <c r="BS119">
        <v>212.47111127852699</v>
      </c>
      <c r="BT119">
        <v>212.62696387997499</v>
      </c>
      <c r="BU119">
        <v>212.55084123535201</v>
      </c>
      <c r="BV119">
        <v>212.454036091457</v>
      </c>
      <c r="BW119">
        <v>213.67867142306099</v>
      </c>
      <c r="BX119">
        <v>214.35802423268299</v>
      </c>
      <c r="BY119">
        <v>216.76500391622801</v>
      </c>
      <c r="BZ119">
        <v>218.92233865831</v>
      </c>
      <c r="CA119">
        <v>218.33742614143699</v>
      </c>
      <c r="CB119">
        <v>218.69931248896401</v>
      </c>
      <c r="CC119">
        <v>218.28463520167799</v>
      </c>
      <c r="CD119">
        <v>218.260815283303</v>
      </c>
    </row>
    <row r="120" spans="1:82" x14ac:dyDescent="0.25">
      <c r="A120">
        <v>1.28423769504204</v>
      </c>
      <c r="B120">
        <v>217.402409733897</v>
      </c>
      <c r="C120">
        <v>217.81930248672299</v>
      </c>
      <c r="D120">
        <v>214.529543796838</v>
      </c>
      <c r="E120">
        <v>214.71235105027</v>
      </c>
      <c r="F120">
        <v>218.75521209979399</v>
      </c>
      <c r="G120">
        <v>219.47112851198699</v>
      </c>
      <c r="H120">
        <v>219.44926010358799</v>
      </c>
      <c r="I120">
        <v>218.39758239504201</v>
      </c>
      <c r="J120">
        <v>219.29136814298599</v>
      </c>
      <c r="K120">
        <v>218.81768323921699</v>
      </c>
      <c r="L120">
        <v>218.298578462188</v>
      </c>
      <c r="M120">
        <v>214.89064518019799</v>
      </c>
      <c r="N120">
        <v>212.74860373854199</v>
      </c>
      <c r="O120">
        <v>212.073528956139</v>
      </c>
      <c r="P120">
        <v>211.80600764491899</v>
      </c>
      <c r="Q120">
        <v>211.28340567661701</v>
      </c>
      <c r="R120">
        <v>211.720024454042</v>
      </c>
      <c r="S120">
        <v>211.90321984872099</v>
      </c>
      <c r="T120">
        <v>212.06907234219</v>
      </c>
      <c r="U120">
        <v>211.964526935587</v>
      </c>
      <c r="V120">
        <v>211.52728280122199</v>
      </c>
      <c r="W120">
        <v>211.44701168192401</v>
      </c>
      <c r="X120">
        <v>211.73576951191501</v>
      </c>
      <c r="Y120">
        <v>211.746977885956</v>
      </c>
      <c r="Z120">
        <v>211.99127914570599</v>
      </c>
      <c r="AA120">
        <v>211.42343406683801</v>
      </c>
      <c r="AB120">
        <v>211.58006011235301</v>
      </c>
      <c r="AC120">
        <v>211.5713372509</v>
      </c>
      <c r="AD120">
        <v>212.256768727571</v>
      </c>
      <c r="AE120">
        <v>211.299297421923</v>
      </c>
      <c r="AF120">
        <v>212.629408140761</v>
      </c>
      <c r="AG120">
        <v>212.57925286174901</v>
      </c>
      <c r="AH120">
        <v>211.016137347024</v>
      </c>
      <c r="AI120">
        <v>212.00219888934899</v>
      </c>
      <c r="AJ120">
        <v>212.1139558644</v>
      </c>
      <c r="AK120">
        <v>212.55570845121699</v>
      </c>
      <c r="AL120">
        <v>211.89663716525499</v>
      </c>
      <c r="AM120">
        <v>212.409030669646</v>
      </c>
      <c r="AN120">
        <v>212.18942325184801</v>
      </c>
      <c r="AO120">
        <v>212.073273692507</v>
      </c>
      <c r="AP120">
        <v>211.90936856139001</v>
      </c>
      <c r="AQ120">
        <v>211.914560132563</v>
      </c>
      <c r="AR120">
        <v>212.51079766485699</v>
      </c>
      <c r="AS120">
        <v>212.10906696691501</v>
      </c>
      <c r="AT120">
        <v>212.15317655287299</v>
      </c>
      <c r="AU120">
        <v>211.98167187851601</v>
      </c>
      <c r="AV120">
        <v>212.12590746428901</v>
      </c>
      <c r="AW120">
        <v>212.225290832339</v>
      </c>
      <c r="AX120">
        <v>212.22626150727899</v>
      </c>
      <c r="AY120">
        <v>211.914402339025</v>
      </c>
      <c r="AZ120">
        <v>211.93550073038301</v>
      </c>
      <c r="BA120">
        <v>212.290792348965</v>
      </c>
      <c r="BB120">
        <v>211.57502627769699</v>
      </c>
      <c r="BC120">
        <v>211.74036641855901</v>
      </c>
      <c r="BD120">
        <v>211.854262651243</v>
      </c>
      <c r="BE120">
        <v>212.413936635841</v>
      </c>
      <c r="BF120">
        <v>211.86308251499099</v>
      </c>
      <c r="BG120">
        <v>211.455966977483</v>
      </c>
      <c r="BH120">
        <v>212.38063422171601</v>
      </c>
      <c r="BI120">
        <v>212.67523067609</v>
      </c>
      <c r="BJ120">
        <v>212.44190490554601</v>
      </c>
      <c r="BK120">
        <v>211.58675047791499</v>
      </c>
      <c r="BL120">
        <v>211.730323475425</v>
      </c>
      <c r="BM120">
        <v>212.163157395973</v>
      </c>
      <c r="BN120">
        <v>212.024209257732</v>
      </c>
      <c r="BO120">
        <v>212.172548624564</v>
      </c>
      <c r="BP120">
        <v>211.301508814177</v>
      </c>
      <c r="BQ120">
        <v>212.050443946596</v>
      </c>
      <c r="BR120">
        <v>212.08842229490401</v>
      </c>
      <c r="BS120">
        <v>211.984080849815</v>
      </c>
      <c r="BT120">
        <v>211.75920239702199</v>
      </c>
      <c r="BU120">
        <v>211.96891375470699</v>
      </c>
      <c r="BV120">
        <v>211.64782016234801</v>
      </c>
      <c r="BW120">
        <v>213.024704308259</v>
      </c>
      <c r="BX120">
        <v>213.89825260684901</v>
      </c>
      <c r="BY120">
        <v>215.95563096276501</v>
      </c>
      <c r="BZ120">
        <v>217.64174751651501</v>
      </c>
      <c r="CA120">
        <v>217.86503926837199</v>
      </c>
      <c r="CB120">
        <v>217.43819576374801</v>
      </c>
      <c r="CC120">
        <v>217.99773214698601</v>
      </c>
      <c r="CD120">
        <v>217.12010617597201</v>
      </c>
    </row>
    <row r="121" spans="1:82" x14ac:dyDescent="0.25">
      <c r="A121">
        <v>1.2936795568985799</v>
      </c>
      <c r="B121">
        <v>216.86077657768001</v>
      </c>
      <c r="C121">
        <v>216.18948829440899</v>
      </c>
      <c r="D121">
        <v>213.35061653336101</v>
      </c>
      <c r="E121">
        <v>214.95786693968199</v>
      </c>
      <c r="F121">
        <v>218.23298311065301</v>
      </c>
      <c r="G121">
        <v>218.87472029120099</v>
      </c>
      <c r="H121">
        <v>218.05383165243899</v>
      </c>
      <c r="I121">
        <v>218.22629330196699</v>
      </c>
      <c r="J121">
        <v>218.35754965573801</v>
      </c>
      <c r="K121">
        <v>218.298451458279</v>
      </c>
      <c r="L121">
        <v>218.22918324550599</v>
      </c>
      <c r="M121">
        <v>213.69189582991501</v>
      </c>
      <c r="N121">
        <v>212.91509649120201</v>
      </c>
      <c r="O121">
        <v>211.21252653064599</v>
      </c>
      <c r="P121">
        <v>211.53762461350999</v>
      </c>
      <c r="Q121">
        <v>211.04620808035801</v>
      </c>
      <c r="R121">
        <v>211.18341124984599</v>
      </c>
      <c r="S121">
        <v>211.43052124114499</v>
      </c>
      <c r="T121">
        <v>211.518446083833</v>
      </c>
      <c r="U121">
        <v>211.93582543810101</v>
      </c>
      <c r="V121">
        <v>210.59202740847499</v>
      </c>
      <c r="W121">
        <v>210.73748014501601</v>
      </c>
      <c r="X121">
        <v>210.946453455191</v>
      </c>
      <c r="Y121">
        <v>211.36702203260799</v>
      </c>
      <c r="Z121">
        <v>211.605699362618</v>
      </c>
      <c r="AA121">
        <v>211.69048588820601</v>
      </c>
      <c r="AB121">
        <v>210.781570505887</v>
      </c>
      <c r="AC121">
        <v>210.74957749880099</v>
      </c>
      <c r="AD121">
        <v>211.49242177955</v>
      </c>
      <c r="AE121">
        <v>210.69343316574401</v>
      </c>
      <c r="AF121">
        <v>211.55828285424701</v>
      </c>
      <c r="AG121">
        <v>211.16274529242</v>
      </c>
      <c r="AH121">
        <v>210.58224090686301</v>
      </c>
      <c r="AI121">
        <v>210.583208357595</v>
      </c>
      <c r="AJ121">
        <v>211.441844584427</v>
      </c>
      <c r="AK121">
        <v>212.14030641737901</v>
      </c>
      <c r="AL121">
        <v>211.838448623674</v>
      </c>
      <c r="AM121">
        <v>211.82095830353899</v>
      </c>
      <c r="AN121">
        <v>212.565414305622</v>
      </c>
      <c r="AO121">
        <v>211.434705501998</v>
      </c>
      <c r="AP121">
        <v>211.62977600087501</v>
      </c>
      <c r="AQ121">
        <v>211.40575926086899</v>
      </c>
      <c r="AR121">
        <v>211.72248414383699</v>
      </c>
      <c r="AS121">
        <v>211.14583097449699</v>
      </c>
      <c r="AT121">
        <v>211.91464185707301</v>
      </c>
      <c r="AU121">
        <v>211.45644255439501</v>
      </c>
      <c r="AV121">
        <v>211.420157294745</v>
      </c>
      <c r="AW121">
        <v>212.33651523837599</v>
      </c>
      <c r="AX121">
        <v>211.30917792320699</v>
      </c>
      <c r="AY121">
        <v>211.960620543907</v>
      </c>
      <c r="AZ121">
        <v>211.93945637269999</v>
      </c>
      <c r="BA121">
        <v>211.48215840963701</v>
      </c>
      <c r="BB121">
        <v>211.16481565172401</v>
      </c>
      <c r="BC121">
        <v>211.02944889346401</v>
      </c>
      <c r="BD121">
        <v>211.703035266548</v>
      </c>
      <c r="BE121">
        <v>211.468665284011</v>
      </c>
      <c r="BF121">
        <v>211.34777072313699</v>
      </c>
      <c r="BG121">
        <v>211.09049960891801</v>
      </c>
      <c r="BH121">
        <v>211.61695465276901</v>
      </c>
      <c r="BI121">
        <v>211.86734136975701</v>
      </c>
      <c r="BJ121">
        <v>211.83566627571901</v>
      </c>
      <c r="BK121">
        <v>211.39965894803399</v>
      </c>
      <c r="BL121">
        <v>210.73077361521001</v>
      </c>
      <c r="BM121">
        <v>211.288884461501</v>
      </c>
      <c r="BN121">
        <v>211.38899326198199</v>
      </c>
      <c r="BO121">
        <v>212.07767680960501</v>
      </c>
      <c r="BP121">
        <v>210.953440645711</v>
      </c>
      <c r="BQ121">
        <v>211.219596378982</v>
      </c>
      <c r="BR121">
        <v>211.605849930289</v>
      </c>
      <c r="BS121">
        <v>211.933386098169</v>
      </c>
      <c r="BT121">
        <v>211.538682261113</v>
      </c>
      <c r="BU121">
        <v>211.01413359591399</v>
      </c>
      <c r="BV121">
        <v>211.07381360966301</v>
      </c>
      <c r="BW121">
        <v>211.83508870651599</v>
      </c>
      <c r="BX121">
        <v>213.08192490822799</v>
      </c>
      <c r="BY121">
        <v>215.485011637306</v>
      </c>
      <c r="BZ121">
        <v>217.268130276666</v>
      </c>
      <c r="CA121">
        <v>216.735464443366</v>
      </c>
      <c r="CB121">
        <v>216.907934981544</v>
      </c>
      <c r="CC121">
        <v>217.01956507980199</v>
      </c>
      <c r="CD121">
        <v>216.305747655137</v>
      </c>
    </row>
    <row r="122" spans="1:82" x14ac:dyDescent="0.25">
      <c r="A122">
        <v>1.3031214187551099</v>
      </c>
      <c r="B122">
        <v>215.988192068915</v>
      </c>
      <c r="C122">
        <v>215.34524875340401</v>
      </c>
      <c r="D122">
        <v>212.59964672081301</v>
      </c>
      <c r="E122">
        <v>214.14305103670699</v>
      </c>
      <c r="F122">
        <v>217.548855880454</v>
      </c>
      <c r="G122">
        <v>217.365964057843</v>
      </c>
      <c r="H122">
        <v>217.46907314635101</v>
      </c>
      <c r="I122">
        <v>216.89420945328601</v>
      </c>
      <c r="J122">
        <v>216.77304862919601</v>
      </c>
      <c r="K122">
        <v>217.09655763635499</v>
      </c>
      <c r="L122">
        <v>217.29740541117599</v>
      </c>
      <c r="M122">
        <v>213.35501990829599</v>
      </c>
      <c r="N122">
        <v>212.54048568018399</v>
      </c>
      <c r="O122">
        <v>210.722559260959</v>
      </c>
      <c r="P122">
        <v>210.49531658343301</v>
      </c>
      <c r="Q122">
        <v>210.13876787113799</v>
      </c>
      <c r="R122">
        <v>210.255591466174</v>
      </c>
      <c r="S122">
        <v>210.40905338035199</v>
      </c>
      <c r="T122">
        <v>210.26950039304401</v>
      </c>
      <c r="U122">
        <v>210.95748986399201</v>
      </c>
      <c r="V122">
        <v>209.92393366951299</v>
      </c>
      <c r="W122">
        <v>210.27612076002799</v>
      </c>
      <c r="X122">
        <v>211.03260856563799</v>
      </c>
      <c r="Y122">
        <v>210.767741804233</v>
      </c>
      <c r="Z122">
        <v>211.397674267171</v>
      </c>
      <c r="AA122">
        <v>210.475700854509</v>
      </c>
      <c r="AB122">
        <v>210.563720882849</v>
      </c>
      <c r="AC122">
        <v>210.00749732320099</v>
      </c>
      <c r="AD122">
        <v>210.23247905365801</v>
      </c>
      <c r="AE122">
        <v>210.60583330308299</v>
      </c>
      <c r="AF122">
        <v>210.79041977547399</v>
      </c>
      <c r="AG122">
        <v>211.137723734693</v>
      </c>
      <c r="AH122">
        <v>210.86354176610701</v>
      </c>
      <c r="AI122">
        <v>210.70638678594599</v>
      </c>
      <c r="AJ122">
        <v>211.34327745349299</v>
      </c>
      <c r="AK122">
        <v>210.407423872869</v>
      </c>
      <c r="AL122">
        <v>210.91430596021701</v>
      </c>
      <c r="AM122">
        <v>211.04262613839001</v>
      </c>
      <c r="AN122">
        <v>211.277255754994</v>
      </c>
      <c r="AO122">
        <v>210.61288289746099</v>
      </c>
      <c r="AP122">
        <v>211.548865702504</v>
      </c>
      <c r="AQ122">
        <v>211.472332699161</v>
      </c>
      <c r="AR122">
        <v>211.65696530186401</v>
      </c>
      <c r="AS122">
        <v>211.20393345513199</v>
      </c>
      <c r="AT122">
        <v>211.00140811524599</v>
      </c>
      <c r="AU122">
        <v>211.06123090224801</v>
      </c>
      <c r="AV122">
        <v>211.09945349956899</v>
      </c>
      <c r="AW122">
        <v>211.649969076769</v>
      </c>
      <c r="AX122">
        <v>211.118636459344</v>
      </c>
      <c r="AY122">
        <v>211.387265767591</v>
      </c>
      <c r="AZ122">
        <v>210.71956252866801</v>
      </c>
      <c r="BA122">
        <v>210.76213207887699</v>
      </c>
      <c r="BB122">
        <v>210.57302294606501</v>
      </c>
      <c r="BC122">
        <v>210.17873997691299</v>
      </c>
      <c r="BD122">
        <v>211.55722920824101</v>
      </c>
      <c r="BE122">
        <v>210.647691608814</v>
      </c>
      <c r="BF122">
        <v>210.63404831519699</v>
      </c>
      <c r="BG122">
        <v>210.95055557854201</v>
      </c>
      <c r="BH122">
        <v>211.27121580408999</v>
      </c>
      <c r="BI122">
        <v>211.69116503967001</v>
      </c>
      <c r="BJ122">
        <v>211.04571238876801</v>
      </c>
      <c r="BK122">
        <v>211.18471632358799</v>
      </c>
      <c r="BL122">
        <v>210.62036706798699</v>
      </c>
      <c r="BM122">
        <v>211.128823281211</v>
      </c>
      <c r="BN122">
        <v>211.215164916079</v>
      </c>
      <c r="BO122">
        <v>211.72031030713401</v>
      </c>
      <c r="BP122">
        <v>211.11763849725</v>
      </c>
      <c r="BQ122">
        <v>210.83327254990499</v>
      </c>
      <c r="BR122">
        <v>211.156188674368</v>
      </c>
      <c r="BS122">
        <v>211.32803293937499</v>
      </c>
      <c r="BT122">
        <v>211.230592169022</v>
      </c>
      <c r="BU122">
        <v>211.22074032386001</v>
      </c>
      <c r="BV122">
        <v>210.45261596062301</v>
      </c>
      <c r="BW122">
        <v>210.890787239063</v>
      </c>
      <c r="BX122">
        <v>212.537036981667</v>
      </c>
      <c r="BY122">
        <v>214.85973781872599</v>
      </c>
      <c r="BZ122">
        <v>216.060465353045</v>
      </c>
      <c r="CA122">
        <v>216.250964736105</v>
      </c>
      <c r="CB122">
        <v>215.958820894707</v>
      </c>
      <c r="CC122">
        <v>215.54480828262399</v>
      </c>
      <c r="CD122">
        <v>215.714504886322</v>
      </c>
    </row>
    <row r="123" spans="1:82" x14ac:dyDescent="0.25">
      <c r="A123">
        <v>1.3125632806116501</v>
      </c>
      <c r="B123">
        <v>215.23375298108201</v>
      </c>
      <c r="C123">
        <v>215.12645897182799</v>
      </c>
      <c r="D123">
        <v>212.13460726105399</v>
      </c>
      <c r="E123">
        <v>212.497562327997</v>
      </c>
      <c r="F123">
        <v>216.735916617497</v>
      </c>
      <c r="G123">
        <v>216.58789129630699</v>
      </c>
      <c r="H123">
        <v>216.66097811625301</v>
      </c>
      <c r="I123">
        <v>215.99070108871101</v>
      </c>
      <c r="J123">
        <v>216.25075167445999</v>
      </c>
      <c r="K123">
        <v>215.44517862568</v>
      </c>
      <c r="L123">
        <v>216.25213522249899</v>
      </c>
      <c r="M123">
        <v>212.76364127182001</v>
      </c>
      <c r="N123">
        <v>212.78766403791801</v>
      </c>
      <c r="O123">
        <v>210.635856601641</v>
      </c>
      <c r="P123">
        <v>209.68420538170901</v>
      </c>
      <c r="Q123">
        <v>209.505950475567</v>
      </c>
      <c r="R123">
        <v>210.13003368052301</v>
      </c>
      <c r="S123">
        <v>210.55834261297801</v>
      </c>
      <c r="T123">
        <v>209.876682494595</v>
      </c>
      <c r="U123">
        <v>210.17130466589401</v>
      </c>
      <c r="V123">
        <v>210.21074062396099</v>
      </c>
      <c r="W123">
        <v>210.11367119467999</v>
      </c>
      <c r="X123">
        <v>210.699101978805</v>
      </c>
      <c r="Y123">
        <v>210.04625641967499</v>
      </c>
      <c r="Z123">
        <v>210.96256703883</v>
      </c>
      <c r="AA123">
        <v>209.33186364210701</v>
      </c>
      <c r="AB123">
        <v>210.351068512881</v>
      </c>
      <c r="AC123">
        <v>210.24789846168099</v>
      </c>
      <c r="AD123">
        <v>209.985861129554</v>
      </c>
      <c r="AE123">
        <v>210.11177742377399</v>
      </c>
      <c r="AF123">
        <v>210.11162242864799</v>
      </c>
      <c r="AG123">
        <v>210.696606699005</v>
      </c>
      <c r="AH123">
        <v>210.368379670878</v>
      </c>
      <c r="AI123">
        <v>210.940730556625</v>
      </c>
      <c r="AJ123">
        <v>210.484309562672</v>
      </c>
      <c r="AK123">
        <v>210.38654059316099</v>
      </c>
      <c r="AL123">
        <v>210.625133663263</v>
      </c>
      <c r="AM123">
        <v>210.28415638033201</v>
      </c>
      <c r="AN123">
        <v>210.421053878305</v>
      </c>
      <c r="AO123">
        <v>210.10442345372601</v>
      </c>
      <c r="AP123">
        <v>210.507191744312</v>
      </c>
      <c r="AQ123">
        <v>210.74055526758301</v>
      </c>
      <c r="AR123">
        <v>211.017156944894</v>
      </c>
      <c r="AS123">
        <v>210.82272934756401</v>
      </c>
      <c r="AT123">
        <v>210.65744312452301</v>
      </c>
      <c r="AU123">
        <v>210.953203954554</v>
      </c>
      <c r="AV123">
        <v>210.99699406171999</v>
      </c>
      <c r="AW123">
        <v>210.663131252727</v>
      </c>
      <c r="AX123">
        <v>209.991979838661</v>
      </c>
      <c r="AY123">
        <v>210.59934828243499</v>
      </c>
      <c r="AZ123">
        <v>210.19587124602799</v>
      </c>
      <c r="BA123">
        <v>210.59661603288299</v>
      </c>
      <c r="BB123">
        <v>210.74474622579501</v>
      </c>
      <c r="BC123">
        <v>209.97298602263299</v>
      </c>
      <c r="BD123">
        <v>210.483054299168</v>
      </c>
      <c r="BE123">
        <v>209.61241416656</v>
      </c>
      <c r="BF123">
        <v>210.093894107187</v>
      </c>
      <c r="BG123">
        <v>210.952279314691</v>
      </c>
      <c r="BH123">
        <v>210.46521931899699</v>
      </c>
      <c r="BI123">
        <v>210.831828102711</v>
      </c>
      <c r="BJ123">
        <v>210.00473292384501</v>
      </c>
      <c r="BK123">
        <v>210.67922442830701</v>
      </c>
      <c r="BL123">
        <v>210.35142190808301</v>
      </c>
      <c r="BM123">
        <v>210.37797477896399</v>
      </c>
      <c r="BN123">
        <v>210.46934685649799</v>
      </c>
      <c r="BO123">
        <v>210.359925562858</v>
      </c>
      <c r="BP123">
        <v>210.680473397436</v>
      </c>
      <c r="BQ123">
        <v>210.89689173437699</v>
      </c>
      <c r="BR123">
        <v>210.51818809156001</v>
      </c>
      <c r="BS123">
        <v>210.41491763987099</v>
      </c>
      <c r="BT123">
        <v>210.76988862973801</v>
      </c>
      <c r="BU123">
        <v>210.40850328125299</v>
      </c>
      <c r="BV123">
        <v>210.793505301002</v>
      </c>
      <c r="BW123">
        <v>211.150260464778</v>
      </c>
      <c r="BX123">
        <v>211.72195127315601</v>
      </c>
      <c r="BY123">
        <v>214.330470564976</v>
      </c>
      <c r="BZ123">
        <v>215.05426952650899</v>
      </c>
      <c r="CA123">
        <v>215.64917130084899</v>
      </c>
      <c r="CB123">
        <v>214.894526399151</v>
      </c>
      <c r="CC123">
        <v>214.54992272021599</v>
      </c>
      <c r="CD123">
        <v>214.972631395467</v>
      </c>
    </row>
    <row r="124" spans="1:82" x14ac:dyDescent="0.25">
      <c r="A124">
        <v>1.32200514246819</v>
      </c>
      <c r="B124">
        <v>214.15269378900899</v>
      </c>
      <c r="C124">
        <v>214.335434974262</v>
      </c>
      <c r="D124">
        <v>212.24868370582601</v>
      </c>
      <c r="E124">
        <v>212.48174640891199</v>
      </c>
      <c r="F124">
        <v>216.07335812265001</v>
      </c>
      <c r="G124">
        <v>215.69540438570201</v>
      </c>
      <c r="H124">
        <v>215.54724400930999</v>
      </c>
      <c r="I124">
        <v>214.848210415094</v>
      </c>
      <c r="J124">
        <v>215.72003904308099</v>
      </c>
      <c r="K124">
        <v>215.117732020159</v>
      </c>
      <c r="L124">
        <v>215.55127080651499</v>
      </c>
      <c r="M124">
        <v>212.32044430433101</v>
      </c>
      <c r="N124">
        <v>211.61640174578</v>
      </c>
      <c r="O124">
        <v>210.13206799709599</v>
      </c>
      <c r="P124">
        <v>209.171114291034</v>
      </c>
      <c r="Q124">
        <v>209.47465926118201</v>
      </c>
      <c r="R124">
        <v>209.574121636923</v>
      </c>
      <c r="S124">
        <v>209.68740516473</v>
      </c>
      <c r="T124">
        <v>210.19236314850599</v>
      </c>
      <c r="U124">
        <v>209.71883491586701</v>
      </c>
      <c r="V124">
        <v>210.06576856605599</v>
      </c>
      <c r="W124">
        <v>209.67968944482499</v>
      </c>
      <c r="X124">
        <v>209.79669883933201</v>
      </c>
      <c r="Y124">
        <v>209.45032598485699</v>
      </c>
      <c r="Z124">
        <v>209.680347059518</v>
      </c>
      <c r="AA124">
        <v>209.681293218825</v>
      </c>
      <c r="AB124">
        <v>209.88189622447399</v>
      </c>
      <c r="AC124">
        <v>209.56306472442799</v>
      </c>
      <c r="AD124">
        <v>209.85841827593001</v>
      </c>
      <c r="AE124">
        <v>209.84094944460099</v>
      </c>
      <c r="AF124">
        <v>209.829373701055</v>
      </c>
      <c r="AG124">
        <v>209.27041248579101</v>
      </c>
      <c r="AH124">
        <v>209.41027265928199</v>
      </c>
      <c r="AI124">
        <v>209.907988381097</v>
      </c>
      <c r="AJ124">
        <v>210.16905886054101</v>
      </c>
      <c r="AK124">
        <v>209.816379002323</v>
      </c>
      <c r="AL124">
        <v>209.71469778455401</v>
      </c>
      <c r="AM124">
        <v>209.40932117021799</v>
      </c>
      <c r="AN124">
        <v>210.257676415161</v>
      </c>
      <c r="AO124">
        <v>210.035860807642</v>
      </c>
      <c r="AP124">
        <v>209.460638087197</v>
      </c>
      <c r="AQ124">
        <v>210.16768179959499</v>
      </c>
      <c r="AR124">
        <v>210.758624338641</v>
      </c>
      <c r="AS124">
        <v>209.599500199967</v>
      </c>
      <c r="AT124">
        <v>209.892218188626</v>
      </c>
      <c r="AU124">
        <v>210.485090414664</v>
      </c>
      <c r="AV124">
        <v>209.64095783578199</v>
      </c>
      <c r="AW124">
        <v>210.015066154447</v>
      </c>
      <c r="AX124">
        <v>210.14534603303801</v>
      </c>
      <c r="AY124">
        <v>209.40892354256599</v>
      </c>
      <c r="AZ124">
        <v>210.05917440112401</v>
      </c>
      <c r="BA124">
        <v>209.82008325511799</v>
      </c>
      <c r="BB124">
        <v>210.537787744018</v>
      </c>
      <c r="BC124">
        <v>209.260596789305</v>
      </c>
      <c r="BD124">
        <v>209.58179521931299</v>
      </c>
      <c r="BE124">
        <v>209.653868395004</v>
      </c>
      <c r="BF124">
        <v>210.07998498989099</v>
      </c>
      <c r="BG124">
        <v>210.298716994909</v>
      </c>
      <c r="BH124">
        <v>210.511471303848</v>
      </c>
      <c r="BI124">
        <v>209.98200778512199</v>
      </c>
      <c r="BJ124">
        <v>209.86196167653699</v>
      </c>
      <c r="BK124">
        <v>209.70256832424499</v>
      </c>
      <c r="BL124">
        <v>209.61695598550901</v>
      </c>
      <c r="BM124">
        <v>209.47433535872699</v>
      </c>
      <c r="BN124">
        <v>209.24845453922001</v>
      </c>
      <c r="BO124">
        <v>209.53551375154001</v>
      </c>
      <c r="BP124">
        <v>209.71715201088301</v>
      </c>
      <c r="BQ124">
        <v>209.546510383444</v>
      </c>
      <c r="BR124">
        <v>209.19127515959099</v>
      </c>
      <c r="BS124">
        <v>209.44098553283499</v>
      </c>
      <c r="BT124">
        <v>209.837702705515</v>
      </c>
      <c r="BU124">
        <v>209.665719539587</v>
      </c>
      <c r="BV124">
        <v>209.90697804547199</v>
      </c>
      <c r="BW124">
        <v>210.736168061874</v>
      </c>
      <c r="BX124">
        <v>211.09197795121</v>
      </c>
      <c r="BY124">
        <v>213.43033659819901</v>
      </c>
      <c r="BZ124">
        <v>214.86334434575599</v>
      </c>
      <c r="CA124">
        <v>214.58137464956999</v>
      </c>
      <c r="CB124">
        <v>214.19094243932301</v>
      </c>
      <c r="CC124">
        <v>213.93389767559299</v>
      </c>
      <c r="CD124">
        <v>213.82692844642099</v>
      </c>
    </row>
    <row r="125" spans="1:82" x14ac:dyDescent="0.25">
      <c r="A125">
        <v>1.33144700432473</v>
      </c>
      <c r="B125">
        <v>213.41872439142099</v>
      </c>
      <c r="C125">
        <v>213.22153809935901</v>
      </c>
      <c r="D125">
        <v>211.719188499165</v>
      </c>
      <c r="E125">
        <v>211.437381598641</v>
      </c>
      <c r="F125">
        <v>215.247346986499</v>
      </c>
      <c r="G125">
        <v>214.55265483097099</v>
      </c>
      <c r="H125">
        <v>214.56508310656699</v>
      </c>
      <c r="I125">
        <v>214.533589486625</v>
      </c>
      <c r="J125">
        <v>215.00941608884</v>
      </c>
      <c r="K125">
        <v>213.80946899570699</v>
      </c>
      <c r="L125">
        <v>214.886556098531</v>
      </c>
      <c r="M125">
        <v>211.48845169426301</v>
      </c>
      <c r="N125">
        <v>210.37242229698899</v>
      </c>
      <c r="O125">
        <v>209.63550938979901</v>
      </c>
      <c r="P125">
        <v>209.56923649793001</v>
      </c>
      <c r="Q125">
        <v>209.05561359689699</v>
      </c>
      <c r="R125">
        <v>208.75979337945401</v>
      </c>
      <c r="S125">
        <v>208.77250677175101</v>
      </c>
      <c r="T125">
        <v>209.48508821570701</v>
      </c>
      <c r="U125">
        <v>208.72233883810901</v>
      </c>
      <c r="V125">
        <v>209.82890837635301</v>
      </c>
      <c r="W125">
        <v>209.39430787423899</v>
      </c>
      <c r="X125">
        <v>209.139685639828</v>
      </c>
      <c r="Y125">
        <v>208.94736799804599</v>
      </c>
      <c r="Z125">
        <v>209.111624498488</v>
      </c>
      <c r="AA125">
        <v>209.43862141359099</v>
      </c>
      <c r="AB125">
        <v>209.40626105931599</v>
      </c>
      <c r="AC125">
        <v>209.14893400095201</v>
      </c>
      <c r="AD125">
        <v>209.883095286778</v>
      </c>
      <c r="AE125">
        <v>209.28643550556799</v>
      </c>
      <c r="AF125">
        <v>209.81900232266401</v>
      </c>
      <c r="AG125">
        <v>209.24397543426201</v>
      </c>
      <c r="AH125">
        <v>209.24403987385799</v>
      </c>
      <c r="AI125">
        <v>209.31333288867199</v>
      </c>
      <c r="AJ125">
        <v>209.58640951465199</v>
      </c>
      <c r="AK125">
        <v>209.54725166874499</v>
      </c>
      <c r="AL125">
        <v>209.79817329116801</v>
      </c>
      <c r="AM125">
        <v>209.783722319379</v>
      </c>
      <c r="AN125">
        <v>209.22391584942201</v>
      </c>
      <c r="AO125">
        <v>208.873280289923</v>
      </c>
      <c r="AP125">
        <v>208.95375021869901</v>
      </c>
      <c r="AQ125">
        <v>209.60002414308801</v>
      </c>
      <c r="AR125">
        <v>209.73780947925701</v>
      </c>
      <c r="AS125">
        <v>209.102666505917</v>
      </c>
      <c r="AT125">
        <v>209.32956423778799</v>
      </c>
      <c r="AU125">
        <v>209.85333718370501</v>
      </c>
      <c r="AV125">
        <v>209.37701091334901</v>
      </c>
      <c r="AW125">
        <v>209.46400763944499</v>
      </c>
      <c r="AX125">
        <v>209.63340136214501</v>
      </c>
      <c r="AY125">
        <v>209.42138158289799</v>
      </c>
      <c r="AZ125">
        <v>209.652066958841</v>
      </c>
      <c r="BA125">
        <v>209.49638988272699</v>
      </c>
      <c r="BB125">
        <v>209.902513106584</v>
      </c>
      <c r="BC125">
        <v>209.377709411941</v>
      </c>
      <c r="BD125">
        <v>209.72352009234999</v>
      </c>
      <c r="BE125">
        <v>209.23541050999501</v>
      </c>
      <c r="BF125">
        <v>209.61564500508001</v>
      </c>
      <c r="BG125">
        <v>209.718235941323</v>
      </c>
      <c r="BH125">
        <v>209.34425738341201</v>
      </c>
      <c r="BI125">
        <v>209.87683485501799</v>
      </c>
      <c r="BJ125">
        <v>208.78675156218301</v>
      </c>
      <c r="BK125">
        <v>209.453035327972</v>
      </c>
      <c r="BL125">
        <v>209.09926765668601</v>
      </c>
      <c r="BM125">
        <v>209.19823130161899</v>
      </c>
      <c r="BN125">
        <v>208.98001648146001</v>
      </c>
      <c r="BO125">
        <v>209.573381235141</v>
      </c>
      <c r="BP125">
        <v>209.214219964378</v>
      </c>
      <c r="BQ125">
        <v>208.65567169284799</v>
      </c>
      <c r="BR125">
        <v>208.600415617175</v>
      </c>
      <c r="BS125">
        <v>209.79916234145301</v>
      </c>
      <c r="BT125">
        <v>208.81254388375899</v>
      </c>
      <c r="BU125">
        <v>209.01906195092499</v>
      </c>
      <c r="BV125">
        <v>209.24130224302101</v>
      </c>
      <c r="BW125">
        <v>209.10906058406201</v>
      </c>
      <c r="BX125">
        <v>210.993113381347</v>
      </c>
      <c r="BY125">
        <v>212.39940491512601</v>
      </c>
      <c r="BZ125">
        <v>213.63560235462899</v>
      </c>
      <c r="CA125">
        <v>213.826190572748</v>
      </c>
      <c r="CB125">
        <v>213.942621889458</v>
      </c>
      <c r="CC125">
        <v>214.11045563125001</v>
      </c>
      <c r="CD125">
        <v>212.99576079177299</v>
      </c>
    </row>
    <row r="126" spans="1:82" x14ac:dyDescent="0.25">
      <c r="A126">
        <v>1.3408888661812699</v>
      </c>
      <c r="B126">
        <v>213.110340440866</v>
      </c>
      <c r="C126">
        <v>212.128568443511</v>
      </c>
      <c r="D126">
        <v>210.70003670203201</v>
      </c>
      <c r="E126">
        <v>210.84686601840701</v>
      </c>
      <c r="F126">
        <v>214.20156556470599</v>
      </c>
      <c r="G126">
        <v>214.36565420395101</v>
      </c>
      <c r="H126">
        <v>213.729172486892</v>
      </c>
      <c r="I126">
        <v>214.17919137362199</v>
      </c>
      <c r="J126">
        <v>214.067021423293</v>
      </c>
      <c r="K126">
        <v>213.445075868788</v>
      </c>
      <c r="L126">
        <v>214.30995692474301</v>
      </c>
      <c r="M126">
        <v>210.48288489958901</v>
      </c>
      <c r="N126">
        <v>210.46533364710501</v>
      </c>
      <c r="O126">
        <v>209.314668766822</v>
      </c>
      <c r="P126">
        <v>208.79343669588599</v>
      </c>
      <c r="Q126">
        <v>208.648620957388</v>
      </c>
      <c r="R126">
        <v>208.12172227425799</v>
      </c>
      <c r="S126">
        <v>208.93712908709</v>
      </c>
      <c r="T126">
        <v>209.08411485625899</v>
      </c>
      <c r="U126">
        <v>208.556641348819</v>
      </c>
      <c r="V126">
        <v>209.19885520541499</v>
      </c>
      <c r="W126">
        <v>208.74228872298099</v>
      </c>
      <c r="X126">
        <v>208.992191649869</v>
      </c>
      <c r="Y126">
        <v>208.319166131055</v>
      </c>
      <c r="Z126">
        <v>208.952753593577</v>
      </c>
      <c r="AA126">
        <v>208.88124595254001</v>
      </c>
      <c r="AB126">
        <v>209.29687382134401</v>
      </c>
      <c r="AC126">
        <v>209.352210277881</v>
      </c>
      <c r="AD126">
        <v>209.39107369318299</v>
      </c>
      <c r="AE126">
        <v>209.37616667803599</v>
      </c>
      <c r="AF126">
        <v>209.33934049083899</v>
      </c>
      <c r="AG126">
        <v>208.99799238695601</v>
      </c>
      <c r="AH126">
        <v>209.061000315342</v>
      </c>
      <c r="AI126">
        <v>208.96292035988</v>
      </c>
      <c r="AJ126">
        <v>208.56959138141201</v>
      </c>
      <c r="AK126">
        <v>209.812255758091</v>
      </c>
      <c r="AL126">
        <v>209.20896292829499</v>
      </c>
      <c r="AM126">
        <v>209.272385513866</v>
      </c>
      <c r="AN126">
        <v>209.50150994995599</v>
      </c>
      <c r="AO126">
        <v>208.89551324196199</v>
      </c>
      <c r="AP126">
        <v>209.572481487587</v>
      </c>
      <c r="AQ126">
        <v>208.80361617312599</v>
      </c>
      <c r="AR126">
        <v>209.03921609115099</v>
      </c>
      <c r="AS126">
        <v>208.98461200687601</v>
      </c>
      <c r="AT126">
        <v>209.60294124046499</v>
      </c>
      <c r="AU126">
        <v>209.84549903600501</v>
      </c>
      <c r="AV126">
        <v>208.877656571899</v>
      </c>
      <c r="AW126">
        <v>209.41439179837101</v>
      </c>
      <c r="AX126">
        <v>208.85312002503099</v>
      </c>
      <c r="AY126">
        <v>209.30911269484</v>
      </c>
      <c r="AZ126">
        <v>208.67537071586099</v>
      </c>
      <c r="BA126">
        <v>209.17987461203501</v>
      </c>
      <c r="BB126">
        <v>209.111867819769</v>
      </c>
      <c r="BC126">
        <v>209.13084275705501</v>
      </c>
      <c r="BD126">
        <v>208.706850279295</v>
      </c>
      <c r="BE126">
        <v>209.468196339271</v>
      </c>
      <c r="BF126">
        <v>209.35845919017501</v>
      </c>
      <c r="BG126">
        <v>209.71332399759001</v>
      </c>
      <c r="BH126">
        <v>208.89526807723601</v>
      </c>
      <c r="BI126">
        <v>209.45288532804301</v>
      </c>
      <c r="BJ126">
        <v>208.878509896471</v>
      </c>
      <c r="BK126">
        <v>209.14070174505301</v>
      </c>
      <c r="BL126">
        <v>208.957235539523</v>
      </c>
      <c r="BM126">
        <v>208.55449512188801</v>
      </c>
      <c r="BN126">
        <v>208.971627833534</v>
      </c>
      <c r="BO126">
        <v>209.40343758436001</v>
      </c>
      <c r="BP126">
        <v>209.04637430864699</v>
      </c>
      <c r="BQ126">
        <v>208.63723569619299</v>
      </c>
      <c r="BR126">
        <v>208.476286868084</v>
      </c>
      <c r="BS126">
        <v>209.76907478817699</v>
      </c>
      <c r="BT126">
        <v>209.05235485584501</v>
      </c>
      <c r="BU126">
        <v>209.092147219889</v>
      </c>
      <c r="BV126">
        <v>209.086944957328</v>
      </c>
      <c r="BW126">
        <v>209.11968575408801</v>
      </c>
      <c r="BX126">
        <v>210.36538658100901</v>
      </c>
      <c r="BY126">
        <v>212.10765444034499</v>
      </c>
      <c r="BZ126">
        <v>212.60936034855399</v>
      </c>
      <c r="CA126">
        <v>213.437245543583</v>
      </c>
      <c r="CB126">
        <v>212.94025065468401</v>
      </c>
      <c r="CC126">
        <v>212.895939739006</v>
      </c>
      <c r="CD126">
        <v>212.62773482806199</v>
      </c>
    </row>
    <row r="127" spans="1:82" x14ac:dyDescent="0.25">
      <c r="A127">
        <v>1.3503307280378101</v>
      </c>
      <c r="B127">
        <v>212.78085203571999</v>
      </c>
      <c r="C127">
        <v>212.473761174944</v>
      </c>
      <c r="D127">
        <v>210.83569226730799</v>
      </c>
      <c r="E127">
        <v>210.383084362837</v>
      </c>
      <c r="F127">
        <v>213.43631394311001</v>
      </c>
      <c r="G127">
        <v>213.743992877735</v>
      </c>
      <c r="H127">
        <v>213.451133410864</v>
      </c>
      <c r="I127">
        <v>213.09579640526499</v>
      </c>
      <c r="J127">
        <v>213.85531100832699</v>
      </c>
      <c r="K127">
        <v>213.385311850656</v>
      </c>
      <c r="L127">
        <v>213.77467130438501</v>
      </c>
      <c r="M127">
        <v>210.27268507398401</v>
      </c>
      <c r="N127">
        <v>209.68085450706999</v>
      </c>
      <c r="O127">
        <v>208.104377451419</v>
      </c>
      <c r="P127">
        <v>208.31133399695099</v>
      </c>
      <c r="Q127">
        <v>208.391721925642</v>
      </c>
      <c r="R127">
        <v>207.41864890104301</v>
      </c>
      <c r="S127">
        <v>208.46850945289</v>
      </c>
      <c r="T127">
        <v>208.209140365265</v>
      </c>
      <c r="U127">
        <v>207.88227889570001</v>
      </c>
      <c r="V127">
        <v>208.52934589218299</v>
      </c>
      <c r="W127">
        <v>208.07354191376601</v>
      </c>
      <c r="X127">
        <v>208.660459429567</v>
      </c>
      <c r="Y127">
        <v>207.7214064195</v>
      </c>
      <c r="Z127">
        <v>208.48099433443801</v>
      </c>
      <c r="AA127">
        <v>208.41425712691901</v>
      </c>
      <c r="AB127">
        <v>208.29752355514199</v>
      </c>
      <c r="AC127">
        <v>208.047731526728</v>
      </c>
      <c r="AD127">
        <v>208.67896177320699</v>
      </c>
      <c r="AE127">
        <v>209.90305878141899</v>
      </c>
      <c r="AF127">
        <v>208.16989494052899</v>
      </c>
      <c r="AG127">
        <v>209.099428204021</v>
      </c>
      <c r="AH127">
        <v>208.73639465857099</v>
      </c>
      <c r="AI127">
        <v>208.88585156828401</v>
      </c>
      <c r="AJ127">
        <v>208.43961182635999</v>
      </c>
      <c r="AK127">
        <v>209.308523798648</v>
      </c>
      <c r="AL127">
        <v>208.81774698005299</v>
      </c>
      <c r="AM127">
        <v>208.300893645966</v>
      </c>
      <c r="AN127">
        <v>208.700633526318</v>
      </c>
      <c r="AO127">
        <v>209.12525878490399</v>
      </c>
      <c r="AP127">
        <v>209.426261353711</v>
      </c>
      <c r="AQ127">
        <v>208.08661528119501</v>
      </c>
      <c r="AR127">
        <v>208.90625500161801</v>
      </c>
      <c r="AS127">
        <v>208.88865571518599</v>
      </c>
      <c r="AT127">
        <v>209.028758733069</v>
      </c>
      <c r="AU127">
        <v>209.55885843412699</v>
      </c>
      <c r="AV127">
        <v>208.61173514313001</v>
      </c>
      <c r="AW127">
        <v>208.81216851967901</v>
      </c>
      <c r="AX127">
        <v>208.21120868551799</v>
      </c>
      <c r="AY127">
        <v>208.56726083057299</v>
      </c>
      <c r="AZ127">
        <v>208.94572915907699</v>
      </c>
      <c r="BA127">
        <v>209.759316004287</v>
      </c>
      <c r="BB127">
        <v>208.585285575515</v>
      </c>
      <c r="BC127">
        <v>209.30390685283501</v>
      </c>
      <c r="BD127">
        <v>208.076466352864</v>
      </c>
      <c r="BE127">
        <v>209.22481974924</v>
      </c>
      <c r="BF127">
        <v>208.761283794468</v>
      </c>
      <c r="BG127">
        <v>208.76537545042601</v>
      </c>
      <c r="BH127">
        <v>208.78103950588701</v>
      </c>
      <c r="BI127">
        <v>208.34994417824899</v>
      </c>
      <c r="BJ127">
        <v>208.77764963909999</v>
      </c>
      <c r="BK127">
        <v>208.79072850542801</v>
      </c>
      <c r="BL127">
        <v>207.98104875382299</v>
      </c>
      <c r="BM127">
        <v>208.10432036296501</v>
      </c>
      <c r="BN127">
        <v>208.25259714114199</v>
      </c>
      <c r="BO127">
        <v>208.971229136727</v>
      </c>
      <c r="BP127">
        <v>209.16998207152301</v>
      </c>
      <c r="BQ127">
        <v>208.45993367177601</v>
      </c>
      <c r="BR127">
        <v>207.79174308941299</v>
      </c>
      <c r="BS127">
        <v>209.340799593095</v>
      </c>
      <c r="BT127">
        <v>209.43659576712801</v>
      </c>
      <c r="BU127">
        <v>208.78966001269001</v>
      </c>
      <c r="BV127">
        <v>208.64011448001199</v>
      </c>
      <c r="BW127">
        <v>208.87238606732001</v>
      </c>
      <c r="BX127">
        <v>210.10769518338401</v>
      </c>
      <c r="BY127">
        <v>211.524165858717</v>
      </c>
      <c r="BZ127">
        <v>212.69965023886601</v>
      </c>
      <c r="CA127">
        <v>212.42727900144601</v>
      </c>
      <c r="CB127">
        <v>212.27496192013601</v>
      </c>
      <c r="CC127">
        <v>212.15346330431601</v>
      </c>
      <c r="CD127">
        <v>212.235656155762</v>
      </c>
    </row>
    <row r="128" spans="1:82" x14ac:dyDescent="0.25">
      <c r="A128">
        <v>1.35977258989435</v>
      </c>
      <c r="B128">
        <v>211.252861867447</v>
      </c>
      <c r="C128">
        <v>211.60863988584899</v>
      </c>
      <c r="D128">
        <v>209.886485941133</v>
      </c>
      <c r="E128">
        <v>210.24149377848701</v>
      </c>
      <c r="F128">
        <v>212.539967257044</v>
      </c>
      <c r="G128">
        <v>212.85876516727899</v>
      </c>
      <c r="H128">
        <v>212.19535253432699</v>
      </c>
      <c r="I128">
        <v>212.49513743600301</v>
      </c>
      <c r="J128">
        <v>213.40347113558801</v>
      </c>
      <c r="K128">
        <v>212.60640139449501</v>
      </c>
      <c r="L128">
        <v>212.94372941634299</v>
      </c>
      <c r="M128">
        <v>209.751808300253</v>
      </c>
      <c r="N128">
        <v>209.033363653501</v>
      </c>
      <c r="O128">
        <v>208.640822932997</v>
      </c>
      <c r="P128">
        <v>208.38932761296999</v>
      </c>
      <c r="Q128">
        <v>208.06156525770899</v>
      </c>
      <c r="R128">
        <v>208.60078238990101</v>
      </c>
      <c r="S128">
        <v>208.014077850261</v>
      </c>
      <c r="T128">
        <v>207.88266135004801</v>
      </c>
      <c r="U128">
        <v>208.449456063242</v>
      </c>
      <c r="V128">
        <v>208.026363900734</v>
      </c>
      <c r="W128">
        <v>207.875005831473</v>
      </c>
      <c r="X128">
        <v>207.687068880109</v>
      </c>
      <c r="Y128">
        <v>207.96751555294799</v>
      </c>
      <c r="Z128">
        <v>208.12811926288299</v>
      </c>
      <c r="AA128">
        <v>207.77750579299499</v>
      </c>
      <c r="AB128">
        <v>208.192010066254</v>
      </c>
      <c r="AC128">
        <v>208.04322878009799</v>
      </c>
      <c r="AD128">
        <v>208.34669461692101</v>
      </c>
      <c r="AE128">
        <v>208.79699819446401</v>
      </c>
      <c r="AF128">
        <v>207.15561432328701</v>
      </c>
      <c r="AG128">
        <v>208.825207256222</v>
      </c>
      <c r="AH128">
        <v>208.23227543196001</v>
      </c>
      <c r="AI128">
        <v>208.599925176173</v>
      </c>
      <c r="AJ128">
        <v>208.86756667300901</v>
      </c>
      <c r="AK128">
        <v>208.57891017451701</v>
      </c>
      <c r="AL128">
        <v>208.64813446959701</v>
      </c>
      <c r="AM128">
        <v>207.98009255258901</v>
      </c>
      <c r="AN128">
        <v>208.94251578951099</v>
      </c>
      <c r="AO128">
        <v>208.852865061443</v>
      </c>
      <c r="AP128">
        <v>208.37549587792699</v>
      </c>
      <c r="AQ128">
        <v>208.20125184583799</v>
      </c>
      <c r="AR128">
        <v>209.058058159902</v>
      </c>
      <c r="AS128">
        <v>208.22160325233801</v>
      </c>
      <c r="AT128">
        <v>207.97739008751</v>
      </c>
      <c r="AU128">
        <v>208.550935863852</v>
      </c>
      <c r="AV128">
        <v>208.874314158467</v>
      </c>
      <c r="AW128">
        <v>208.19056449602201</v>
      </c>
      <c r="AX128">
        <v>208.336708824113</v>
      </c>
      <c r="AY128">
        <v>208.235568740725</v>
      </c>
      <c r="AZ128">
        <v>208.67770477941701</v>
      </c>
      <c r="BA128">
        <v>208.31427632188399</v>
      </c>
      <c r="BB128">
        <v>208.449712624803</v>
      </c>
      <c r="BC128">
        <v>208.72463460896</v>
      </c>
      <c r="BD128">
        <v>208.26543518032699</v>
      </c>
      <c r="BE128">
        <v>208.14192518969099</v>
      </c>
      <c r="BF128">
        <v>207.90424790346199</v>
      </c>
      <c r="BG128">
        <v>207.75998751528999</v>
      </c>
      <c r="BH128">
        <v>209.355154677332</v>
      </c>
      <c r="BI128">
        <v>208.45525239390801</v>
      </c>
      <c r="BJ128">
        <v>207.89189876901</v>
      </c>
      <c r="BK128">
        <v>208.53522696564499</v>
      </c>
      <c r="BL128">
        <v>207.83655305264301</v>
      </c>
      <c r="BM128">
        <v>208.73376216681399</v>
      </c>
      <c r="BN128">
        <v>207.98882653362401</v>
      </c>
      <c r="BO128">
        <v>208.43374583402499</v>
      </c>
      <c r="BP128">
        <v>208.660993271379</v>
      </c>
      <c r="BQ128">
        <v>208.17007002192699</v>
      </c>
      <c r="BR128">
        <v>207.791678668581</v>
      </c>
      <c r="BS128">
        <v>207.71191426773899</v>
      </c>
      <c r="BT128">
        <v>208.71020526413</v>
      </c>
      <c r="BU128">
        <v>208.792548294445</v>
      </c>
      <c r="BV128">
        <v>208.987953248347</v>
      </c>
      <c r="BW128">
        <v>208.947565564309</v>
      </c>
      <c r="BX128">
        <v>209.83863547144699</v>
      </c>
      <c r="BY128">
        <v>211.49828367810699</v>
      </c>
      <c r="BZ128">
        <v>211.71714382673099</v>
      </c>
      <c r="CA128">
        <v>211.80944956988699</v>
      </c>
      <c r="CB128">
        <v>211.707619261042</v>
      </c>
      <c r="CC128">
        <v>212.139828351727</v>
      </c>
      <c r="CD128">
        <v>212.310106114706</v>
      </c>
    </row>
    <row r="129" spans="1:82" x14ac:dyDescent="0.25">
      <c r="A129">
        <v>1.36921445175089</v>
      </c>
      <c r="B129">
        <v>210.98328161191799</v>
      </c>
      <c r="C129">
        <v>211.43050977224101</v>
      </c>
      <c r="D129">
        <v>208.961426343997</v>
      </c>
      <c r="E129">
        <v>209.67318025170701</v>
      </c>
      <c r="F129">
        <v>212.07919386158599</v>
      </c>
      <c r="G129">
        <v>212.25392466541101</v>
      </c>
      <c r="H129">
        <v>212.44020950944699</v>
      </c>
      <c r="I129">
        <v>212.14606356776301</v>
      </c>
      <c r="J129">
        <v>212.33209959960701</v>
      </c>
      <c r="K129">
        <v>211.742316529589</v>
      </c>
      <c r="L129">
        <v>212.19856009083099</v>
      </c>
      <c r="M129">
        <v>209.64812653026399</v>
      </c>
      <c r="N129">
        <v>208.056120240979</v>
      </c>
      <c r="O129">
        <v>208.593032221268</v>
      </c>
      <c r="P129">
        <v>207.486007196022</v>
      </c>
      <c r="Q129">
        <v>206.994918579043</v>
      </c>
      <c r="R129">
        <v>207.978661744741</v>
      </c>
      <c r="S129">
        <v>208.311346241976</v>
      </c>
      <c r="T129">
        <v>208.30539663095001</v>
      </c>
      <c r="U129">
        <v>207.446202915962</v>
      </c>
      <c r="V129">
        <v>207.14072853814099</v>
      </c>
      <c r="W129">
        <v>208.03599499259099</v>
      </c>
      <c r="X129">
        <v>208.02193763380299</v>
      </c>
      <c r="Y129">
        <v>207.78492373489101</v>
      </c>
      <c r="Z129">
        <v>207.768976761365</v>
      </c>
      <c r="AA129">
        <v>207.90761422271501</v>
      </c>
      <c r="AB129">
        <v>208.32830172704399</v>
      </c>
      <c r="AC129">
        <v>207.755505428649</v>
      </c>
      <c r="AD129">
        <v>207.13831114402501</v>
      </c>
      <c r="AE129">
        <v>207.843420592532</v>
      </c>
      <c r="AF129">
        <v>207.03827579019699</v>
      </c>
      <c r="AG129">
        <v>208.42605629107501</v>
      </c>
      <c r="AH129">
        <v>208.154867485978</v>
      </c>
      <c r="AI129">
        <v>208.16765286762799</v>
      </c>
      <c r="AJ129">
        <v>207.96016378461999</v>
      </c>
      <c r="AK129">
        <v>207.30263951484801</v>
      </c>
      <c r="AL129">
        <v>208.43083116474199</v>
      </c>
      <c r="AM129">
        <v>208.68188611428101</v>
      </c>
      <c r="AN129">
        <v>208.55465008627201</v>
      </c>
      <c r="AO129">
        <v>208.48039611682299</v>
      </c>
      <c r="AP129">
        <v>207.95807730807999</v>
      </c>
      <c r="AQ129">
        <v>207.91710078902699</v>
      </c>
      <c r="AR129">
        <v>208.11322336947501</v>
      </c>
      <c r="AS129">
        <v>208.26729063609699</v>
      </c>
      <c r="AT129">
        <v>207.215087928706</v>
      </c>
      <c r="AU129">
        <v>207.82096923934</v>
      </c>
      <c r="AV129">
        <v>207.99442513258299</v>
      </c>
      <c r="AW129">
        <v>208.048987598313</v>
      </c>
      <c r="AX129">
        <v>208.32678573505601</v>
      </c>
      <c r="AY129">
        <v>208.31138291327599</v>
      </c>
      <c r="AZ129">
        <v>208.05137461992601</v>
      </c>
      <c r="BA129">
        <v>207.61657580958899</v>
      </c>
      <c r="BB129">
        <v>207.77232462388</v>
      </c>
      <c r="BC129">
        <v>208.17184839735199</v>
      </c>
      <c r="BD129">
        <v>207.84675330078801</v>
      </c>
      <c r="BE129">
        <v>207.250163953212</v>
      </c>
      <c r="BF129">
        <v>208.42304328377301</v>
      </c>
      <c r="BG129">
        <v>207.20339269292</v>
      </c>
      <c r="BH129">
        <v>208.11344820325701</v>
      </c>
      <c r="BI129">
        <v>208.00107527367101</v>
      </c>
      <c r="BJ129">
        <v>206.889988245621</v>
      </c>
      <c r="BK129">
        <v>207.30398215922401</v>
      </c>
      <c r="BL129">
        <v>207.843676768714</v>
      </c>
      <c r="BM129">
        <v>208.33375545117801</v>
      </c>
      <c r="BN129">
        <v>207.86064914069701</v>
      </c>
      <c r="BO129">
        <v>207.86782554642701</v>
      </c>
      <c r="BP129">
        <v>207.77800688000301</v>
      </c>
      <c r="BQ129">
        <v>207.900030879056</v>
      </c>
      <c r="BR129">
        <v>207.664071396114</v>
      </c>
      <c r="BS129">
        <v>207.853657789712</v>
      </c>
      <c r="BT129">
        <v>207.81352641553701</v>
      </c>
      <c r="BU129">
        <v>207.84530579804701</v>
      </c>
      <c r="BV129">
        <v>208.42883408267599</v>
      </c>
      <c r="BW129">
        <v>208.34175685235999</v>
      </c>
      <c r="BX129">
        <v>209.93647371688101</v>
      </c>
      <c r="BY129">
        <v>211.240812995347</v>
      </c>
      <c r="BZ129">
        <v>211.087786332451</v>
      </c>
      <c r="CA129">
        <v>211.79639476997801</v>
      </c>
      <c r="CB129">
        <v>211.52241122176699</v>
      </c>
      <c r="CC129">
        <v>210.751466556016</v>
      </c>
      <c r="CD129">
        <v>211.90569277650701</v>
      </c>
    </row>
    <row r="130" spans="1:82" x14ac:dyDescent="0.25">
      <c r="A130">
        <v>1.3786563136074299</v>
      </c>
      <c r="B130">
        <v>210.45534496733799</v>
      </c>
      <c r="C130">
        <v>211.51799339759901</v>
      </c>
      <c r="D130">
        <v>208.765526058907</v>
      </c>
      <c r="E130">
        <v>209.02497745276699</v>
      </c>
      <c r="F130">
        <v>211.65549317987299</v>
      </c>
      <c r="G130">
        <v>211.545438882517</v>
      </c>
      <c r="H130">
        <v>211.844211422369</v>
      </c>
      <c r="I130">
        <v>211.70830284386301</v>
      </c>
      <c r="J130">
        <v>211.17628719029</v>
      </c>
      <c r="K130">
        <v>211.42915554026399</v>
      </c>
      <c r="L130">
        <v>210.974788844805</v>
      </c>
      <c r="M130">
        <v>209.73586107180299</v>
      </c>
      <c r="N130">
        <v>207.55459312675299</v>
      </c>
      <c r="O130">
        <v>208.12307601273099</v>
      </c>
      <c r="P130">
        <v>206.833536776079</v>
      </c>
      <c r="Q130">
        <v>206.64759262757801</v>
      </c>
      <c r="R130">
        <v>208.25059308300899</v>
      </c>
      <c r="S130">
        <v>207.71965190796399</v>
      </c>
      <c r="T130">
        <v>207.92815980818901</v>
      </c>
      <c r="U130">
        <v>207.18004077669499</v>
      </c>
      <c r="V130">
        <v>207.021923462698</v>
      </c>
      <c r="W130">
        <v>207.57636946674</v>
      </c>
      <c r="X130">
        <v>207.444859858115</v>
      </c>
      <c r="Y130">
        <v>207.35027463224699</v>
      </c>
      <c r="Z130">
        <v>208.025507216824</v>
      </c>
      <c r="AA130">
        <v>206.713425613417</v>
      </c>
      <c r="AB130">
        <v>208.11754781934201</v>
      </c>
      <c r="AC130">
        <v>207.935665636105</v>
      </c>
      <c r="AD130">
        <v>207.18738707720701</v>
      </c>
      <c r="AE130">
        <v>207.602258900962</v>
      </c>
      <c r="AF130">
        <v>207.45490760010799</v>
      </c>
      <c r="AG130">
        <v>207.71629786961401</v>
      </c>
      <c r="AH130">
        <v>207.53986399550001</v>
      </c>
      <c r="AI130">
        <v>207.314007124169</v>
      </c>
      <c r="AJ130">
        <v>207.15039076896699</v>
      </c>
      <c r="AK130">
        <v>207.70241545032499</v>
      </c>
      <c r="AL130">
        <v>207.63692423253801</v>
      </c>
      <c r="AM130">
        <v>208.07668046777499</v>
      </c>
      <c r="AN130">
        <v>208.036514115427</v>
      </c>
      <c r="AO130">
        <v>207.725510079538</v>
      </c>
      <c r="AP130">
        <v>207.82838155722101</v>
      </c>
      <c r="AQ130">
        <v>208.00410206888</v>
      </c>
      <c r="AR130">
        <v>207.54525461875301</v>
      </c>
      <c r="AS130">
        <v>207.56112432207601</v>
      </c>
      <c r="AT130">
        <v>207.32923662647801</v>
      </c>
      <c r="AU130">
        <v>208.01668583666199</v>
      </c>
      <c r="AV130">
        <v>207.85469023793399</v>
      </c>
      <c r="AW130">
        <v>207.49900313981499</v>
      </c>
      <c r="AX130">
        <v>208.18285186823999</v>
      </c>
      <c r="AY130">
        <v>207.56661966502801</v>
      </c>
      <c r="AZ130">
        <v>208.32285936636001</v>
      </c>
      <c r="BA130">
        <v>207.94872125261</v>
      </c>
      <c r="BB130">
        <v>207.271582802262</v>
      </c>
      <c r="BC130">
        <v>207.81625371645299</v>
      </c>
      <c r="BD130">
        <v>207.511959877002</v>
      </c>
      <c r="BE130">
        <v>207.646686960935</v>
      </c>
      <c r="BF130">
        <v>207.99856171794099</v>
      </c>
      <c r="BG130">
        <v>207.46988127705899</v>
      </c>
      <c r="BH130">
        <v>208.13643131243899</v>
      </c>
      <c r="BI130">
        <v>208.02883358504701</v>
      </c>
      <c r="BJ130">
        <v>207.36366097748299</v>
      </c>
      <c r="BK130">
        <v>207.672427601729</v>
      </c>
      <c r="BL130">
        <v>207.413736515491</v>
      </c>
      <c r="BM130">
        <v>207.86895975560901</v>
      </c>
      <c r="BN130">
        <v>207.68240475171001</v>
      </c>
      <c r="BO130">
        <v>207.737144152241</v>
      </c>
      <c r="BP130">
        <v>207.551617823199</v>
      </c>
      <c r="BQ130">
        <v>208.185348545598</v>
      </c>
      <c r="BR130">
        <v>207.08988286137199</v>
      </c>
      <c r="BS130">
        <v>207.74235804724</v>
      </c>
      <c r="BT130">
        <v>207.70458338727801</v>
      </c>
      <c r="BU130">
        <v>207.70815806863601</v>
      </c>
      <c r="BV130">
        <v>207.92337191185501</v>
      </c>
      <c r="BW130">
        <v>207.804667463671</v>
      </c>
      <c r="BX130">
        <v>208.93056532429799</v>
      </c>
      <c r="BY130">
        <v>210.610050640835</v>
      </c>
      <c r="BZ130">
        <v>210.90441209037499</v>
      </c>
      <c r="CA130">
        <v>211.05363390275599</v>
      </c>
      <c r="CB130">
        <v>211.232290726358</v>
      </c>
      <c r="CC130">
        <v>210.435803867517</v>
      </c>
      <c r="CD130">
        <v>210.93463508825499</v>
      </c>
    </row>
    <row r="131" spans="1:82" x14ac:dyDescent="0.25">
      <c r="A131">
        <v>1.3880981754639701</v>
      </c>
      <c r="B131">
        <v>210.17264691566601</v>
      </c>
      <c r="C131">
        <v>210.183308795622</v>
      </c>
      <c r="D131">
        <v>209.13932781975001</v>
      </c>
      <c r="E131">
        <v>208.477753915036</v>
      </c>
      <c r="F131">
        <v>210.79908970134099</v>
      </c>
      <c r="G131">
        <v>211.67416050207001</v>
      </c>
      <c r="H131">
        <v>210.806882699195</v>
      </c>
      <c r="I131">
        <v>211.13623467192801</v>
      </c>
      <c r="J131">
        <v>211.17851624185801</v>
      </c>
      <c r="K131">
        <v>211.24996979496299</v>
      </c>
      <c r="L131">
        <v>210.614487977632</v>
      </c>
      <c r="M131">
        <v>209.24623447514901</v>
      </c>
      <c r="N131">
        <v>207.82605756279301</v>
      </c>
      <c r="O131">
        <v>206.851188810525</v>
      </c>
      <c r="P131">
        <v>207.27647433487601</v>
      </c>
      <c r="Q131">
        <v>206.94710743757699</v>
      </c>
      <c r="R131">
        <v>208.21349724226701</v>
      </c>
      <c r="S131">
        <v>207.549435458619</v>
      </c>
      <c r="T131">
        <v>207.957634587661</v>
      </c>
      <c r="U131">
        <v>207.02803509552299</v>
      </c>
      <c r="V131">
        <v>206.71292284038401</v>
      </c>
      <c r="W131">
        <v>207.47809296990201</v>
      </c>
      <c r="X131">
        <v>206.41871502708199</v>
      </c>
      <c r="Y131">
        <v>206.37401388882901</v>
      </c>
      <c r="Z131">
        <v>207.26804163483001</v>
      </c>
      <c r="AA131">
        <v>207.118692777316</v>
      </c>
      <c r="AB131">
        <v>207.47135647498101</v>
      </c>
      <c r="AC131">
        <v>207.15475892379601</v>
      </c>
      <c r="AD131">
        <v>208.19646766468</v>
      </c>
      <c r="AE131">
        <v>207.14368937407099</v>
      </c>
      <c r="AF131">
        <v>206.75936258087199</v>
      </c>
      <c r="AG131">
        <v>207.17190650616101</v>
      </c>
      <c r="AH131">
        <v>207.52039838385599</v>
      </c>
      <c r="AI131">
        <v>207.30739484267801</v>
      </c>
      <c r="AJ131">
        <v>207.354997283312</v>
      </c>
      <c r="AK131">
        <v>207.734047109123</v>
      </c>
      <c r="AL131">
        <v>207.82434645655101</v>
      </c>
      <c r="AM131">
        <v>207.56455420530901</v>
      </c>
      <c r="AN131">
        <v>207.849184044434</v>
      </c>
      <c r="AO131">
        <v>207.08219843528499</v>
      </c>
      <c r="AP131">
        <v>207.75466975600699</v>
      </c>
      <c r="AQ131">
        <v>207.642691575816</v>
      </c>
      <c r="AR131">
        <v>207.34211789819301</v>
      </c>
      <c r="AS131">
        <v>207.85177123318499</v>
      </c>
      <c r="AT131">
        <v>207.606902064796</v>
      </c>
      <c r="AU131">
        <v>207.76597326112599</v>
      </c>
      <c r="AV131">
        <v>207.29525353179301</v>
      </c>
      <c r="AW131">
        <v>207.337877675546</v>
      </c>
      <c r="AX131">
        <v>207.83639088020999</v>
      </c>
      <c r="AY131">
        <v>206.55975723276401</v>
      </c>
      <c r="AZ131">
        <v>207.96130536139501</v>
      </c>
      <c r="BA131">
        <v>207.754139377542</v>
      </c>
      <c r="BB131">
        <v>207.387544939593</v>
      </c>
      <c r="BC131">
        <v>208.017956188629</v>
      </c>
      <c r="BD131">
        <v>207.57831606392801</v>
      </c>
      <c r="BE131">
        <v>207.31406490955999</v>
      </c>
      <c r="BF131">
        <v>207.637400576728</v>
      </c>
      <c r="BG131">
        <v>207.574845803621</v>
      </c>
      <c r="BH131">
        <v>207.39301320124099</v>
      </c>
      <c r="BI131">
        <v>207.423284685135</v>
      </c>
      <c r="BJ131">
        <v>207.85897948899199</v>
      </c>
      <c r="BK131">
        <v>206.99402865874401</v>
      </c>
      <c r="BL131">
        <v>207.264179769099</v>
      </c>
      <c r="BM131">
        <v>207.943348421883</v>
      </c>
      <c r="BN131">
        <v>207.505768131216</v>
      </c>
      <c r="BO131">
        <v>207.63152361183199</v>
      </c>
      <c r="BP131">
        <v>207.323512530241</v>
      </c>
      <c r="BQ131">
        <v>207.5994892011</v>
      </c>
      <c r="BR131">
        <v>206.995264978893</v>
      </c>
      <c r="BS131">
        <v>207.05629232903701</v>
      </c>
      <c r="BT131">
        <v>207.29765305082199</v>
      </c>
      <c r="BU131">
        <v>207.28168940403501</v>
      </c>
      <c r="BV131">
        <v>207.450059362339</v>
      </c>
      <c r="BW131">
        <v>207.511825509174</v>
      </c>
      <c r="BX131">
        <v>208.60256440033501</v>
      </c>
      <c r="BY131">
        <v>210.166984913455</v>
      </c>
      <c r="BZ131">
        <v>210.97412309833999</v>
      </c>
      <c r="CA131">
        <v>210.28498164253699</v>
      </c>
      <c r="CB131">
        <v>210.68080343389099</v>
      </c>
      <c r="CC131">
        <v>210.49641477993401</v>
      </c>
      <c r="CD131">
        <v>210.47121111926501</v>
      </c>
    </row>
    <row r="132" spans="1:82" x14ac:dyDescent="0.25">
      <c r="A132">
        <v>1.3975400373205</v>
      </c>
      <c r="B132">
        <v>210.31926269247199</v>
      </c>
      <c r="C132">
        <v>209.27560346059499</v>
      </c>
      <c r="D132">
        <v>208.27444680926399</v>
      </c>
      <c r="E132">
        <v>208.39412023321</v>
      </c>
      <c r="F132">
        <v>210.64311666098899</v>
      </c>
      <c r="G132">
        <v>210.14899709995001</v>
      </c>
      <c r="H132">
        <v>210.52092536901</v>
      </c>
      <c r="I132">
        <v>210.24054049582199</v>
      </c>
      <c r="J132">
        <v>210.63669580906699</v>
      </c>
      <c r="K132">
        <v>210.80376479987501</v>
      </c>
      <c r="L132">
        <v>210.17330457255201</v>
      </c>
      <c r="M132">
        <v>208.82022455426599</v>
      </c>
      <c r="N132">
        <v>208.24897331050599</v>
      </c>
      <c r="O132">
        <v>207.88421385547099</v>
      </c>
      <c r="P132">
        <v>206.63896266953699</v>
      </c>
      <c r="Q132">
        <v>206.23385441084</v>
      </c>
      <c r="R132">
        <v>206.249523130358</v>
      </c>
      <c r="S132">
        <v>207.197947823959</v>
      </c>
      <c r="T132">
        <v>207.476215140476</v>
      </c>
      <c r="U132">
        <v>206.20409306355799</v>
      </c>
      <c r="V132">
        <v>206.26893088595301</v>
      </c>
      <c r="W132">
        <v>207.62652285691101</v>
      </c>
      <c r="X132">
        <v>207.23988698051701</v>
      </c>
      <c r="Y132">
        <v>206.54627733043199</v>
      </c>
      <c r="Z132">
        <v>207.73259758165</v>
      </c>
      <c r="AA132">
        <v>208.13000374951099</v>
      </c>
      <c r="AB132">
        <v>207.788950928454</v>
      </c>
      <c r="AC132">
        <v>206.41953778363401</v>
      </c>
      <c r="AD132">
        <v>207.36966135602501</v>
      </c>
      <c r="AE132">
        <v>206.55944899283699</v>
      </c>
      <c r="AF132">
        <v>207.17797160236</v>
      </c>
      <c r="AG132">
        <v>206.50296514193701</v>
      </c>
      <c r="AH132">
        <v>207.57694079201701</v>
      </c>
      <c r="AI132">
        <v>206.787414808021</v>
      </c>
      <c r="AJ132">
        <v>206.95487040217401</v>
      </c>
      <c r="AK132">
        <v>206.843631861734</v>
      </c>
      <c r="AL132">
        <v>207.15388860707699</v>
      </c>
      <c r="AM132">
        <v>206.922550437561</v>
      </c>
      <c r="AN132">
        <v>207.44776124625201</v>
      </c>
      <c r="AO132">
        <v>206.95922379164199</v>
      </c>
      <c r="AP132">
        <v>206.79859411547801</v>
      </c>
      <c r="AQ132">
        <v>207.56812345513001</v>
      </c>
      <c r="AR132">
        <v>207.20099197188301</v>
      </c>
      <c r="AS132">
        <v>207.43887591829599</v>
      </c>
      <c r="AT132">
        <v>207.19193796554501</v>
      </c>
      <c r="AU132">
        <v>207.17040147859399</v>
      </c>
      <c r="AV132">
        <v>207.139010230482</v>
      </c>
      <c r="AW132">
        <v>206.761391193555</v>
      </c>
      <c r="AX132">
        <v>207.60614771769599</v>
      </c>
      <c r="AY132">
        <v>206.411880167097</v>
      </c>
      <c r="AZ132">
        <v>207.38955032275101</v>
      </c>
      <c r="BA132">
        <v>208.16060472695801</v>
      </c>
      <c r="BB132">
        <v>207.348914306973</v>
      </c>
      <c r="BC132">
        <v>207.32223575075301</v>
      </c>
      <c r="BD132">
        <v>207.46725288379301</v>
      </c>
      <c r="BE132">
        <v>206.723724484179</v>
      </c>
      <c r="BF132">
        <v>206.700303344525</v>
      </c>
      <c r="BG132">
        <v>207.83068082498801</v>
      </c>
      <c r="BH132">
        <v>206.52785974513401</v>
      </c>
      <c r="BI132">
        <v>206.56599046687001</v>
      </c>
      <c r="BJ132">
        <v>207.18582704673099</v>
      </c>
      <c r="BK132">
        <v>207.509570777595</v>
      </c>
      <c r="BL132">
        <v>207.084576556656</v>
      </c>
      <c r="BM132">
        <v>207.54061757869701</v>
      </c>
      <c r="BN132">
        <v>206.87251075780901</v>
      </c>
      <c r="BO132">
        <v>207.081693052383</v>
      </c>
      <c r="BP132">
        <v>206.80440112762901</v>
      </c>
      <c r="BQ132">
        <v>208.065724141912</v>
      </c>
      <c r="BR132">
        <v>207.60209701369999</v>
      </c>
      <c r="BS132">
        <v>206.48075110209101</v>
      </c>
      <c r="BT132">
        <v>207.014280926265</v>
      </c>
      <c r="BU132">
        <v>207.452139636373</v>
      </c>
      <c r="BV132">
        <v>208.07285305948301</v>
      </c>
      <c r="BW132">
        <v>207.39132892795999</v>
      </c>
      <c r="BX132">
        <v>208.39393836833401</v>
      </c>
      <c r="BY132">
        <v>209.24006309945599</v>
      </c>
      <c r="BZ132">
        <v>209.89591577633499</v>
      </c>
      <c r="CA132">
        <v>209.45003972762899</v>
      </c>
      <c r="CB132">
        <v>210.214874620329</v>
      </c>
      <c r="CC132">
        <v>209.79638456725399</v>
      </c>
      <c r="CD132">
        <v>209.81929847234599</v>
      </c>
    </row>
    <row r="133" spans="1:82" x14ac:dyDescent="0.25">
      <c r="A133">
        <v>1.40698189917704</v>
      </c>
      <c r="B133">
        <v>209.57385253508701</v>
      </c>
      <c r="C133">
        <v>208.94729911969</v>
      </c>
      <c r="D133">
        <v>207.71126443455901</v>
      </c>
      <c r="E133">
        <v>207.97661267692999</v>
      </c>
      <c r="F133">
        <v>209.85170465135801</v>
      </c>
      <c r="G133">
        <v>209.90233040727099</v>
      </c>
      <c r="H133">
        <v>210.31928338782899</v>
      </c>
      <c r="I133">
        <v>210.41108041143701</v>
      </c>
      <c r="J133">
        <v>210.36237096257801</v>
      </c>
      <c r="K133">
        <v>209.684391558176</v>
      </c>
      <c r="L133">
        <v>210.08229274132799</v>
      </c>
      <c r="M133">
        <v>208.80414310707701</v>
      </c>
      <c r="N133">
        <v>207.87098827376499</v>
      </c>
      <c r="O133">
        <v>207.62788349085801</v>
      </c>
      <c r="P133">
        <v>206.85606606986801</v>
      </c>
      <c r="Q133">
        <v>206.967389785846</v>
      </c>
      <c r="R133">
        <v>206.33040490628099</v>
      </c>
      <c r="S133">
        <v>206.647760283103</v>
      </c>
      <c r="T133">
        <v>207.67318418146701</v>
      </c>
      <c r="U133">
        <v>206.503780037421</v>
      </c>
      <c r="V133">
        <v>206.41549213139299</v>
      </c>
      <c r="W133">
        <v>206.41133506240999</v>
      </c>
      <c r="X133">
        <v>207.16513709700101</v>
      </c>
      <c r="Y133">
        <v>206.98210726350101</v>
      </c>
      <c r="Z133">
        <v>207.12859363494999</v>
      </c>
      <c r="AA133">
        <v>207.43460175804199</v>
      </c>
      <c r="AB133">
        <v>207.09875448812599</v>
      </c>
      <c r="AC133">
        <v>206.54488489664601</v>
      </c>
      <c r="AD133">
        <v>206.67158289806801</v>
      </c>
      <c r="AE133">
        <v>206.23194767134001</v>
      </c>
      <c r="AF133">
        <v>207.14108573592901</v>
      </c>
      <c r="AG133">
        <v>206.62620110059299</v>
      </c>
      <c r="AH133">
        <v>207.62039368758099</v>
      </c>
      <c r="AI133">
        <v>206.888498008319</v>
      </c>
      <c r="AJ133">
        <v>207.073827828205</v>
      </c>
      <c r="AK133">
        <v>205.99972097252399</v>
      </c>
      <c r="AL133">
        <v>207.025219580303</v>
      </c>
      <c r="AM133">
        <v>206.819780537772</v>
      </c>
      <c r="AN133">
        <v>207.072674224607</v>
      </c>
      <c r="AO133">
        <v>206.947053398815</v>
      </c>
      <c r="AP133">
        <v>207.17923685154801</v>
      </c>
      <c r="AQ133">
        <v>206.50855839167301</v>
      </c>
      <c r="AR133">
        <v>206.56342391691999</v>
      </c>
      <c r="AS133">
        <v>206.769711829437</v>
      </c>
      <c r="AT133">
        <v>207.39444495768399</v>
      </c>
      <c r="AU133">
        <v>206.95546440449601</v>
      </c>
      <c r="AV133">
        <v>207.29542521667699</v>
      </c>
      <c r="AW133">
        <v>206.84094732787901</v>
      </c>
      <c r="AX133">
        <v>207.833931458461</v>
      </c>
      <c r="AY133">
        <v>207.02690852612201</v>
      </c>
      <c r="AZ133">
        <v>207.53108828506001</v>
      </c>
      <c r="BA133">
        <v>207.04689086108701</v>
      </c>
      <c r="BB133">
        <v>207.018559476658</v>
      </c>
      <c r="BC133">
        <v>207.14148508285101</v>
      </c>
      <c r="BD133">
        <v>207.241010397487</v>
      </c>
      <c r="BE133">
        <v>206.871516940877</v>
      </c>
      <c r="BF133">
        <v>206.632021445021</v>
      </c>
      <c r="BG133">
        <v>206.361534446539</v>
      </c>
      <c r="BH133">
        <v>206.02010931351199</v>
      </c>
      <c r="BI133">
        <v>207.20124516937699</v>
      </c>
      <c r="BJ133">
        <v>207.17538118946899</v>
      </c>
      <c r="BK133">
        <v>208.18142250749599</v>
      </c>
      <c r="BL133">
        <v>207.40577899984399</v>
      </c>
      <c r="BM133">
        <v>206.468636541932</v>
      </c>
      <c r="BN133">
        <v>207.013310949192</v>
      </c>
      <c r="BO133">
        <v>207.45597314107599</v>
      </c>
      <c r="BP133">
        <v>206.90421351201999</v>
      </c>
      <c r="BQ133">
        <v>207.76178095064699</v>
      </c>
      <c r="BR133">
        <v>207.23929058208401</v>
      </c>
      <c r="BS133">
        <v>207.36824659033999</v>
      </c>
      <c r="BT133">
        <v>207.10079837236</v>
      </c>
      <c r="BU133">
        <v>207.25061006048301</v>
      </c>
      <c r="BV133">
        <v>208.096835257262</v>
      </c>
      <c r="BW133">
        <v>208.12023085065101</v>
      </c>
      <c r="BX133">
        <v>207.334873805716</v>
      </c>
      <c r="BY133">
        <v>208.60659818854199</v>
      </c>
      <c r="BZ133">
        <v>209.571487015619</v>
      </c>
      <c r="CA133">
        <v>209.59441868085801</v>
      </c>
      <c r="CB133">
        <v>210.51217609058099</v>
      </c>
      <c r="CC133">
        <v>209.60406541821999</v>
      </c>
      <c r="CD133">
        <v>210.02598584802899</v>
      </c>
    </row>
    <row r="134" spans="1:82" x14ac:dyDescent="0.25">
      <c r="A134">
        <v>1.4164237610335799</v>
      </c>
      <c r="B134">
        <v>208.94166180596901</v>
      </c>
      <c r="C134">
        <v>209.13662092962599</v>
      </c>
      <c r="D134">
        <v>207.61710880168101</v>
      </c>
      <c r="E134">
        <v>207.46145559236601</v>
      </c>
      <c r="F134">
        <v>209.83415051631599</v>
      </c>
      <c r="G134">
        <v>210.29792123275101</v>
      </c>
      <c r="H134">
        <v>210.34485141572699</v>
      </c>
      <c r="I134">
        <v>209.69417057926699</v>
      </c>
      <c r="J134">
        <v>210.51469420287799</v>
      </c>
      <c r="K134">
        <v>208.93714920525201</v>
      </c>
      <c r="L134">
        <v>209.92670850945601</v>
      </c>
      <c r="M134">
        <v>207.759690648656</v>
      </c>
      <c r="N134">
        <v>207.069261730763</v>
      </c>
      <c r="O134">
        <v>207.10673115280201</v>
      </c>
      <c r="P134">
        <v>206.818402294609</v>
      </c>
      <c r="Q134">
        <v>206.68338830865599</v>
      </c>
      <c r="R134">
        <v>206.33147611375199</v>
      </c>
      <c r="S134">
        <v>207.32394306482701</v>
      </c>
      <c r="T134">
        <v>207.65992055994101</v>
      </c>
      <c r="U134">
        <v>207.082312542138</v>
      </c>
      <c r="V134">
        <v>206.49366718898401</v>
      </c>
      <c r="W134">
        <v>206.20910846565999</v>
      </c>
      <c r="X134">
        <v>206.431904629852</v>
      </c>
      <c r="Y134">
        <v>207.063715219079</v>
      </c>
      <c r="Z134">
        <v>206.05510104708401</v>
      </c>
      <c r="AA134">
        <v>206.65706785928501</v>
      </c>
      <c r="AB134">
        <v>206.50697410555199</v>
      </c>
      <c r="AC134">
        <v>206.80120925816999</v>
      </c>
      <c r="AD134">
        <v>206.342765573458</v>
      </c>
      <c r="AE134">
        <v>206.19034611844299</v>
      </c>
      <c r="AF134">
        <v>206.56482452817301</v>
      </c>
      <c r="AG134">
        <v>207.27622423817499</v>
      </c>
      <c r="AH134">
        <v>207.132931034649</v>
      </c>
      <c r="AI134">
        <v>206.424887921541</v>
      </c>
      <c r="AJ134">
        <v>206.37432725907601</v>
      </c>
      <c r="AK134">
        <v>206.16243084593401</v>
      </c>
      <c r="AL134">
        <v>206.72955154614999</v>
      </c>
      <c r="AM134">
        <v>206.91155165919301</v>
      </c>
      <c r="AN134">
        <v>206.752456676864</v>
      </c>
      <c r="AO134">
        <v>207.36286494339399</v>
      </c>
      <c r="AP134">
        <v>207.31863985645001</v>
      </c>
      <c r="AQ134">
        <v>206.713433211959</v>
      </c>
      <c r="AR134">
        <v>205.80772701691001</v>
      </c>
      <c r="AS134">
        <v>205.905857112733</v>
      </c>
      <c r="AT134">
        <v>208.16148179714699</v>
      </c>
      <c r="AU134">
        <v>206.580851755737</v>
      </c>
      <c r="AV134">
        <v>207.124613824503</v>
      </c>
      <c r="AW134">
        <v>207.22116334451599</v>
      </c>
      <c r="AX134">
        <v>207.93426813066199</v>
      </c>
      <c r="AY134">
        <v>207.87770436463799</v>
      </c>
      <c r="AZ134">
        <v>206.63056328158001</v>
      </c>
      <c r="BA134">
        <v>206.36339660803901</v>
      </c>
      <c r="BB134">
        <v>207.90307616752199</v>
      </c>
      <c r="BC134">
        <v>206.07456904487401</v>
      </c>
      <c r="BD134">
        <v>206.03464190435</v>
      </c>
      <c r="BE134">
        <v>207.23534453140499</v>
      </c>
      <c r="BF134">
        <v>207.16799347147099</v>
      </c>
      <c r="BG134">
        <v>206.65619195285399</v>
      </c>
      <c r="BH134">
        <v>206.20678581564201</v>
      </c>
      <c r="BI134">
        <v>207.88411496978799</v>
      </c>
      <c r="BJ134">
        <v>206.38265666300299</v>
      </c>
      <c r="BK134">
        <v>207.88444259782599</v>
      </c>
      <c r="BL134">
        <v>206.58822803707801</v>
      </c>
      <c r="BM134">
        <v>206.62008309133299</v>
      </c>
      <c r="BN134">
        <v>206.84240786204501</v>
      </c>
      <c r="BO134">
        <v>207.398823396355</v>
      </c>
      <c r="BP134">
        <v>206.942404484966</v>
      </c>
      <c r="BQ134">
        <v>207.00917513924901</v>
      </c>
      <c r="BR134">
        <v>206.150776188105</v>
      </c>
      <c r="BS134">
        <v>205.364257223039</v>
      </c>
      <c r="BT134">
        <v>206.818615278458</v>
      </c>
      <c r="BU134">
        <v>207.22387813299801</v>
      </c>
      <c r="BV134">
        <v>207.79390244426699</v>
      </c>
      <c r="BW134">
        <v>206.994848831935</v>
      </c>
      <c r="BX134">
        <v>207.565876174387</v>
      </c>
      <c r="BY134">
        <v>208.489400705756</v>
      </c>
      <c r="BZ134">
        <v>209.60255192932499</v>
      </c>
      <c r="CA134">
        <v>210.09207650918901</v>
      </c>
      <c r="CB134">
        <v>209.65380413523201</v>
      </c>
      <c r="CC134">
        <v>209.29370047395699</v>
      </c>
      <c r="CD134">
        <v>208.93759531397501</v>
      </c>
    </row>
    <row r="135" spans="1:82" x14ac:dyDescent="0.25">
      <c r="A135">
        <v>1.4258656228901201</v>
      </c>
      <c r="B135">
        <v>208.404839222188</v>
      </c>
      <c r="C135">
        <v>208.65881161818399</v>
      </c>
      <c r="D135">
        <v>207.601800960726</v>
      </c>
      <c r="E135">
        <v>207.70092991091499</v>
      </c>
      <c r="F135">
        <v>209.46369093859201</v>
      </c>
      <c r="G135">
        <v>209.92063544327399</v>
      </c>
      <c r="H135">
        <v>209.683982693172</v>
      </c>
      <c r="I135">
        <v>209.5007437404</v>
      </c>
      <c r="J135">
        <v>209.525898445633</v>
      </c>
      <c r="K135">
        <v>209.00830657179</v>
      </c>
      <c r="L135">
        <v>208.78701188433399</v>
      </c>
      <c r="M135">
        <v>207.93659057381899</v>
      </c>
      <c r="N135">
        <v>206.97891821569101</v>
      </c>
      <c r="O135">
        <v>206.79976081268001</v>
      </c>
      <c r="P135">
        <v>206.55674466145899</v>
      </c>
      <c r="Q135">
        <v>205.59173692129801</v>
      </c>
      <c r="R135">
        <v>205.50106109325799</v>
      </c>
      <c r="S135">
        <v>206.85401042450999</v>
      </c>
      <c r="T135">
        <v>206.221666780601</v>
      </c>
      <c r="U135">
        <v>206.262945789914</v>
      </c>
      <c r="V135">
        <v>205.73668895529099</v>
      </c>
      <c r="W135">
        <v>206.02846356217901</v>
      </c>
      <c r="X135">
        <v>207.15611163505</v>
      </c>
      <c r="Y135">
        <v>205.894790594147</v>
      </c>
      <c r="Z135">
        <v>206.14991602868</v>
      </c>
      <c r="AA135">
        <v>206.80372355424501</v>
      </c>
      <c r="AB135">
        <v>206.73076828516301</v>
      </c>
      <c r="AC135">
        <v>205.27632644367901</v>
      </c>
      <c r="AD135">
        <v>206.664943195755</v>
      </c>
      <c r="AE135">
        <v>206.85075292563599</v>
      </c>
      <c r="AF135">
        <v>206.54514395960501</v>
      </c>
      <c r="AG135">
        <v>206.21671125055201</v>
      </c>
      <c r="AH135">
        <v>206.41901812328399</v>
      </c>
      <c r="AI135">
        <v>205.97266156294401</v>
      </c>
      <c r="AJ135">
        <v>206.791667355306</v>
      </c>
      <c r="AK135">
        <v>208.06237207311301</v>
      </c>
      <c r="AL135">
        <v>206.484056222568</v>
      </c>
      <c r="AM135">
        <v>205.37365050200299</v>
      </c>
      <c r="AN135">
        <v>205.98256293593701</v>
      </c>
      <c r="AO135">
        <v>205.721537018671</v>
      </c>
      <c r="AP135">
        <v>206.67444117639801</v>
      </c>
      <c r="AQ135">
        <v>206.77173019866001</v>
      </c>
      <c r="AR135">
        <v>207.20101609211699</v>
      </c>
      <c r="AS135">
        <v>206.421751726991</v>
      </c>
      <c r="AT135">
        <v>206.51425122587099</v>
      </c>
      <c r="AU135">
        <v>206.143938758606</v>
      </c>
      <c r="AV135">
        <v>206.01778350482201</v>
      </c>
      <c r="AW135">
        <v>206.70478366207601</v>
      </c>
      <c r="AX135">
        <v>206.62868298358001</v>
      </c>
      <c r="AY135">
        <v>206.644947167596</v>
      </c>
      <c r="AZ135">
        <v>205.993058647157</v>
      </c>
      <c r="BA135">
        <v>205.64217775768199</v>
      </c>
      <c r="BB135">
        <v>206.41754367002201</v>
      </c>
      <c r="BC135">
        <v>205.97410143222001</v>
      </c>
      <c r="BD135">
        <v>206.50555847038899</v>
      </c>
      <c r="BE135">
        <v>205.959093931046</v>
      </c>
      <c r="BF135">
        <v>206.954000463086</v>
      </c>
      <c r="BG135">
        <v>206.76539876666499</v>
      </c>
      <c r="BH135">
        <v>207.054245470571</v>
      </c>
      <c r="BI135">
        <v>207.54987553835301</v>
      </c>
      <c r="BJ135">
        <v>205.75283063871601</v>
      </c>
      <c r="BK135">
        <v>207.20363642021499</v>
      </c>
      <c r="BL135">
        <v>206.047526245586</v>
      </c>
      <c r="BM135">
        <v>206.19483903671599</v>
      </c>
      <c r="BN135">
        <v>205.83365368295199</v>
      </c>
      <c r="BO135">
        <v>206.77819788464001</v>
      </c>
      <c r="BP135">
        <v>207.203106760883</v>
      </c>
      <c r="BQ135">
        <v>206.67011983017801</v>
      </c>
      <c r="BR135">
        <v>205.45379021298501</v>
      </c>
      <c r="BS135">
        <v>205.957912006302</v>
      </c>
      <c r="BT135">
        <v>206.23969149971501</v>
      </c>
      <c r="BU135">
        <v>206.658982984674</v>
      </c>
      <c r="BV135">
        <v>207.57480547450299</v>
      </c>
      <c r="BW135">
        <v>206.451660813541</v>
      </c>
      <c r="BX135">
        <v>208.27122593803699</v>
      </c>
      <c r="BY135">
        <v>207.96964759934599</v>
      </c>
      <c r="BZ135">
        <v>209.161715599925</v>
      </c>
      <c r="CA135">
        <v>209.331195633769</v>
      </c>
      <c r="CB135">
        <v>208.93743328913899</v>
      </c>
      <c r="CC135">
        <v>208.691531641783</v>
      </c>
      <c r="CD135">
        <v>208.867455250848</v>
      </c>
    </row>
    <row r="136" spans="1:82" x14ac:dyDescent="0.25">
      <c r="A136">
        <v>1.43530748474666</v>
      </c>
      <c r="B136">
        <v>208.667567506833</v>
      </c>
      <c r="C136">
        <v>208.56658637070299</v>
      </c>
      <c r="D136">
        <v>206.98745263381201</v>
      </c>
      <c r="E136">
        <v>207.12431897170299</v>
      </c>
      <c r="F136">
        <v>208.59962991299599</v>
      </c>
      <c r="G136">
        <v>209.28032385185199</v>
      </c>
      <c r="H136">
        <v>209.250400276937</v>
      </c>
      <c r="I136">
        <v>208.35379624500499</v>
      </c>
      <c r="J136">
        <v>209.027286741051</v>
      </c>
      <c r="K136">
        <v>209.28888159819601</v>
      </c>
      <c r="L136">
        <v>209.077575339758</v>
      </c>
      <c r="M136">
        <v>207.55764503761799</v>
      </c>
      <c r="N136">
        <v>206.07400308484301</v>
      </c>
      <c r="O136">
        <v>206.71913974011201</v>
      </c>
      <c r="P136">
        <v>206.054807250858</v>
      </c>
      <c r="Q136">
        <v>205.715791001366</v>
      </c>
      <c r="R136">
        <v>205.61872270243501</v>
      </c>
      <c r="S136">
        <v>206.867316189804</v>
      </c>
      <c r="T136">
        <v>206.00860103397</v>
      </c>
      <c r="U136">
        <v>206.15690432119499</v>
      </c>
      <c r="V136">
        <v>206.16184350809999</v>
      </c>
      <c r="W136">
        <v>205.60502621424499</v>
      </c>
      <c r="X136">
        <v>207.12431929246301</v>
      </c>
      <c r="Y136">
        <v>206.10047190085101</v>
      </c>
      <c r="Z136">
        <v>206.19648387855901</v>
      </c>
      <c r="AA136">
        <v>205.82911521910501</v>
      </c>
      <c r="AB136">
        <v>206.68854622300799</v>
      </c>
      <c r="AC136">
        <v>205.486415048781</v>
      </c>
      <c r="AD136">
        <v>206.33875441666601</v>
      </c>
      <c r="AE136">
        <v>207.306543402969</v>
      </c>
      <c r="AF136">
        <v>206.69804826782999</v>
      </c>
      <c r="AG136">
        <v>207.23556906925401</v>
      </c>
      <c r="AH136">
        <v>206.86335194402801</v>
      </c>
      <c r="AI136">
        <v>205.79281367467101</v>
      </c>
      <c r="AJ136">
        <v>207.206366289747</v>
      </c>
      <c r="AK136">
        <v>208.063330738307</v>
      </c>
      <c r="AL136">
        <v>205.41024156589901</v>
      </c>
      <c r="AM136">
        <v>205.822122684215</v>
      </c>
      <c r="AN136">
        <v>205.39160373346499</v>
      </c>
      <c r="AO136">
        <v>204.48108907441201</v>
      </c>
      <c r="AP136">
        <v>206.458233967551</v>
      </c>
      <c r="AQ136">
        <v>206.764826512459</v>
      </c>
      <c r="AR136">
        <v>207.25495977107599</v>
      </c>
      <c r="AS136">
        <v>207.29752472614501</v>
      </c>
      <c r="AT136">
        <v>205.847153082495</v>
      </c>
      <c r="AU136">
        <v>206.28514479474501</v>
      </c>
      <c r="AV136">
        <v>206.30642988350399</v>
      </c>
      <c r="AW136">
        <v>206.77557267806</v>
      </c>
      <c r="AX136">
        <v>206.915789221881</v>
      </c>
      <c r="AY136">
        <v>206.21104841378701</v>
      </c>
      <c r="AZ136">
        <v>206.350787743148</v>
      </c>
      <c r="BA136">
        <v>206.31419713692799</v>
      </c>
      <c r="BB136">
        <v>206.27816935572901</v>
      </c>
      <c r="BC136">
        <v>206.38764262199601</v>
      </c>
      <c r="BD136">
        <v>206.94410433631799</v>
      </c>
      <c r="BE136">
        <v>205.99790135616101</v>
      </c>
      <c r="BF136">
        <v>206.93244118032899</v>
      </c>
      <c r="BG136">
        <v>205.89540923555799</v>
      </c>
      <c r="BH136">
        <v>206.14878868048399</v>
      </c>
      <c r="BI136">
        <v>206.46771508630101</v>
      </c>
      <c r="BJ136">
        <v>206.43940015714301</v>
      </c>
      <c r="BK136">
        <v>207.71433543772301</v>
      </c>
      <c r="BL136">
        <v>206.134053577949</v>
      </c>
      <c r="BM136">
        <v>205.899479397492</v>
      </c>
      <c r="BN136">
        <v>205.75172204614299</v>
      </c>
      <c r="BO136">
        <v>207.16295522529401</v>
      </c>
      <c r="BP136">
        <v>206.47393207230101</v>
      </c>
      <c r="BQ136">
        <v>206.26332732994101</v>
      </c>
      <c r="BR136">
        <v>206.082955334053</v>
      </c>
      <c r="BS136">
        <v>206.59181056102901</v>
      </c>
      <c r="BT136">
        <v>206.144708168927</v>
      </c>
      <c r="BU136">
        <v>206.13519957481299</v>
      </c>
      <c r="BV136">
        <v>205.83384511782799</v>
      </c>
      <c r="BW136">
        <v>206.64449819248301</v>
      </c>
      <c r="BX136">
        <v>207.46595783239201</v>
      </c>
      <c r="BY136">
        <v>207.667197342675</v>
      </c>
      <c r="BZ136">
        <v>208.55699826350099</v>
      </c>
      <c r="CA136">
        <v>208.82960209525299</v>
      </c>
      <c r="CB136">
        <v>208.64834169073501</v>
      </c>
      <c r="CC136">
        <v>207.84086824748101</v>
      </c>
      <c r="CD136">
        <v>208.68643218386501</v>
      </c>
    </row>
    <row r="137" spans="1:82" x14ac:dyDescent="0.25">
      <c r="A137">
        <v>1.4447493466032</v>
      </c>
      <c r="B137">
        <v>208.169898416508</v>
      </c>
      <c r="C137">
        <v>208.31879132096299</v>
      </c>
      <c r="D137">
        <v>206.96378516566099</v>
      </c>
      <c r="E137">
        <v>206.26001586303201</v>
      </c>
      <c r="F137">
        <v>208.490063388089</v>
      </c>
      <c r="G137">
        <v>208.90508257139999</v>
      </c>
      <c r="H137">
        <v>208.38731636998199</v>
      </c>
      <c r="I137">
        <v>208.14250969402701</v>
      </c>
      <c r="J137">
        <v>209.043251237916</v>
      </c>
      <c r="K137">
        <v>208.43144996621001</v>
      </c>
      <c r="L137">
        <v>209.08553816833199</v>
      </c>
      <c r="M137">
        <v>206.77096828305801</v>
      </c>
      <c r="N137">
        <v>206.31909623887</v>
      </c>
      <c r="O137">
        <v>205.741289458712</v>
      </c>
      <c r="P137">
        <v>205.51264022356901</v>
      </c>
      <c r="Q137">
        <v>206.19126450280299</v>
      </c>
      <c r="R137">
        <v>206.08991601317101</v>
      </c>
      <c r="S137">
        <v>205.156419361666</v>
      </c>
      <c r="T137">
        <v>205.62855928786399</v>
      </c>
      <c r="U137">
        <v>206.36983132441199</v>
      </c>
      <c r="V137">
        <v>206.81754956306099</v>
      </c>
      <c r="W137">
        <v>205.15105540164001</v>
      </c>
      <c r="X137">
        <v>206.35841692419501</v>
      </c>
      <c r="Y137">
        <v>206.600866497037</v>
      </c>
      <c r="Z137">
        <v>206.447004747742</v>
      </c>
      <c r="AA137">
        <v>206.87665283876501</v>
      </c>
      <c r="AB137">
        <v>206.297153251521</v>
      </c>
      <c r="AC137">
        <v>205.30355516765101</v>
      </c>
      <c r="AD137">
        <v>206.755390383753</v>
      </c>
      <c r="AE137">
        <v>206.85680603076199</v>
      </c>
      <c r="AF137">
        <v>205.85913578495101</v>
      </c>
      <c r="AG137">
        <v>207.20660001164299</v>
      </c>
      <c r="AH137">
        <v>205.92293869464299</v>
      </c>
      <c r="AI137">
        <v>206.01501916313799</v>
      </c>
      <c r="AJ137">
        <v>206.64108507190301</v>
      </c>
      <c r="AK137">
        <v>207.76921606005399</v>
      </c>
      <c r="AL137">
        <v>204.98533223510199</v>
      </c>
      <c r="AM137">
        <v>206.90930799169101</v>
      </c>
      <c r="AN137">
        <v>205.75855691851601</v>
      </c>
      <c r="AO137">
        <v>204.77385551220101</v>
      </c>
      <c r="AP137">
        <v>205.46798069355199</v>
      </c>
      <c r="AQ137">
        <v>206.15333229780299</v>
      </c>
      <c r="AR137">
        <v>206.50407684656099</v>
      </c>
      <c r="AS137">
        <v>206.49800199925301</v>
      </c>
      <c r="AT137">
        <v>205.99661839520601</v>
      </c>
      <c r="AU137">
        <v>206.23505206717999</v>
      </c>
      <c r="AV137">
        <v>205.080400675959</v>
      </c>
      <c r="AW137">
        <v>206.85459909721499</v>
      </c>
      <c r="AX137">
        <v>207.35906838683599</v>
      </c>
      <c r="AY137">
        <v>207.555290800862</v>
      </c>
      <c r="AZ137">
        <v>206.473064045797</v>
      </c>
      <c r="BA137">
        <v>206.216883625619</v>
      </c>
      <c r="BB137">
        <v>206.59881481366901</v>
      </c>
      <c r="BC137">
        <v>205.921647289915</v>
      </c>
      <c r="BD137">
        <v>206.74036464404401</v>
      </c>
      <c r="BE137">
        <v>206.68921160992701</v>
      </c>
      <c r="BF137">
        <v>207.08841677396799</v>
      </c>
      <c r="BG137">
        <v>205.21309523958001</v>
      </c>
      <c r="BH137">
        <v>206.28026929918099</v>
      </c>
      <c r="BI137">
        <v>205.918288800048</v>
      </c>
      <c r="BJ137">
        <v>206.44731778518701</v>
      </c>
      <c r="BK137">
        <v>206.50884537829899</v>
      </c>
      <c r="BL137">
        <v>206.397734736492</v>
      </c>
      <c r="BM137">
        <v>205.68656066335299</v>
      </c>
      <c r="BN137">
        <v>205.738729445014</v>
      </c>
      <c r="BO137">
        <v>206.33558612437599</v>
      </c>
      <c r="BP137">
        <v>206.02779397709099</v>
      </c>
      <c r="BQ137">
        <v>206.160210979488</v>
      </c>
      <c r="BR137">
        <v>206.470382822663</v>
      </c>
      <c r="BS137">
        <v>206.62046991035999</v>
      </c>
      <c r="BT137">
        <v>206.13697424047399</v>
      </c>
      <c r="BU137">
        <v>204.488914069543</v>
      </c>
      <c r="BV137">
        <v>205.998065296547</v>
      </c>
      <c r="BW137">
        <v>206.747206743948</v>
      </c>
      <c r="BX137">
        <v>206.72523178054601</v>
      </c>
      <c r="BY137">
        <v>207.760684263928</v>
      </c>
      <c r="BZ137">
        <v>207.737742896177</v>
      </c>
      <c r="CA137">
        <v>208.027493714516</v>
      </c>
      <c r="CB137">
        <v>208.135086022161</v>
      </c>
      <c r="CC137">
        <v>207.53593591111601</v>
      </c>
      <c r="CD137">
        <v>207.52453918455899</v>
      </c>
    </row>
    <row r="138" spans="1:82" x14ac:dyDescent="0.25">
      <c r="A138">
        <v>1.4541912084597399</v>
      </c>
      <c r="B138">
        <v>207.969741899875</v>
      </c>
      <c r="C138">
        <v>208.18595820471299</v>
      </c>
      <c r="D138">
        <v>207.152458864746</v>
      </c>
      <c r="E138">
        <v>207.35501857735699</v>
      </c>
      <c r="F138">
        <v>208.01869142053999</v>
      </c>
      <c r="G138">
        <v>209.14392428153499</v>
      </c>
      <c r="H138">
        <v>208.134745508652</v>
      </c>
      <c r="I138">
        <v>208.14954296026201</v>
      </c>
      <c r="J138">
        <v>208.673600314596</v>
      </c>
      <c r="K138">
        <v>208.23508196418899</v>
      </c>
      <c r="L138">
        <v>208.052080409875</v>
      </c>
      <c r="M138">
        <v>206.41949056325399</v>
      </c>
      <c r="N138">
        <v>205.48467818843801</v>
      </c>
      <c r="O138">
        <v>205.81779168795899</v>
      </c>
      <c r="P138">
        <v>206.67085481851001</v>
      </c>
      <c r="Q138">
        <v>206.42797098052401</v>
      </c>
      <c r="R138">
        <v>206.229231521022</v>
      </c>
      <c r="S138">
        <v>204.592468870358</v>
      </c>
      <c r="T138">
        <v>205.20087919481099</v>
      </c>
      <c r="U138">
        <v>205.19070424828499</v>
      </c>
      <c r="V138">
        <v>206.48422434226299</v>
      </c>
      <c r="W138">
        <v>205.126644930103</v>
      </c>
      <c r="X138">
        <v>205.86694430628799</v>
      </c>
      <c r="Y138">
        <v>205.05509222492199</v>
      </c>
      <c r="Z138">
        <v>205.07982969828601</v>
      </c>
      <c r="AA138">
        <v>206.26133736423901</v>
      </c>
      <c r="AB138">
        <v>206.452806752773</v>
      </c>
      <c r="AC138">
        <v>206.03538303095999</v>
      </c>
      <c r="AD138">
        <v>206.19287547863399</v>
      </c>
      <c r="AE138">
        <v>205.49364941041301</v>
      </c>
      <c r="AF138">
        <v>205.77925617128199</v>
      </c>
      <c r="AG138">
        <v>205.31339012202901</v>
      </c>
      <c r="AH138">
        <v>205.795264234988</v>
      </c>
      <c r="AI138">
        <v>205.63897607057299</v>
      </c>
      <c r="AJ138">
        <v>205.73428219893901</v>
      </c>
      <c r="AK138">
        <v>206.57617688882701</v>
      </c>
      <c r="AL138">
        <v>205.74874026027501</v>
      </c>
      <c r="AM138">
        <v>206.824687515421</v>
      </c>
      <c r="AN138">
        <v>206.68853098053199</v>
      </c>
      <c r="AO138">
        <v>205.62795785593701</v>
      </c>
      <c r="AP138">
        <v>205.76134490363</v>
      </c>
      <c r="AQ138">
        <v>204.92169180270801</v>
      </c>
      <c r="AR138">
        <v>206.421157057318</v>
      </c>
      <c r="AS138">
        <v>206.49133048561501</v>
      </c>
      <c r="AT138">
        <v>204.96522148441301</v>
      </c>
      <c r="AU138">
        <v>205.80582906036599</v>
      </c>
      <c r="AV138">
        <v>205.741780904</v>
      </c>
      <c r="AW138">
        <v>206.22289081324999</v>
      </c>
      <c r="AX138">
        <v>206.21187321903301</v>
      </c>
      <c r="AY138">
        <v>206.76383193832299</v>
      </c>
      <c r="AZ138">
        <v>207.37642177844</v>
      </c>
      <c r="BA138">
        <v>204.968670039746</v>
      </c>
      <c r="BB138">
        <v>206.150673231665</v>
      </c>
      <c r="BC138">
        <v>204.76286454565999</v>
      </c>
      <c r="BD138">
        <v>206.27540507789101</v>
      </c>
      <c r="BE138">
        <v>205.47281026700799</v>
      </c>
      <c r="BF138">
        <v>205.754012647282</v>
      </c>
      <c r="BG138">
        <v>206.09893040127</v>
      </c>
      <c r="BH138">
        <v>205.78529083321001</v>
      </c>
      <c r="BI138">
        <v>206.28904964871799</v>
      </c>
      <c r="BJ138">
        <v>206.20111682362901</v>
      </c>
      <c r="BK138">
        <v>206.92732853185899</v>
      </c>
      <c r="BL138">
        <v>205.22683190274901</v>
      </c>
      <c r="BM138">
        <v>205.731211515691</v>
      </c>
      <c r="BN138">
        <v>206.23110568687201</v>
      </c>
      <c r="BO138">
        <v>206.04618972813</v>
      </c>
      <c r="BP138">
        <v>205.369649884344</v>
      </c>
      <c r="BQ138">
        <v>206.46148625397501</v>
      </c>
      <c r="BR138">
        <v>206.247460491851</v>
      </c>
      <c r="BS138">
        <v>206.70019975026</v>
      </c>
      <c r="BT138">
        <v>205.15430287371001</v>
      </c>
      <c r="BU138">
        <v>204.78151942409499</v>
      </c>
      <c r="BV138">
        <v>206.76862980576999</v>
      </c>
      <c r="BW138">
        <v>205.95126675691199</v>
      </c>
      <c r="BX138">
        <v>206.929110438702</v>
      </c>
      <c r="BY138">
        <v>208.18513639322501</v>
      </c>
      <c r="BZ138">
        <v>207.84103348596099</v>
      </c>
      <c r="CA138">
        <v>208.99058609884901</v>
      </c>
      <c r="CB138">
        <v>207.69030352294601</v>
      </c>
      <c r="CC138">
        <v>207.46392032858401</v>
      </c>
      <c r="CD138">
        <v>207.86214530513601</v>
      </c>
    </row>
    <row r="139" spans="1:82" x14ac:dyDescent="0.25">
      <c r="A139">
        <v>1.4636330703162801</v>
      </c>
      <c r="B139">
        <v>207.952230413998</v>
      </c>
      <c r="C139">
        <v>207.86739183383099</v>
      </c>
      <c r="D139">
        <v>207.00582747448399</v>
      </c>
      <c r="E139">
        <v>206.73750660769301</v>
      </c>
      <c r="F139">
        <v>207.654439172531</v>
      </c>
      <c r="G139">
        <v>207.93065657966</v>
      </c>
      <c r="H139">
        <v>208.294854442532</v>
      </c>
      <c r="I139">
        <v>208.05467867761701</v>
      </c>
      <c r="J139">
        <v>208.032880707321</v>
      </c>
      <c r="K139">
        <v>207.68274223056099</v>
      </c>
      <c r="L139">
        <v>207.30457198700901</v>
      </c>
      <c r="M139">
        <v>206.35845307034501</v>
      </c>
      <c r="N139">
        <v>205.90315583217901</v>
      </c>
      <c r="O139">
        <v>205.40193670449901</v>
      </c>
      <c r="P139">
        <v>206.89350658784801</v>
      </c>
      <c r="Q139">
        <v>206.376384845134</v>
      </c>
      <c r="R139">
        <v>206.285193549962</v>
      </c>
      <c r="S139">
        <v>205.09084988492401</v>
      </c>
      <c r="T139">
        <v>205.244635775517</v>
      </c>
      <c r="U139">
        <v>205.533592709582</v>
      </c>
      <c r="V139">
        <v>205.211265176925</v>
      </c>
      <c r="W139">
        <v>204.30349310500199</v>
      </c>
      <c r="X139">
        <v>205.28014881837001</v>
      </c>
      <c r="Y139">
        <v>205.82623945634401</v>
      </c>
      <c r="Z139">
        <v>206.42791868241301</v>
      </c>
      <c r="AA139">
        <v>205.22978513829801</v>
      </c>
      <c r="AB139">
        <v>206.75388972314499</v>
      </c>
      <c r="AC139">
        <v>205.78764733604999</v>
      </c>
      <c r="AD139">
        <v>206.102240279645</v>
      </c>
      <c r="AE139">
        <v>204.991292863524</v>
      </c>
      <c r="AF139">
        <v>205.87956038743701</v>
      </c>
      <c r="AG139">
        <v>204.89740531097101</v>
      </c>
      <c r="AH139">
        <v>205.69032947281701</v>
      </c>
      <c r="AI139">
        <v>205.589332398934</v>
      </c>
      <c r="AJ139">
        <v>206.14089274458701</v>
      </c>
      <c r="AK139">
        <v>206.25387395371101</v>
      </c>
      <c r="AL139">
        <v>205.51360855979601</v>
      </c>
      <c r="AM139">
        <v>206.67741614931899</v>
      </c>
      <c r="AN139">
        <v>206.01454889085801</v>
      </c>
      <c r="AO139">
        <v>205.59558603909301</v>
      </c>
      <c r="AP139">
        <v>205.481218787449</v>
      </c>
      <c r="AQ139">
        <v>205.25158206613301</v>
      </c>
      <c r="AR139">
        <v>205.728708341002</v>
      </c>
      <c r="AS139">
        <v>205.45834794279699</v>
      </c>
      <c r="AT139">
        <v>205.19969382062499</v>
      </c>
      <c r="AU139">
        <v>205.31893170858001</v>
      </c>
      <c r="AV139">
        <v>205.421583128723</v>
      </c>
      <c r="AW139">
        <v>205.304748184251</v>
      </c>
      <c r="AX139">
        <v>205.56774897176999</v>
      </c>
      <c r="AY139">
        <v>205.72188525003401</v>
      </c>
      <c r="AZ139">
        <v>206.50975933621299</v>
      </c>
      <c r="BA139">
        <v>205.37741195494701</v>
      </c>
      <c r="BB139">
        <v>205.74881905834701</v>
      </c>
      <c r="BC139">
        <v>204.975256967268</v>
      </c>
      <c r="BD139">
        <v>206.97151464808601</v>
      </c>
      <c r="BE139">
        <v>205.023227149419</v>
      </c>
      <c r="BF139">
        <v>206.08521448089701</v>
      </c>
      <c r="BG139">
        <v>205.70295178169101</v>
      </c>
      <c r="BH139">
        <v>205.31374139407299</v>
      </c>
      <c r="BI139">
        <v>205.62750297792601</v>
      </c>
      <c r="BJ139">
        <v>205.06093101547199</v>
      </c>
      <c r="BK139">
        <v>206.61825289742399</v>
      </c>
      <c r="BL139">
        <v>206.13971893533</v>
      </c>
      <c r="BM139">
        <v>206.30430970515999</v>
      </c>
      <c r="BN139">
        <v>205.19687559888899</v>
      </c>
      <c r="BO139">
        <v>205.68399434571199</v>
      </c>
      <c r="BP139">
        <v>204.934003140599</v>
      </c>
      <c r="BQ139">
        <v>206.571250098908</v>
      </c>
      <c r="BR139">
        <v>205.470491239041</v>
      </c>
      <c r="BS139">
        <v>205.69294456148901</v>
      </c>
      <c r="BT139">
        <v>204.677009534159</v>
      </c>
      <c r="BU139">
        <v>206.28541618545401</v>
      </c>
      <c r="BV139">
        <v>206.085036333038</v>
      </c>
      <c r="BW139">
        <v>205.908588091285</v>
      </c>
      <c r="BX139">
        <v>207.021791512096</v>
      </c>
      <c r="BY139">
        <v>207.29966515535</v>
      </c>
      <c r="BZ139">
        <v>207.84811880988701</v>
      </c>
      <c r="CA139">
        <v>208.857338675292</v>
      </c>
      <c r="CB139">
        <v>207.464687196222</v>
      </c>
      <c r="CC139">
        <v>207.784889418848</v>
      </c>
      <c r="CD139">
        <v>208.48894773676699</v>
      </c>
    </row>
    <row r="140" spans="1:82" x14ac:dyDescent="0.25">
      <c r="A140">
        <v>1.47307493217282</v>
      </c>
      <c r="B140">
        <v>207.70444046053299</v>
      </c>
      <c r="C140">
        <v>206.915706262789</v>
      </c>
      <c r="D140">
        <v>206.40724584137899</v>
      </c>
      <c r="E140">
        <v>205.83113177038899</v>
      </c>
      <c r="F140">
        <v>207.652289799328</v>
      </c>
      <c r="G140">
        <v>207.51662729318099</v>
      </c>
      <c r="H140">
        <v>207.75599202006899</v>
      </c>
      <c r="I140">
        <v>207.345790637562</v>
      </c>
      <c r="J140">
        <v>207.37512264233899</v>
      </c>
      <c r="K140">
        <v>207.740286718779</v>
      </c>
      <c r="L140">
        <v>207.255064880996</v>
      </c>
      <c r="M140">
        <v>206.477919924411</v>
      </c>
      <c r="N140">
        <v>205.30628221099499</v>
      </c>
      <c r="O140">
        <v>204.33243766969801</v>
      </c>
      <c r="P140">
        <v>204.75780776698201</v>
      </c>
      <c r="Q140">
        <v>207.216348470491</v>
      </c>
      <c r="R140">
        <v>204.98319333316601</v>
      </c>
      <c r="S140">
        <v>205.250111085284</v>
      </c>
      <c r="T140">
        <v>204.669454489733</v>
      </c>
      <c r="U140">
        <v>205.15550444726099</v>
      </c>
      <c r="V140">
        <v>204.394240718151</v>
      </c>
      <c r="W140">
        <v>204.73480399163901</v>
      </c>
      <c r="X140">
        <v>204.703715418596</v>
      </c>
      <c r="Y140">
        <v>205.997504952187</v>
      </c>
      <c r="Z140">
        <v>206.23233208217701</v>
      </c>
      <c r="AA140">
        <v>204.671815525976</v>
      </c>
      <c r="AB140">
        <v>205.37679939389901</v>
      </c>
      <c r="AC140">
        <v>205.95369958546701</v>
      </c>
      <c r="AD140">
        <v>206.05471812857601</v>
      </c>
      <c r="AE140">
        <v>205.661980595161</v>
      </c>
      <c r="AF140">
        <v>204.877616852957</v>
      </c>
      <c r="AG140">
        <v>204.290452600435</v>
      </c>
      <c r="AH140">
        <v>204.73794343657599</v>
      </c>
      <c r="AI140">
        <v>206.16733692023999</v>
      </c>
      <c r="AJ140">
        <v>205.064463669384</v>
      </c>
      <c r="AK140">
        <v>206.01060397761299</v>
      </c>
      <c r="AL140">
        <v>206.39463479451601</v>
      </c>
      <c r="AM140">
        <v>205.52800635202499</v>
      </c>
      <c r="AN140">
        <v>204.927218617233</v>
      </c>
      <c r="AO140">
        <v>204.75923452617701</v>
      </c>
      <c r="AP140">
        <v>204.98339888150099</v>
      </c>
      <c r="AQ140">
        <v>205.26767268877401</v>
      </c>
      <c r="AR140">
        <v>205.06097437669399</v>
      </c>
      <c r="AS140">
        <v>204.95132101349199</v>
      </c>
      <c r="AT140">
        <v>204.79889732572099</v>
      </c>
      <c r="AU140">
        <v>205.490726864827</v>
      </c>
      <c r="AV140">
        <v>204.57255152904699</v>
      </c>
      <c r="AW140">
        <v>205.31080179928401</v>
      </c>
      <c r="AX140">
        <v>205.77153104734799</v>
      </c>
      <c r="AY140">
        <v>205.51165242887899</v>
      </c>
      <c r="AZ140">
        <v>205.48564509253401</v>
      </c>
      <c r="BA140">
        <v>204.82162795392799</v>
      </c>
      <c r="BB140">
        <v>205.34194386068299</v>
      </c>
      <c r="BC140">
        <v>205.577739698763</v>
      </c>
      <c r="BD140">
        <v>206.42947515613901</v>
      </c>
      <c r="BE140">
        <v>204.64452185425799</v>
      </c>
      <c r="BF140">
        <v>206.26023950835801</v>
      </c>
      <c r="BG140">
        <v>204.52056529407199</v>
      </c>
      <c r="BH140">
        <v>205.02705260523899</v>
      </c>
      <c r="BI140">
        <v>206.409637450519</v>
      </c>
      <c r="BJ140">
        <v>204.14411549721399</v>
      </c>
      <c r="BK140">
        <v>204.93531071522801</v>
      </c>
      <c r="BL140">
        <v>205.80999708535799</v>
      </c>
      <c r="BM140">
        <v>205.31240323961501</v>
      </c>
      <c r="BN140">
        <v>205.05414377724199</v>
      </c>
      <c r="BO140">
        <v>205.271340825094</v>
      </c>
      <c r="BP140">
        <v>206.06349962818101</v>
      </c>
      <c r="BQ140">
        <v>206.121395051089</v>
      </c>
      <c r="BR140">
        <v>205.951357393314</v>
      </c>
      <c r="BS140">
        <v>205.19396357962401</v>
      </c>
      <c r="BT140">
        <v>205.04348490416899</v>
      </c>
      <c r="BU140">
        <v>206.36428644267099</v>
      </c>
      <c r="BV140">
        <v>205.653337955268</v>
      </c>
      <c r="BW140">
        <v>206.263587778637</v>
      </c>
      <c r="BX140">
        <v>205.87746033868501</v>
      </c>
      <c r="BY140">
        <v>207.03268289552699</v>
      </c>
      <c r="BZ140">
        <v>207.668140317791</v>
      </c>
      <c r="CA140">
        <v>208.71192254589201</v>
      </c>
      <c r="CB140">
        <v>207.48932033487799</v>
      </c>
      <c r="CC140">
        <v>207.87193842045201</v>
      </c>
      <c r="CD140">
        <v>208.27355480088599</v>
      </c>
    </row>
    <row r="141" spans="1:82" x14ac:dyDescent="0.25">
      <c r="A141">
        <v>1.48251679402936</v>
      </c>
      <c r="B141">
        <v>207.51108386763499</v>
      </c>
      <c r="C141">
        <v>207.38465934368301</v>
      </c>
      <c r="D141">
        <v>206.466680718367</v>
      </c>
      <c r="E141">
        <v>206.66581606463799</v>
      </c>
      <c r="F141">
        <v>208.00311405423199</v>
      </c>
      <c r="G141">
        <v>208.422954129109</v>
      </c>
      <c r="H141">
        <v>207.723635317092</v>
      </c>
      <c r="I141">
        <v>207.39480109577701</v>
      </c>
      <c r="J141">
        <v>206.737908038857</v>
      </c>
      <c r="K141">
        <v>207.594522422078</v>
      </c>
      <c r="L141">
        <v>207.55236127623499</v>
      </c>
      <c r="M141">
        <v>206.56179313587</v>
      </c>
      <c r="N141">
        <v>205.22277098449101</v>
      </c>
      <c r="O141">
        <v>204.450971041191</v>
      </c>
      <c r="P141">
        <v>205.343440261952</v>
      </c>
      <c r="Q141">
        <v>204.69663146954099</v>
      </c>
      <c r="R141">
        <v>204.98224053356199</v>
      </c>
      <c r="S141">
        <v>205.90582568440601</v>
      </c>
      <c r="T141">
        <v>204.76412541130901</v>
      </c>
      <c r="U141">
        <v>204.96446015641399</v>
      </c>
      <c r="V141">
        <v>206.24683695301599</v>
      </c>
      <c r="W141">
        <v>205.15734637275</v>
      </c>
      <c r="X141">
        <v>204.317873286995</v>
      </c>
      <c r="Y141">
        <v>205.9449029587</v>
      </c>
      <c r="Z141">
        <v>205.64128994255699</v>
      </c>
      <c r="AA141">
        <v>204.706710879387</v>
      </c>
      <c r="AB141">
        <v>205.428510678902</v>
      </c>
      <c r="AC141">
        <v>206.0333777617</v>
      </c>
      <c r="AD141">
        <v>206.74660605885899</v>
      </c>
      <c r="AE141">
        <v>205.22172994317901</v>
      </c>
      <c r="AF141">
        <v>205.54307921023701</v>
      </c>
      <c r="AG141">
        <v>204.077147360655</v>
      </c>
      <c r="AH141">
        <v>204.80347559714801</v>
      </c>
      <c r="AI141">
        <v>205.50927498502199</v>
      </c>
      <c r="AJ141">
        <v>205.54695178049101</v>
      </c>
      <c r="AK141">
        <v>205.400894143664</v>
      </c>
      <c r="AL141">
        <v>205.23562068571499</v>
      </c>
      <c r="AM141">
        <v>204.52694086455099</v>
      </c>
      <c r="AN141">
        <v>205.02747255519</v>
      </c>
      <c r="AO141">
        <v>204.44505567569499</v>
      </c>
      <c r="AP141">
        <v>205.992465039644</v>
      </c>
      <c r="AQ141">
        <v>204.37693927686499</v>
      </c>
      <c r="AR141">
        <v>205.18008489040699</v>
      </c>
      <c r="AS141">
        <v>206.65313923265501</v>
      </c>
      <c r="AT141">
        <v>204.32911342646901</v>
      </c>
      <c r="AU141">
        <v>205.43058711491599</v>
      </c>
      <c r="AV141">
        <v>206.19861027450901</v>
      </c>
      <c r="AW141">
        <v>205.131195383034</v>
      </c>
      <c r="AX141">
        <v>205.16220541514701</v>
      </c>
      <c r="AY141">
        <v>206.832824072726</v>
      </c>
      <c r="AZ141">
        <v>205.67539445195899</v>
      </c>
      <c r="BA141">
        <v>205.083247914617</v>
      </c>
      <c r="BB141">
        <v>205.14762871592399</v>
      </c>
      <c r="BC141">
        <v>205.56879920051</v>
      </c>
      <c r="BD141">
        <v>205.92340758456101</v>
      </c>
      <c r="BE141">
        <v>205.54103908348799</v>
      </c>
      <c r="BF141">
        <v>204.10453478728201</v>
      </c>
      <c r="BG141">
        <v>204.33356174834299</v>
      </c>
      <c r="BH141">
        <v>206.29413498754801</v>
      </c>
      <c r="BI141">
        <v>205.68250979465199</v>
      </c>
      <c r="BJ141">
        <v>204.788929591553</v>
      </c>
      <c r="BK141">
        <v>204.72440785594699</v>
      </c>
      <c r="BL141">
        <v>205.24804404030601</v>
      </c>
      <c r="BM141">
        <v>205.19104783389099</v>
      </c>
      <c r="BN141">
        <v>205.87025469578299</v>
      </c>
      <c r="BO141">
        <v>205.12206204485699</v>
      </c>
      <c r="BP141">
        <v>205.16703022387</v>
      </c>
      <c r="BQ141">
        <v>205.49840326130601</v>
      </c>
      <c r="BR141">
        <v>205.56422355901199</v>
      </c>
      <c r="BS141">
        <v>205.305288159329</v>
      </c>
      <c r="BT141">
        <v>205.95875030210101</v>
      </c>
      <c r="BU141">
        <v>206.09377158898999</v>
      </c>
      <c r="BV141">
        <v>205.165975380791</v>
      </c>
      <c r="BW141">
        <v>205.52925167646001</v>
      </c>
      <c r="BX141">
        <v>205.977060721963</v>
      </c>
      <c r="BY141">
        <v>206.46707520486399</v>
      </c>
      <c r="BZ141">
        <v>207.87640322663199</v>
      </c>
      <c r="CA141">
        <v>207.77138149262299</v>
      </c>
      <c r="CB141">
        <v>207.038615010939</v>
      </c>
      <c r="CC141">
        <v>206.48191926617699</v>
      </c>
      <c r="CD141">
        <v>207.72836279050901</v>
      </c>
    </row>
    <row r="142" spans="1:82" x14ac:dyDescent="0.25">
      <c r="A142">
        <v>1.4919586558858899</v>
      </c>
      <c r="B142">
        <v>207.02666994172401</v>
      </c>
      <c r="C142">
        <v>206.84204655994299</v>
      </c>
      <c r="D142">
        <v>207.08306999682401</v>
      </c>
      <c r="E142">
        <v>205.81353097374401</v>
      </c>
      <c r="F142">
        <v>208.04179405849001</v>
      </c>
      <c r="G142">
        <v>208.303783628389</v>
      </c>
      <c r="H142">
        <v>207.50871372573499</v>
      </c>
      <c r="I142">
        <v>207.114890428732</v>
      </c>
      <c r="J142">
        <v>206.57643837135299</v>
      </c>
      <c r="K142">
        <v>206.95793201719101</v>
      </c>
      <c r="L142">
        <v>207.27629106370699</v>
      </c>
      <c r="M142">
        <v>207.140435074328</v>
      </c>
      <c r="N142">
        <v>204.69404708726299</v>
      </c>
      <c r="O142">
        <v>204.86199253576001</v>
      </c>
      <c r="P142">
        <v>206.50030790464999</v>
      </c>
      <c r="Q142">
        <v>203.56749097637299</v>
      </c>
      <c r="R142">
        <v>205.627462698964</v>
      </c>
      <c r="S142">
        <v>206.33620477891901</v>
      </c>
      <c r="T142">
        <v>206.456281993125</v>
      </c>
      <c r="U142">
        <v>205.10612247845</v>
      </c>
      <c r="V142">
        <v>205.59932277838899</v>
      </c>
      <c r="W142">
        <v>205.84905446053199</v>
      </c>
      <c r="X142">
        <v>205.171767894813</v>
      </c>
      <c r="Y142">
        <v>205.41426808413101</v>
      </c>
      <c r="Z142">
        <v>206.331381654978</v>
      </c>
      <c r="AA142">
        <v>204.747874397966</v>
      </c>
      <c r="AB142">
        <v>204.509648189308</v>
      </c>
      <c r="AC142">
        <v>205.562630307647</v>
      </c>
      <c r="AD142">
        <v>206.64085779766199</v>
      </c>
      <c r="AE142">
        <v>204.272450462009</v>
      </c>
      <c r="AF142">
        <v>205.31201895644</v>
      </c>
      <c r="AG142">
        <v>203.42093777445501</v>
      </c>
      <c r="AH142">
        <v>205.29138649173601</v>
      </c>
      <c r="AI142">
        <v>204.72186383682899</v>
      </c>
      <c r="AJ142">
        <v>206.15335434278401</v>
      </c>
      <c r="AK142">
        <v>206.391716712788</v>
      </c>
      <c r="AL142">
        <v>205.36838337503201</v>
      </c>
      <c r="AM142">
        <v>204.740427224309</v>
      </c>
      <c r="AN142">
        <v>204.383877260258</v>
      </c>
      <c r="AO142">
        <v>204.986845029504</v>
      </c>
      <c r="AP142">
        <v>205.158158956911</v>
      </c>
      <c r="AQ142">
        <v>205.143179182572</v>
      </c>
      <c r="AR142">
        <v>204.30672506564201</v>
      </c>
      <c r="AS142">
        <v>206.022431863798</v>
      </c>
      <c r="AT142">
        <v>204.49086348242099</v>
      </c>
      <c r="AU142">
        <v>204.916473850042</v>
      </c>
      <c r="AV142">
        <v>205.56086607526501</v>
      </c>
      <c r="AW142">
        <v>206.23340032597099</v>
      </c>
      <c r="AX142">
        <v>204.68415241614699</v>
      </c>
      <c r="AY142">
        <v>206.52953616279601</v>
      </c>
      <c r="AZ142">
        <v>205.01626955336701</v>
      </c>
      <c r="BA142">
        <v>204.70503309687999</v>
      </c>
      <c r="BB142">
        <v>207.047532630099</v>
      </c>
      <c r="BC142">
        <v>205.871766206844</v>
      </c>
      <c r="BD142">
        <v>206.448993557542</v>
      </c>
      <c r="BE142">
        <v>205.34520179619099</v>
      </c>
      <c r="BF142">
        <v>203.802545546403</v>
      </c>
      <c r="BG142">
        <v>205.051594460129</v>
      </c>
      <c r="BH142">
        <v>206.06701021316701</v>
      </c>
      <c r="BI142">
        <v>206.749914457655</v>
      </c>
      <c r="BJ142">
        <v>204.91737854320201</v>
      </c>
      <c r="BK142">
        <v>205.03637562467901</v>
      </c>
      <c r="BL142">
        <v>206.18861513746501</v>
      </c>
      <c r="BM142">
        <v>205.84232403175</v>
      </c>
      <c r="BN142">
        <v>205.966164909593</v>
      </c>
      <c r="BO142">
        <v>205.53762173209</v>
      </c>
      <c r="BP142">
        <v>204.78373608591099</v>
      </c>
      <c r="BQ142">
        <v>204.81295275068101</v>
      </c>
      <c r="BR142">
        <v>204.14141821127501</v>
      </c>
      <c r="BS142">
        <v>205.41588286348599</v>
      </c>
      <c r="BT142">
        <v>204.276495024197</v>
      </c>
      <c r="BU142">
        <v>205.87931784201001</v>
      </c>
      <c r="BV142">
        <v>204.59648009288799</v>
      </c>
      <c r="BW142">
        <v>206.269022032001</v>
      </c>
      <c r="BX142">
        <v>205.258469505383</v>
      </c>
      <c r="BY142">
        <v>206.467513867419</v>
      </c>
      <c r="BZ142">
        <v>207.64061029967601</v>
      </c>
      <c r="CA142">
        <v>207.00504889697399</v>
      </c>
      <c r="CB142">
        <v>206.61303031351801</v>
      </c>
      <c r="CC142">
        <v>206.59731924651899</v>
      </c>
      <c r="CD142">
        <v>207.22473835642199</v>
      </c>
    </row>
    <row r="143" spans="1:82" x14ac:dyDescent="0.25">
      <c r="A143">
        <v>1.5014005177424301</v>
      </c>
      <c r="B143">
        <v>206.52116295679099</v>
      </c>
      <c r="C143">
        <v>206.71212470868201</v>
      </c>
      <c r="D143">
        <v>205.61070406397101</v>
      </c>
      <c r="E143">
        <v>207.12198697693299</v>
      </c>
      <c r="F143">
        <v>207.72447006965001</v>
      </c>
      <c r="G143">
        <v>207.27767095343299</v>
      </c>
      <c r="H143">
        <v>206.75990955351401</v>
      </c>
      <c r="I143">
        <v>206.85311078735401</v>
      </c>
      <c r="J143">
        <v>206.57051888623701</v>
      </c>
      <c r="K143">
        <v>206.67562227552401</v>
      </c>
      <c r="L143">
        <v>207.06993204781901</v>
      </c>
      <c r="M143">
        <v>206.744165680718</v>
      </c>
      <c r="N143">
        <v>205.43228674234399</v>
      </c>
      <c r="O143">
        <v>203.938499988578</v>
      </c>
      <c r="P143">
        <v>207.126518793305</v>
      </c>
      <c r="Q143">
        <v>205.437759910783</v>
      </c>
      <c r="R143">
        <v>206.080629643393</v>
      </c>
      <c r="S143">
        <v>205.17098135445201</v>
      </c>
      <c r="T143">
        <v>205.78594524210399</v>
      </c>
      <c r="U143">
        <v>205.42937039874101</v>
      </c>
      <c r="V143">
        <v>204.650499542364</v>
      </c>
      <c r="W143">
        <v>205.126574498379</v>
      </c>
      <c r="X143">
        <v>205.75810953157699</v>
      </c>
      <c r="Y143">
        <v>204.31333459844299</v>
      </c>
      <c r="Z143">
        <v>205.891892243689</v>
      </c>
      <c r="AA143">
        <v>203.784328587749</v>
      </c>
      <c r="AB143">
        <v>204.83306536919201</v>
      </c>
      <c r="AC143">
        <v>204.80957126820601</v>
      </c>
      <c r="AD143">
        <v>204.60229568544401</v>
      </c>
      <c r="AE143">
        <v>204.93473050952201</v>
      </c>
      <c r="AF143">
        <v>204.25698979787401</v>
      </c>
      <c r="AG143">
        <v>204.259352676802</v>
      </c>
      <c r="AH143">
        <v>204.45251028370799</v>
      </c>
      <c r="AI143">
        <v>205.51090350254</v>
      </c>
      <c r="AJ143">
        <v>205.26462616910499</v>
      </c>
      <c r="AK143">
        <v>204.75975919532601</v>
      </c>
      <c r="AL143">
        <v>205.06122838359499</v>
      </c>
      <c r="AM143">
        <v>205.413263417004</v>
      </c>
      <c r="AN143">
        <v>203.841878221164</v>
      </c>
      <c r="AO143">
        <v>204.82129482956799</v>
      </c>
      <c r="AP143">
        <v>206.14693437589099</v>
      </c>
      <c r="AQ143">
        <v>206.50361924171</v>
      </c>
      <c r="AR143">
        <v>203.68945862907799</v>
      </c>
      <c r="AS143">
        <v>205.44945628391</v>
      </c>
      <c r="AT143">
        <v>204.54123365988201</v>
      </c>
      <c r="AU143">
        <v>204.95752678481401</v>
      </c>
      <c r="AV143">
        <v>205.58798508487101</v>
      </c>
      <c r="AW143">
        <v>206.084382430885</v>
      </c>
      <c r="AX143">
        <v>204.05353994998899</v>
      </c>
      <c r="AY143">
        <v>204.385161006044</v>
      </c>
      <c r="AZ143">
        <v>204.185359682187</v>
      </c>
      <c r="BA143">
        <v>205.01165777599701</v>
      </c>
      <c r="BB143">
        <v>205.817273765626</v>
      </c>
      <c r="BC143">
        <v>205.96671177596701</v>
      </c>
      <c r="BD143">
        <v>203.950840892922</v>
      </c>
      <c r="BE143">
        <v>205.16045649921901</v>
      </c>
      <c r="BF143">
        <v>205.67279836821101</v>
      </c>
      <c r="BG143">
        <v>205.22884872261099</v>
      </c>
      <c r="BH143">
        <v>204.89174940257601</v>
      </c>
      <c r="BI143">
        <v>206.19422097754699</v>
      </c>
      <c r="BJ143">
        <v>203.45502432418499</v>
      </c>
      <c r="BK143">
        <v>204.68737477526199</v>
      </c>
      <c r="BL143">
        <v>205.12176942075399</v>
      </c>
      <c r="BM143">
        <v>204.57709217172399</v>
      </c>
      <c r="BN143">
        <v>205.59871287515199</v>
      </c>
      <c r="BO143">
        <v>203.87531390264101</v>
      </c>
      <c r="BP143">
        <v>204.30737965173299</v>
      </c>
      <c r="BQ143">
        <v>205.64277982185001</v>
      </c>
      <c r="BR143">
        <v>204.28128265452401</v>
      </c>
      <c r="BS143">
        <v>205.56158029576699</v>
      </c>
      <c r="BT143">
        <v>205.01478176603499</v>
      </c>
      <c r="BU143">
        <v>204.75157516525101</v>
      </c>
      <c r="BV143">
        <v>202.927120659998</v>
      </c>
      <c r="BW143">
        <v>205.72433906342499</v>
      </c>
      <c r="BX143">
        <v>205.11430797475799</v>
      </c>
      <c r="BY143">
        <v>206.55585592918601</v>
      </c>
      <c r="BZ143">
        <v>206.79308987539201</v>
      </c>
      <c r="CA143">
        <v>206.07263514226599</v>
      </c>
      <c r="CB143">
        <v>206.48495206035801</v>
      </c>
      <c r="CC143">
        <v>205.643060141489</v>
      </c>
      <c r="CD143">
        <v>207.210141797087</v>
      </c>
    </row>
    <row r="144" spans="1:82" x14ac:dyDescent="0.25">
      <c r="A144">
        <v>1.5108423795989701</v>
      </c>
      <c r="B144">
        <v>207.78694575128799</v>
      </c>
      <c r="C144">
        <v>206.48772820188699</v>
      </c>
      <c r="D144">
        <v>205.34950931866999</v>
      </c>
      <c r="E144">
        <v>207.52603802996401</v>
      </c>
      <c r="F144">
        <v>207.751709964821</v>
      </c>
      <c r="G144">
        <v>207.632988446024</v>
      </c>
      <c r="H144">
        <v>207.06214920567101</v>
      </c>
      <c r="I144">
        <v>207.24115734653401</v>
      </c>
      <c r="J144">
        <v>206.14785659333299</v>
      </c>
      <c r="K144">
        <v>206.53665719227601</v>
      </c>
      <c r="L144">
        <v>206.99245467537301</v>
      </c>
      <c r="M144">
        <v>207.11552982216</v>
      </c>
      <c r="N144">
        <v>205.16927584138099</v>
      </c>
      <c r="O144">
        <v>205.36635610408001</v>
      </c>
      <c r="P144">
        <v>206.30836442358799</v>
      </c>
      <c r="Q144">
        <v>205.84497897797701</v>
      </c>
      <c r="R144">
        <v>205.316158366423</v>
      </c>
      <c r="S144">
        <v>204.72134899715201</v>
      </c>
      <c r="T144">
        <v>206.02252879658201</v>
      </c>
      <c r="U144">
        <v>205.34503589858599</v>
      </c>
      <c r="V144">
        <v>204.91501221511501</v>
      </c>
      <c r="W144">
        <v>205.03454607897399</v>
      </c>
      <c r="X144">
        <v>205.47874451947999</v>
      </c>
      <c r="Y144">
        <v>203.17241600253499</v>
      </c>
      <c r="Z144">
        <v>204.38242654022901</v>
      </c>
      <c r="AA144">
        <v>203.497379895916</v>
      </c>
      <c r="AB144">
        <v>204.562187571962</v>
      </c>
      <c r="AC144">
        <v>204.899210615567</v>
      </c>
      <c r="AD144">
        <v>204.224620156177</v>
      </c>
      <c r="AE144">
        <v>204.96981430129401</v>
      </c>
      <c r="AF144">
        <v>205.30378428384299</v>
      </c>
      <c r="AG144">
        <v>202.62510324400699</v>
      </c>
      <c r="AH144">
        <v>203.62474773254399</v>
      </c>
      <c r="AI144">
        <v>204.71854392857699</v>
      </c>
      <c r="AJ144">
        <v>204.61877047786399</v>
      </c>
      <c r="AK144">
        <v>205.99398756119001</v>
      </c>
      <c r="AL144">
        <v>206.56030410330101</v>
      </c>
      <c r="AM144">
        <v>204.53579552281801</v>
      </c>
      <c r="AN144">
        <v>205.30002590909001</v>
      </c>
      <c r="AO144">
        <v>203.960500611181</v>
      </c>
      <c r="AP144">
        <v>205.81756138917899</v>
      </c>
      <c r="AQ144">
        <v>205.58054355197601</v>
      </c>
      <c r="AR144">
        <v>204.19512934306701</v>
      </c>
      <c r="AS144">
        <v>206.06107073944</v>
      </c>
      <c r="AT144">
        <v>204.39851016223099</v>
      </c>
      <c r="AU144">
        <v>206.85562663305001</v>
      </c>
      <c r="AV144">
        <v>205.86349490864899</v>
      </c>
      <c r="AW144">
        <v>205.59910724455801</v>
      </c>
      <c r="AX144">
        <v>204.55873735168299</v>
      </c>
      <c r="AY144">
        <v>204.27157891582601</v>
      </c>
      <c r="AZ144">
        <v>204.31584536191801</v>
      </c>
      <c r="BA144">
        <v>204.19452096292099</v>
      </c>
      <c r="BB144">
        <v>205.031463782283</v>
      </c>
      <c r="BC144">
        <v>204.50832963730701</v>
      </c>
      <c r="BD144">
        <v>206.14485014883999</v>
      </c>
      <c r="BE144">
        <v>205.507573514624</v>
      </c>
      <c r="BF144">
        <v>205.53546458253101</v>
      </c>
      <c r="BG144">
        <v>204.68617906607901</v>
      </c>
      <c r="BH144">
        <v>204.75839152845501</v>
      </c>
      <c r="BI144">
        <v>205.32432647800599</v>
      </c>
      <c r="BJ144">
        <v>203.32299668997601</v>
      </c>
      <c r="BK144">
        <v>204.03473077698001</v>
      </c>
      <c r="BL144">
        <v>205.30613844406301</v>
      </c>
      <c r="BM144">
        <v>203.90139223352199</v>
      </c>
      <c r="BN144">
        <v>204.41001402611201</v>
      </c>
      <c r="BO144">
        <v>204.12597089935201</v>
      </c>
      <c r="BP144">
        <v>204.138339497359</v>
      </c>
      <c r="BQ144">
        <v>205.050889823548</v>
      </c>
      <c r="BR144">
        <v>205.36916886249301</v>
      </c>
      <c r="BS144">
        <v>205.54668283122899</v>
      </c>
      <c r="BT144">
        <v>205.02989132562399</v>
      </c>
      <c r="BU144">
        <v>204.24976155202299</v>
      </c>
      <c r="BV144">
        <v>204.08308570741701</v>
      </c>
      <c r="BW144">
        <v>203.476948581138</v>
      </c>
      <c r="BX144">
        <v>205.887889837198</v>
      </c>
      <c r="BY144">
        <v>206.18099808468199</v>
      </c>
      <c r="BZ144">
        <v>206.764564402459</v>
      </c>
      <c r="CA144">
        <v>206.35035540948999</v>
      </c>
      <c r="CB144">
        <v>206.25692107409299</v>
      </c>
      <c r="CC144">
        <v>205.69434236243299</v>
      </c>
      <c r="CD144">
        <v>206.03719534374599</v>
      </c>
    </row>
    <row r="145" spans="1:82" x14ac:dyDescent="0.25">
      <c r="A145">
        <v>1.52028424145551</v>
      </c>
      <c r="B145">
        <v>205.901578900939</v>
      </c>
      <c r="C145">
        <v>206.49570638497099</v>
      </c>
      <c r="D145">
        <v>205.86024299812499</v>
      </c>
      <c r="E145">
        <v>206.590178022788</v>
      </c>
      <c r="F145">
        <v>206.89795273437599</v>
      </c>
      <c r="G145">
        <v>207.43474053080399</v>
      </c>
      <c r="H145">
        <v>207.08354322855899</v>
      </c>
      <c r="I145">
        <v>206.880316634785</v>
      </c>
      <c r="J145">
        <v>206.647041326287</v>
      </c>
      <c r="K145">
        <v>206.57929446279101</v>
      </c>
      <c r="L145">
        <v>205.53972395706799</v>
      </c>
      <c r="M145">
        <v>206.303172091433</v>
      </c>
      <c r="N145">
        <v>205.11539025643501</v>
      </c>
      <c r="O145">
        <v>206.40105417032501</v>
      </c>
      <c r="P145">
        <v>205.59197439730099</v>
      </c>
      <c r="Q145">
        <v>205.30152038234399</v>
      </c>
      <c r="R145">
        <v>203.874244921197</v>
      </c>
      <c r="S145">
        <v>204.12386964206399</v>
      </c>
      <c r="T145">
        <v>206.88644462547001</v>
      </c>
      <c r="U145">
        <v>204.108621650282</v>
      </c>
      <c r="V145">
        <v>205.31665517072301</v>
      </c>
      <c r="W145">
        <v>205.39432911974799</v>
      </c>
      <c r="X145">
        <v>204.79884023333901</v>
      </c>
      <c r="Y145">
        <v>205.179913878147</v>
      </c>
      <c r="Z145">
        <v>204.81255329871101</v>
      </c>
      <c r="AA145">
        <v>203.562847645815</v>
      </c>
      <c r="AB145">
        <v>204.69079747051401</v>
      </c>
      <c r="AC145">
        <v>204.915986579113</v>
      </c>
      <c r="AD145">
        <v>205.65323070450199</v>
      </c>
      <c r="AE145">
        <v>205.49778919808901</v>
      </c>
      <c r="AF145">
        <v>205.543737414958</v>
      </c>
      <c r="AG145">
        <v>202.745347010004</v>
      </c>
      <c r="AH145">
        <v>203.23967440202301</v>
      </c>
      <c r="AI145">
        <v>203.74458641236399</v>
      </c>
      <c r="AJ145">
        <v>205.37052052512101</v>
      </c>
      <c r="AK145">
        <v>206.07229549773001</v>
      </c>
      <c r="AL145">
        <v>206.189786323985</v>
      </c>
      <c r="AM145">
        <v>202.99131101836801</v>
      </c>
      <c r="AN145">
        <v>205.348407741773</v>
      </c>
      <c r="AO145">
        <v>203.84048321575099</v>
      </c>
      <c r="AP145">
        <v>204.90438787966801</v>
      </c>
      <c r="AQ145">
        <v>206.159012964862</v>
      </c>
      <c r="AR145">
        <v>204.683676417588</v>
      </c>
      <c r="AS145">
        <v>205.52565403412299</v>
      </c>
      <c r="AT145">
        <v>205.39719417833101</v>
      </c>
      <c r="AU145">
        <v>205.66482998115001</v>
      </c>
      <c r="AV145">
        <v>204.832750354361</v>
      </c>
      <c r="AW145">
        <v>205.50497446869699</v>
      </c>
      <c r="AX145">
        <v>205.303104366024</v>
      </c>
      <c r="AY145">
        <v>204.23985001877099</v>
      </c>
      <c r="AZ145">
        <v>204.97279082870401</v>
      </c>
      <c r="BA145">
        <v>205.586701284193</v>
      </c>
      <c r="BB145">
        <v>204.48983423088799</v>
      </c>
      <c r="BC145">
        <v>204.59295397254999</v>
      </c>
      <c r="BD145">
        <v>205.415837706242</v>
      </c>
      <c r="BE145">
        <v>205.90398727361099</v>
      </c>
      <c r="BF145">
        <v>205.49120358550999</v>
      </c>
      <c r="BG145">
        <v>204.42058386787599</v>
      </c>
      <c r="BH145">
        <v>203.95492137717599</v>
      </c>
      <c r="BI145">
        <v>205.46718853066301</v>
      </c>
      <c r="BJ145">
        <v>203.89512976176999</v>
      </c>
      <c r="BK145">
        <v>203.571895705608</v>
      </c>
      <c r="BL145">
        <v>206.860347653324</v>
      </c>
      <c r="BM145">
        <v>204.32367016538001</v>
      </c>
      <c r="BN145">
        <v>204.05918233560601</v>
      </c>
      <c r="BO145">
        <v>205.35522149887501</v>
      </c>
      <c r="BP145">
        <v>204.563177500324</v>
      </c>
      <c r="BQ145">
        <v>204.64637190087799</v>
      </c>
      <c r="BR145">
        <v>206.34279111292099</v>
      </c>
      <c r="BS145">
        <v>204.96714115162999</v>
      </c>
      <c r="BT145">
        <v>204.724068104975</v>
      </c>
      <c r="BU145">
        <v>204.37087245382401</v>
      </c>
      <c r="BV145">
        <v>204.234922538711</v>
      </c>
      <c r="BW145">
        <v>204.37212741452799</v>
      </c>
      <c r="BX145">
        <v>205.24155876317599</v>
      </c>
      <c r="BY145">
        <v>206.22523525263699</v>
      </c>
      <c r="BZ145">
        <v>205.97617849469799</v>
      </c>
      <c r="CA145">
        <v>206.407263878404</v>
      </c>
      <c r="CB145">
        <v>206.280854322907</v>
      </c>
      <c r="CC145">
        <v>205.892976356334</v>
      </c>
      <c r="CD145">
        <v>206.28192651137601</v>
      </c>
    </row>
    <row r="146" spans="1:82" x14ac:dyDescent="0.25">
      <c r="A146">
        <v>1.5297261033120499</v>
      </c>
      <c r="B146">
        <v>206.17979208313301</v>
      </c>
      <c r="C146">
        <v>207.02098507844099</v>
      </c>
      <c r="D146">
        <v>206.10467415595701</v>
      </c>
      <c r="E146">
        <v>205.63096932838599</v>
      </c>
      <c r="F146">
        <v>207.07363658654501</v>
      </c>
      <c r="G146">
        <v>206.176891537573</v>
      </c>
      <c r="H146">
        <v>206.86927125656601</v>
      </c>
      <c r="I146">
        <v>207.42997929078601</v>
      </c>
      <c r="J146">
        <v>207.565418334627</v>
      </c>
      <c r="K146">
        <v>206.49184466381101</v>
      </c>
      <c r="L146">
        <v>205.80733373643801</v>
      </c>
      <c r="M146">
        <v>205.31264078016301</v>
      </c>
      <c r="N146">
        <v>204.88874339563199</v>
      </c>
      <c r="O146">
        <v>204.77998737425</v>
      </c>
      <c r="P146">
        <v>206.76112872475301</v>
      </c>
      <c r="Q146">
        <v>206.666366545073</v>
      </c>
      <c r="R146">
        <v>204.49760927660299</v>
      </c>
      <c r="S146">
        <v>203.12539127450799</v>
      </c>
      <c r="T146">
        <v>205.14800387228399</v>
      </c>
      <c r="U146">
        <v>204.492186287984</v>
      </c>
      <c r="V146">
        <v>203.78556094573699</v>
      </c>
      <c r="W146">
        <v>206.823089064692</v>
      </c>
      <c r="X146">
        <v>202.94297294539899</v>
      </c>
      <c r="Y146">
        <v>205.43324880020299</v>
      </c>
      <c r="Z146">
        <v>204.80511962995899</v>
      </c>
      <c r="AA146">
        <v>205.04741663701199</v>
      </c>
      <c r="AB146">
        <v>206.00307411777001</v>
      </c>
      <c r="AC146">
        <v>206.333668299121</v>
      </c>
      <c r="AD146">
        <v>203.75586729077099</v>
      </c>
      <c r="AE146">
        <v>205.878523061213</v>
      </c>
      <c r="AF146">
        <v>204.35452712528601</v>
      </c>
      <c r="AG146">
        <v>202.928962202691</v>
      </c>
      <c r="AH146">
        <v>204.47053977842799</v>
      </c>
      <c r="AI146">
        <v>204.75633364896299</v>
      </c>
      <c r="AJ146">
        <v>206.10150281891001</v>
      </c>
      <c r="AK146">
        <v>205.39995722576799</v>
      </c>
      <c r="AL146">
        <v>204.68127602212701</v>
      </c>
      <c r="AM146">
        <v>205.644775186836</v>
      </c>
      <c r="AN146">
        <v>204.01147235371701</v>
      </c>
      <c r="AO146">
        <v>204.48316853418601</v>
      </c>
      <c r="AP146">
        <v>204.910842225512</v>
      </c>
      <c r="AQ146">
        <v>205.70968862719101</v>
      </c>
      <c r="AR146">
        <v>204.75519608563599</v>
      </c>
      <c r="AS146">
        <v>204.36185079762501</v>
      </c>
      <c r="AT146">
        <v>203.80079208556299</v>
      </c>
      <c r="AU146">
        <v>204.916697565221</v>
      </c>
      <c r="AV146">
        <v>204.33847768952</v>
      </c>
      <c r="AW146">
        <v>204.425894615526</v>
      </c>
      <c r="AX146">
        <v>205.285336791443</v>
      </c>
      <c r="AY146">
        <v>202.74887431913899</v>
      </c>
      <c r="AZ146">
        <v>205.88956618214101</v>
      </c>
      <c r="BA146">
        <v>203.15538116267399</v>
      </c>
      <c r="BB146">
        <v>204.79523859852401</v>
      </c>
      <c r="BC146">
        <v>204.66695200686499</v>
      </c>
      <c r="BD146">
        <v>205.753697135777</v>
      </c>
      <c r="BE146">
        <v>204.670510268253</v>
      </c>
      <c r="BF146">
        <v>206.52326108300801</v>
      </c>
      <c r="BG146">
        <v>204.298865469715</v>
      </c>
      <c r="BH146">
        <v>204.758558511053</v>
      </c>
      <c r="BI146">
        <v>205.22966657652501</v>
      </c>
      <c r="BJ146">
        <v>205.09136281496501</v>
      </c>
      <c r="BK146">
        <v>205.18454447009699</v>
      </c>
      <c r="BL146">
        <v>206.25056287664799</v>
      </c>
      <c r="BM146">
        <v>205.261013823783</v>
      </c>
      <c r="BN146">
        <v>204.646480749353</v>
      </c>
      <c r="BO146">
        <v>205.94905977964899</v>
      </c>
      <c r="BP146">
        <v>205.79196838691399</v>
      </c>
      <c r="BQ146">
        <v>204.26910670032601</v>
      </c>
      <c r="BR146">
        <v>204.501865929156</v>
      </c>
      <c r="BS146">
        <v>204.10032317912899</v>
      </c>
      <c r="BT146">
        <v>203.73283008056401</v>
      </c>
      <c r="BU146">
        <v>203.88076024285201</v>
      </c>
      <c r="BV146">
        <v>204.368720435683</v>
      </c>
      <c r="BW146">
        <v>205.73284566260199</v>
      </c>
      <c r="BX146">
        <v>204.91051834556399</v>
      </c>
      <c r="BY146">
        <v>207.56757732982501</v>
      </c>
      <c r="BZ146">
        <v>206.44161356098499</v>
      </c>
      <c r="CA146">
        <v>206.62923648447699</v>
      </c>
      <c r="CB146">
        <v>205.79323643942899</v>
      </c>
      <c r="CC146">
        <v>207.35016014388401</v>
      </c>
      <c r="CD146">
        <v>206.001276104781</v>
      </c>
    </row>
    <row r="147" spans="1:82" x14ac:dyDescent="0.25">
      <c r="A147">
        <v>1.5391679651685899</v>
      </c>
      <c r="B147">
        <v>205.813384291962</v>
      </c>
      <c r="C147">
        <v>205.79807687676299</v>
      </c>
      <c r="D147">
        <v>205.351243691288</v>
      </c>
      <c r="E147">
        <v>205.45711633518201</v>
      </c>
      <c r="F147">
        <v>206.92740355164301</v>
      </c>
      <c r="G147">
        <v>206.39684292728899</v>
      </c>
      <c r="H147">
        <v>205.44195924759799</v>
      </c>
      <c r="I147">
        <v>206.49485899604301</v>
      </c>
      <c r="J147">
        <v>207.79369498558</v>
      </c>
      <c r="K147">
        <v>206.799268472405</v>
      </c>
      <c r="L147">
        <v>205.70467787388401</v>
      </c>
      <c r="M147">
        <v>204.93786083180399</v>
      </c>
      <c r="N147">
        <v>203.86351054324601</v>
      </c>
      <c r="O147">
        <v>204.38011720460301</v>
      </c>
      <c r="P147">
        <v>204.79708637079699</v>
      </c>
      <c r="Q147">
        <v>205.341131947653</v>
      </c>
      <c r="R147">
        <v>204.871914069257</v>
      </c>
      <c r="S147">
        <v>202.747317439825</v>
      </c>
      <c r="T147">
        <v>204.33339583265001</v>
      </c>
      <c r="U147">
        <v>205.37993161803499</v>
      </c>
      <c r="V147">
        <v>204.63602697021901</v>
      </c>
      <c r="W147">
        <v>206.542774905062</v>
      </c>
      <c r="X147">
        <v>203.08098555544501</v>
      </c>
      <c r="Y147">
        <v>205.12600811053801</v>
      </c>
      <c r="Z147">
        <v>204.56288490822999</v>
      </c>
      <c r="AA147">
        <v>202.892757867326</v>
      </c>
      <c r="AB147">
        <v>205.42722870452101</v>
      </c>
      <c r="AC147">
        <v>204.38051236739901</v>
      </c>
      <c r="AD147">
        <v>203.76163431772699</v>
      </c>
      <c r="AE147">
        <v>204.027367473928</v>
      </c>
      <c r="AF147">
        <v>204.798794606511</v>
      </c>
      <c r="AG147">
        <v>203.09281285244799</v>
      </c>
      <c r="AH147">
        <v>204.82025063012799</v>
      </c>
      <c r="AI147">
        <v>206.11096781875699</v>
      </c>
      <c r="AJ147">
        <v>205.387248470104</v>
      </c>
      <c r="AK147">
        <v>205.350963014012</v>
      </c>
      <c r="AL147">
        <v>204.47243612467699</v>
      </c>
      <c r="AM147">
        <v>204.84263312806601</v>
      </c>
      <c r="AN147">
        <v>203.995971180727</v>
      </c>
      <c r="AO147">
        <v>204.98220054739801</v>
      </c>
      <c r="AP147">
        <v>205.76921015377499</v>
      </c>
      <c r="AQ147">
        <v>205.21204829508901</v>
      </c>
      <c r="AR147">
        <v>204.52646225933401</v>
      </c>
      <c r="AS147">
        <v>205.58789682861399</v>
      </c>
      <c r="AT147">
        <v>203.35994529277599</v>
      </c>
      <c r="AU147">
        <v>205.08074082930801</v>
      </c>
      <c r="AV147">
        <v>202.69594852066999</v>
      </c>
      <c r="AW147">
        <v>205.12043122406001</v>
      </c>
      <c r="AX147">
        <v>206.458245684388</v>
      </c>
      <c r="AY147">
        <v>205.12356277776999</v>
      </c>
      <c r="AZ147">
        <v>204.52598305136999</v>
      </c>
      <c r="BA147">
        <v>202.054021639502</v>
      </c>
      <c r="BB147">
        <v>203.98252986277501</v>
      </c>
      <c r="BC147">
        <v>203.28076057905301</v>
      </c>
      <c r="BD147">
        <v>205.17863115997901</v>
      </c>
      <c r="BE147">
        <v>204.36026273346701</v>
      </c>
      <c r="BF147">
        <v>204.36348834071401</v>
      </c>
      <c r="BG147">
        <v>205.59739766540699</v>
      </c>
      <c r="BH147">
        <v>203.69857279681</v>
      </c>
      <c r="BI147">
        <v>204.55808342543199</v>
      </c>
      <c r="BJ147">
        <v>205.467037679508</v>
      </c>
      <c r="BK147">
        <v>206.68035919733401</v>
      </c>
      <c r="BL147">
        <v>205.167284967478</v>
      </c>
      <c r="BM147">
        <v>204.824431811815</v>
      </c>
      <c r="BN147">
        <v>204.39184700048099</v>
      </c>
      <c r="BO147">
        <v>205.91703445630799</v>
      </c>
      <c r="BP147">
        <v>204.97655889130201</v>
      </c>
      <c r="BQ147">
        <v>204.429428326372</v>
      </c>
      <c r="BR147">
        <v>203.941147763397</v>
      </c>
      <c r="BS147">
        <v>204.20617107995</v>
      </c>
      <c r="BT147">
        <v>205.863622460394</v>
      </c>
      <c r="BU147">
        <v>206.219603599908</v>
      </c>
      <c r="BV147">
        <v>204.188378738409</v>
      </c>
      <c r="BW147">
        <v>204.72305164847401</v>
      </c>
      <c r="BX147">
        <v>203.78160425186101</v>
      </c>
      <c r="BY147">
        <v>206.93742075897799</v>
      </c>
      <c r="BZ147">
        <v>205.899406803381</v>
      </c>
      <c r="CA147">
        <v>207.07416133145</v>
      </c>
      <c r="CB147">
        <v>206.184907139377</v>
      </c>
      <c r="CC147">
        <v>207.64889762870899</v>
      </c>
      <c r="CD147">
        <v>205.54889410917801</v>
      </c>
    </row>
    <row r="148" spans="1:82" x14ac:dyDescent="0.25">
      <c r="A148">
        <v>1.5486098270251301</v>
      </c>
      <c r="B148">
        <v>205.78886893723001</v>
      </c>
      <c r="C148">
        <v>205.53208032986799</v>
      </c>
      <c r="D148">
        <v>206.07026502238901</v>
      </c>
      <c r="E148">
        <v>205.333819936982</v>
      </c>
      <c r="F148">
        <v>206.25937992031299</v>
      </c>
      <c r="G148">
        <v>207.31004045004499</v>
      </c>
      <c r="H148">
        <v>205.81631528167301</v>
      </c>
      <c r="I148">
        <v>205.65441458255401</v>
      </c>
      <c r="J148">
        <v>206.640318257731</v>
      </c>
      <c r="K148">
        <v>205.771519183122</v>
      </c>
      <c r="L148">
        <v>206.983225183614</v>
      </c>
      <c r="M148">
        <v>205.024857188677</v>
      </c>
      <c r="N148">
        <v>203.91075572954199</v>
      </c>
      <c r="O148">
        <v>204.263202976282</v>
      </c>
      <c r="P148">
        <v>204.08089793795901</v>
      </c>
      <c r="Q148">
        <v>203.30733352326999</v>
      </c>
      <c r="R148">
        <v>206.83765463943101</v>
      </c>
      <c r="S148">
        <v>204.52335411302101</v>
      </c>
      <c r="T148">
        <v>202.02846148544401</v>
      </c>
      <c r="U148">
        <v>204.43773889045499</v>
      </c>
      <c r="V148">
        <v>205.36589719018801</v>
      </c>
      <c r="W148">
        <v>207.04125602656899</v>
      </c>
      <c r="X148">
        <v>204.987739224422</v>
      </c>
      <c r="Y148">
        <v>204.85319979338999</v>
      </c>
      <c r="Z148">
        <v>205.47161151576799</v>
      </c>
      <c r="AA148">
        <v>204.44994888112799</v>
      </c>
      <c r="AB148">
        <v>205.47125695416199</v>
      </c>
      <c r="AC148">
        <v>202.85006558551501</v>
      </c>
      <c r="AD148">
        <v>205.18860416365601</v>
      </c>
      <c r="AE148">
        <v>203.90682437900901</v>
      </c>
      <c r="AF148">
        <v>206.350555985032</v>
      </c>
      <c r="AG148">
        <v>205.275967371863</v>
      </c>
      <c r="AH148">
        <v>204.95786415165199</v>
      </c>
      <c r="AI148">
        <v>204.66509282183699</v>
      </c>
      <c r="AJ148">
        <v>203.54152134666199</v>
      </c>
      <c r="AK148">
        <v>204.86047761485</v>
      </c>
      <c r="AL148">
        <v>203.481001405277</v>
      </c>
      <c r="AM148">
        <v>204.011230505773</v>
      </c>
      <c r="AN148">
        <v>204.09177924760499</v>
      </c>
      <c r="AO148">
        <v>203.63995787764199</v>
      </c>
      <c r="AP148">
        <v>204.80496678545501</v>
      </c>
      <c r="AQ148">
        <v>204.047323615626</v>
      </c>
      <c r="AR148">
        <v>206.34480942568101</v>
      </c>
      <c r="AS148">
        <v>204.41060294382899</v>
      </c>
      <c r="AT148">
        <v>204.741155940124</v>
      </c>
      <c r="AU148">
        <v>204.636506264709</v>
      </c>
      <c r="AV148">
        <v>204.37926953966999</v>
      </c>
      <c r="AW148">
        <v>203.18943612755399</v>
      </c>
      <c r="AX148">
        <v>204.30441971615801</v>
      </c>
      <c r="AY148">
        <v>205.34223415904501</v>
      </c>
      <c r="AZ148">
        <v>204.64122490371301</v>
      </c>
      <c r="BA148">
        <v>202.46536354865</v>
      </c>
      <c r="BB148">
        <v>203.226693678473</v>
      </c>
      <c r="BC148">
        <v>204.99697796075</v>
      </c>
      <c r="BD148">
        <v>204.51477945743699</v>
      </c>
      <c r="BE148">
        <v>206.92159874856799</v>
      </c>
      <c r="BF148">
        <v>205.009436271688</v>
      </c>
      <c r="BG148">
        <v>207.12150461426</v>
      </c>
      <c r="BH148">
        <v>204.93132867751399</v>
      </c>
      <c r="BI148">
        <v>202.693340086494</v>
      </c>
      <c r="BJ148">
        <v>205.24232325810101</v>
      </c>
      <c r="BK148">
        <v>203.347557047366</v>
      </c>
      <c r="BL148">
        <v>203.925617181858</v>
      </c>
      <c r="BM148">
        <v>206.51301052030399</v>
      </c>
      <c r="BN148">
        <v>205.87432558428199</v>
      </c>
      <c r="BO148">
        <v>203.86483039254301</v>
      </c>
      <c r="BP148">
        <v>205.46846065503701</v>
      </c>
      <c r="BQ148">
        <v>203.88066249514</v>
      </c>
      <c r="BR148">
        <v>204.88941855233199</v>
      </c>
      <c r="BS148">
        <v>204.71994069830899</v>
      </c>
      <c r="BT148">
        <v>205.606328363648</v>
      </c>
      <c r="BU148">
        <v>205.852329492249</v>
      </c>
      <c r="BV148">
        <v>204.034826443649</v>
      </c>
      <c r="BW148">
        <v>205.00859251418899</v>
      </c>
      <c r="BX148">
        <v>204.52173525152401</v>
      </c>
      <c r="BY148">
        <v>205.53519188508301</v>
      </c>
      <c r="BZ148">
        <v>205.831742654685</v>
      </c>
      <c r="CA148">
        <v>205.260925510156</v>
      </c>
      <c r="CB148">
        <v>206.46203025135799</v>
      </c>
      <c r="CC148">
        <v>205.903934949595</v>
      </c>
      <c r="CD148">
        <v>204.628323350502</v>
      </c>
    </row>
    <row r="149" spans="1:82" x14ac:dyDescent="0.25">
      <c r="A149">
        <v>1.55805168888167</v>
      </c>
      <c r="B149">
        <v>206.431103491046</v>
      </c>
      <c r="C149">
        <v>205.715233843562</v>
      </c>
      <c r="D149">
        <v>207.103416978789</v>
      </c>
      <c r="E149">
        <v>204.89744207029699</v>
      </c>
      <c r="F149">
        <v>206.22973387502</v>
      </c>
      <c r="G149">
        <v>207.01247577835599</v>
      </c>
      <c r="H149">
        <v>205.79726543426199</v>
      </c>
      <c r="I149">
        <v>207.17526816851401</v>
      </c>
      <c r="J149">
        <v>207.08380859925899</v>
      </c>
      <c r="K149">
        <v>205.59443134721599</v>
      </c>
      <c r="L149">
        <v>206.61318213515699</v>
      </c>
      <c r="M149">
        <v>205.59815724420901</v>
      </c>
      <c r="N149">
        <v>205.47410790768001</v>
      </c>
      <c r="O149">
        <v>203.77046260247801</v>
      </c>
      <c r="P149">
        <v>205.038636170313</v>
      </c>
      <c r="Q149">
        <v>205.17357172861099</v>
      </c>
      <c r="R149">
        <v>205.02906222738</v>
      </c>
      <c r="S149">
        <v>203.737631973736</v>
      </c>
      <c r="T149">
        <v>203.59496554263501</v>
      </c>
      <c r="U149">
        <v>202.784577683419</v>
      </c>
      <c r="V149">
        <v>205.281224040502</v>
      </c>
      <c r="W149">
        <v>203.91866786320301</v>
      </c>
      <c r="X149">
        <v>206.017649525043</v>
      </c>
      <c r="Y149">
        <v>205.52490714105099</v>
      </c>
      <c r="Z149">
        <v>203.954069864411</v>
      </c>
      <c r="AA149">
        <v>205.417593055493</v>
      </c>
      <c r="AB149">
        <v>203.58881008140199</v>
      </c>
      <c r="AC149">
        <v>203.48382430925599</v>
      </c>
      <c r="AD149">
        <v>203.76769260340399</v>
      </c>
      <c r="AE149">
        <v>205.950908822077</v>
      </c>
      <c r="AF149">
        <v>203.43384982753199</v>
      </c>
      <c r="AG149">
        <v>205.82267435719999</v>
      </c>
      <c r="AH149">
        <v>205.56746897397201</v>
      </c>
      <c r="AI149">
        <v>205.59885427495701</v>
      </c>
      <c r="AJ149">
        <v>202.728567626245</v>
      </c>
      <c r="AK149">
        <v>204.662764525103</v>
      </c>
      <c r="AL149">
        <v>204.46257167856999</v>
      </c>
      <c r="AM149">
        <v>203.93298445894001</v>
      </c>
      <c r="AN149">
        <v>203.25821228422299</v>
      </c>
      <c r="AO149">
        <v>203.387753424903</v>
      </c>
      <c r="AP149">
        <v>203.06154255423399</v>
      </c>
      <c r="AQ149">
        <v>205.952986433836</v>
      </c>
      <c r="AR149">
        <v>206.559594865669</v>
      </c>
      <c r="AS149">
        <v>204.746425941376</v>
      </c>
      <c r="AT149">
        <v>205.72807722858499</v>
      </c>
      <c r="AU149">
        <v>204.40670149300001</v>
      </c>
      <c r="AV149">
        <v>204.57361602651699</v>
      </c>
      <c r="AW149">
        <v>202.65150317321499</v>
      </c>
      <c r="AX149">
        <v>203.99298002970701</v>
      </c>
      <c r="AY149">
        <v>205.49005047285999</v>
      </c>
      <c r="AZ149">
        <v>205.44177775412399</v>
      </c>
      <c r="BA149">
        <v>204.01634619191901</v>
      </c>
      <c r="BB149">
        <v>204.797884243021</v>
      </c>
      <c r="BC149">
        <v>205.48781186774099</v>
      </c>
      <c r="BD149">
        <v>203.09389550337499</v>
      </c>
      <c r="BE149">
        <v>205.125038174286</v>
      </c>
      <c r="BF149">
        <v>205.991503582669</v>
      </c>
      <c r="BG149">
        <v>206.292923915731</v>
      </c>
      <c r="BH149">
        <v>204.27568832038199</v>
      </c>
      <c r="BI149">
        <v>203.23517005081499</v>
      </c>
      <c r="BJ149">
        <v>204.24404876097901</v>
      </c>
      <c r="BK149">
        <v>204.40761403782099</v>
      </c>
      <c r="BL149">
        <v>203.99399721580701</v>
      </c>
      <c r="BM149">
        <v>205.42791028816399</v>
      </c>
      <c r="BN149">
        <v>205.966622302155</v>
      </c>
      <c r="BO149">
        <v>203.348195571422</v>
      </c>
      <c r="BP149">
        <v>206.01303175775001</v>
      </c>
      <c r="BQ149">
        <v>204.00562424859501</v>
      </c>
      <c r="BR149">
        <v>202.45634469452699</v>
      </c>
      <c r="BS149">
        <v>204.25339212246999</v>
      </c>
      <c r="BT149">
        <v>205.38932726436599</v>
      </c>
      <c r="BU149">
        <v>203.61902572611501</v>
      </c>
      <c r="BV149">
        <v>204.63337073920599</v>
      </c>
      <c r="BW149">
        <v>205.53476289763901</v>
      </c>
      <c r="BX149">
        <v>205.49390272354501</v>
      </c>
      <c r="BY149">
        <v>206.25032392517099</v>
      </c>
      <c r="BZ149">
        <v>206.24130488727599</v>
      </c>
      <c r="CA149">
        <v>205.74518605901801</v>
      </c>
      <c r="CB149">
        <v>205.69366393027801</v>
      </c>
      <c r="CC149">
        <v>206.03062386173801</v>
      </c>
      <c r="CD149">
        <v>205.23483545369899</v>
      </c>
    </row>
    <row r="150" spans="1:82" x14ac:dyDescent="0.25">
      <c r="A150">
        <v>1.56749355073821</v>
      </c>
      <c r="B150">
        <v>206.12467069584099</v>
      </c>
      <c r="C150">
        <v>205.65057676557601</v>
      </c>
      <c r="D150">
        <v>205.60623854139001</v>
      </c>
      <c r="E150">
        <v>205.057885905993</v>
      </c>
      <c r="F150">
        <v>206.16264780337701</v>
      </c>
      <c r="G150">
        <v>206.15372244886501</v>
      </c>
      <c r="H150">
        <v>205.58095695440801</v>
      </c>
      <c r="I150">
        <v>206.58415324929501</v>
      </c>
      <c r="J150">
        <v>206.918847738208</v>
      </c>
      <c r="K150">
        <v>206.69974740422799</v>
      </c>
      <c r="L150">
        <v>206.21658266839901</v>
      </c>
      <c r="M150">
        <v>205.28459311791801</v>
      </c>
      <c r="N150">
        <v>204.42376372939901</v>
      </c>
      <c r="O150">
        <v>202.47940812826999</v>
      </c>
      <c r="P150">
        <v>203.48003022725001</v>
      </c>
      <c r="Q150">
        <v>204.497441876306</v>
      </c>
      <c r="R150">
        <v>205.041311273914</v>
      </c>
      <c r="S150">
        <v>203.96066192483801</v>
      </c>
      <c r="T150">
        <v>206.85529676947399</v>
      </c>
      <c r="U150">
        <v>203.329392949306</v>
      </c>
      <c r="V150">
        <v>203.21079619867399</v>
      </c>
      <c r="W150">
        <v>204.14209961439701</v>
      </c>
      <c r="X150">
        <v>205.180774111912</v>
      </c>
      <c r="Y150">
        <v>205.55431752621999</v>
      </c>
      <c r="Z150">
        <v>203.79072404607899</v>
      </c>
      <c r="AA150">
        <v>204.51681347641599</v>
      </c>
      <c r="AB150">
        <v>204.488285294208</v>
      </c>
      <c r="AC150">
        <v>205.02099298564301</v>
      </c>
      <c r="AD150">
        <v>203.39355413674701</v>
      </c>
      <c r="AE150">
        <v>205.02240942997199</v>
      </c>
      <c r="AF150">
        <v>203.296192986254</v>
      </c>
      <c r="AG150">
        <v>205.32927606137201</v>
      </c>
      <c r="AH150">
        <v>207.31595556950001</v>
      </c>
      <c r="AI150">
        <v>204.08180451168701</v>
      </c>
      <c r="AJ150">
        <v>204.345306987675</v>
      </c>
      <c r="AK150">
        <v>203.94863867462601</v>
      </c>
      <c r="AL150">
        <v>204.777334229508</v>
      </c>
      <c r="AM150">
        <v>203.89422982702499</v>
      </c>
      <c r="AN150">
        <v>203.82073024344299</v>
      </c>
      <c r="AO150">
        <v>205.131803292635</v>
      </c>
      <c r="AP150">
        <v>203.19340588949501</v>
      </c>
      <c r="AQ150">
        <v>205.93887570141899</v>
      </c>
      <c r="AR150">
        <v>204.907034303551</v>
      </c>
      <c r="AS150">
        <v>205.69468645838401</v>
      </c>
      <c r="AT150">
        <v>204.517199291254</v>
      </c>
      <c r="AU150">
        <v>204.22159048571601</v>
      </c>
      <c r="AV150">
        <v>203.14248540903401</v>
      </c>
      <c r="AW150">
        <v>204.34199041302799</v>
      </c>
      <c r="AX150">
        <v>203.643268876787</v>
      </c>
      <c r="AY150">
        <v>202.70365809077299</v>
      </c>
      <c r="AZ150">
        <v>204.58191027234699</v>
      </c>
      <c r="BA150">
        <v>202.590864559294</v>
      </c>
      <c r="BB150">
        <v>203.473951548858</v>
      </c>
      <c r="BC150">
        <v>203.98269339417001</v>
      </c>
      <c r="BD150">
        <v>203.96172872913399</v>
      </c>
      <c r="BE150">
        <v>204.79818974194001</v>
      </c>
      <c r="BF150">
        <v>205.304715045287</v>
      </c>
      <c r="BG150">
        <v>205.809723893463</v>
      </c>
      <c r="BH150">
        <v>205.66837654275301</v>
      </c>
      <c r="BI150">
        <v>203.649249006486</v>
      </c>
      <c r="BJ150">
        <v>202.894117170226</v>
      </c>
      <c r="BK150">
        <v>203.23642314652699</v>
      </c>
      <c r="BL150">
        <v>204.82677247134501</v>
      </c>
      <c r="BM150">
        <v>205.03126170178399</v>
      </c>
      <c r="BN150">
        <v>204.38399404857</v>
      </c>
      <c r="BO150">
        <v>204.58719121420901</v>
      </c>
      <c r="BP150">
        <v>204.29405983070899</v>
      </c>
      <c r="BQ150">
        <v>203.11488432254501</v>
      </c>
      <c r="BR150">
        <v>202.46500548012301</v>
      </c>
      <c r="BS150">
        <v>205.01608765711899</v>
      </c>
      <c r="BT150">
        <v>204.95011192304699</v>
      </c>
      <c r="BU150">
        <v>204.61895309006499</v>
      </c>
      <c r="BV150">
        <v>204.61112640582601</v>
      </c>
      <c r="BW150">
        <v>203.52246896894701</v>
      </c>
      <c r="BX150">
        <v>204.27590523254901</v>
      </c>
      <c r="BY150">
        <v>205.205860226813</v>
      </c>
      <c r="BZ150">
        <v>205.62590942602799</v>
      </c>
      <c r="CA150">
        <v>205.58196651639699</v>
      </c>
      <c r="CB150">
        <v>205.561368829874</v>
      </c>
      <c r="CC150">
        <v>206.58702647200101</v>
      </c>
      <c r="CD150">
        <v>205.32957237373901</v>
      </c>
    </row>
    <row r="151" spans="1:82" x14ac:dyDescent="0.25">
      <c r="A151">
        <v>1.5769354125947499</v>
      </c>
      <c r="B151">
        <v>206.071951308368</v>
      </c>
      <c r="C151">
        <v>205.64955609347601</v>
      </c>
      <c r="D151">
        <v>205.49383327392599</v>
      </c>
      <c r="E151">
        <v>205.051286183489</v>
      </c>
      <c r="F151">
        <v>206.37023292766099</v>
      </c>
      <c r="G151">
        <v>205.202947287097</v>
      </c>
      <c r="H151">
        <v>205.124865516532</v>
      </c>
      <c r="I151">
        <v>205.749182853262</v>
      </c>
      <c r="J151">
        <v>206.00391078258801</v>
      </c>
      <c r="K151">
        <v>205.015662769762</v>
      </c>
      <c r="L151">
        <v>206.36731607309201</v>
      </c>
      <c r="M151">
        <v>204.59287305896899</v>
      </c>
      <c r="N151">
        <v>203.93321388426901</v>
      </c>
      <c r="O151">
        <v>202.244491155362</v>
      </c>
      <c r="P151">
        <v>202.98094015302999</v>
      </c>
      <c r="Q151">
        <v>206.10181391263299</v>
      </c>
      <c r="R151">
        <v>207.80910475473701</v>
      </c>
      <c r="S151">
        <v>202.91027402620799</v>
      </c>
      <c r="T151">
        <v>203.81777965845899</v>
      </c>
      <c r="U151">
        <v>202.570774246935</v>
      </c>
      <c r="V151">
        <v>203.95411266161099</v>
      </c>
      <c r="W151">
        <v>203.07092512407399</v>
      </c>
      <c r="X151">
        <v>207.65701109756799</v>
      </c>
      <c r="Y151">
        <v>203.54417604825801</v>
      </c>
      <c r="Z151">
        <v>202.91712319059201</v>
      </c>
      <c r="AA151">
        <v>202.87283678892601</v>
      </c>
      <c r="AB151">
        <v>205.83868313227001</v>
      </c>
      <c r="AC151">
        <v>203.49453892714999</v>
      </c>
      <c r="AD151">
        <v>203.746046716276</v>
      </c>
      <c r="AE151">
        <v>204.71507753682499</v>
      </c>
      <c r="AF151">
        <v>203.302167399555</v>
      </c>
      <c r="AG151">
        <v>205.73099233275599</v>
      </c>
      <c r="AH151">
        <v>206.29767510939999</v>
      </c>
      <c r="AI151">
        <v>202.64873215470101</v>
      </c>
      <c r="AJ151">
        <v>204.50521909374399</v>
      </c>
      <c r="AK151">
        <v>204.550761591239</v>
      </c>
      <c r="AL151">
        <v>203.59505555257499</v>
      </c>
      <c r="AM151">
        <v>203.40040471507299</v>
      </c>
      <c r="AN151">
        <v>203.21440003498699</v>
      </c>
      <c r="AO151">
        <v>204.934660518214</v>
      </c>
      <c r="AP151">
        <v>204.08026357471701</v>
      </c>
      <c r="AQ151">
        <v>204.467222245595</v>
      </c>
      <c r="AR151">
        <v>204.65226574930199</v>
      </c>
      <c r="AS151">
        <v>205.630621094551</v>
      </c>
      <c r="AT151">
        <v>205.08146826612401</v>
      </c>
      <c r="AU151">
        <v>204.574904137028</v>
      </c>
      <c r="AV151">
        <v>203.02586298069801</v>
      </c>
      <c r="AW151">
        <v>204.26673087202201</v>
      </c>
      <c r="AX151">
        <v>201.65168929930101</v>
      </c>
      <c r="AY151">
        <v>204.90290717809501</v>
      </c>
      <c r="AZ151">
        <v>204.325335607677</v>
      </c>
      <c r="BA151">
        <v>202.74838735220601</v>
      </c>
      <c r="BB151">
        <v>203.853224515991</v>
      </c>
      <c r="BC151">
        <v>203.65147257115501</v>
      </c>
      <c r="BD151">
        <v>206.227844629315</v>
      </c>
      <c r="BE151">
        <v>207.51961024612601</v>
      </c>
      <c r="BF151">
        <v>203.003369753638</v>
      </c>
      <c r="BG151">
        <v>205.75392745062501</v>
      </c>
      <c r="BH151">
        <v>204.127149920943</v>
      </c>
      <c r="BI151">
        <v>205.701968273056</v>
      </c>
      <c r="BJ151">
        <v>204.64273152952001</v>
      </c>
      <c r="BK151">
        <v>205.66800571493599</v>
      </c>
      <c r="BL151">
        <v>204.88954125190199</v>
      </c>
      <c r="BM151">
        <v>204.00152711747501</v>
      </c>
      <c r="BN151">
        <v>203.91525516911199</v>
      </c>
      <c r="BO151">
        <v>204.08250548690401</v>
      </c>
      <c r="BP151">
        <v>203.103940350763</v>
      </c>
      <c r="BQ151">
        <v>204.70643620017</v>
      </c>
      <c r="BR151">
        <v>201.75332360152399</v>
      </c>
      <c r="BS151">
        <v>205.08728715626501</v>
      </c>
      <c r="BT151">
        <v>204.95055596312</v>
      </c>
      <c r="BU151">
        <v>203.56294933327601</v>
      </c>
      <c r="BV151">
        <v>203.009729303852</v>
      </c>
      <c r="BW151">
        <v>205.27073179926001</v>
      </c>
      <c r="BX151">
        <v>205.50150742751001</v>
      </c>
      <c r="BY151">
        <v>204.31906089757999</v>
      </c>
      <c r="BZ151">
        <v>206.434797850693</v>
      </c>
      <c r="CA151">
        <v>205.32219497364699</v>
      </c>
      <c r="CB151">
        <v>205.329633410101</v>
      </c>
      <c r="CC151">
        <v>206.09284768324</v>
      </c>
      <c r="CD151">
        <v>205.48890991278199</v>
      </c>
    </row>
    <row r="152" spans="1:82" x14ac:dyDescent="0.25">
      <c r="A152">
        <v>1.5863772744512801</v>
      </c>
      <c r="B152">
        <v>204.99562348448799</v>
      </c>
      <c r="C152">
        <v>204.62695746345801</v>
      </c>
      <c r="D152">
        <v>204.74641610485401</v>
      </c>
      <c r="E152">
        <v>205.10320402174401</v>
      </c>
      <c r="F152">
        <v>205.35332397284199</v>
      </c>
      <c r="G152">
        <v>205.404379044693</v>
      </c>
      <c r="H152">
        <v>205.338722947506</v>
      </c>
      <c r="I152">
        <v>205.099431309061</v>
      </c>
      <c r="J152">
        <v>206.18709369077999</v>
      </c>
      <c r="K152">
        <v>204.177540771439</v>
      </c>
      <c r="L152">
        <v>205.76767121914801</v>
      </c>
      <c r="M152">
        <v>205.10162326662601</v>
      </c>
      <c r="N152">
        <v>203.597769641197</v>
      </c>
      <c r="O152">
        <v>202.798684250825</v>
      </c>
      <c r="P152">
        <v>204.126813086748</v>
      </c>
      <c r="Q152">
        <v>204.17975057058999</v>
      </c>
      <c r="R152">
        <v>205.431829937434</v>
      </c>
      <c r="S152">
        <v>203.15939856416901</v>
      </c>
      <c r="T152">
        <v>202.34501686088299</v>
      </c>
      <c r="U152">
        <v>202.23656288563299</v>
      </c>
      <c r="V152">
        <v>202.50311081770201</v>
      </c>
      <c r="W152">
        <v>203.91045494534799</v>
      </c>
      <c r="X152">
        <v>203.696007850992</v>
      </c>
      <c r="Y152">
        <v>202.93523928500599</v>
      </c>
      <c r="Z152">
        <v>202.63796885018201</v>
      </c>
      <c r="AA152">
        <v>204.364607159896</v>
      </c>
      <c r="AB152">
        <v>203.46035829986201</v>
      </c>
      <c r="AC152">
        <v>203.924883023033</v>
      </c>
      <c r="AD152">
        <v>203.56308644345501</v>
      </c>
      <c r="AE152">
        <v>204.00359426272399</v>
      </c>
      <c r="AF152">
        <v>204.08777530560499</v>
      </c>
      <c r="AG152">
        <v>204.18568797960299</v>
      </c>
      <c r="AH152">
        <v>207.19077278589401</v>
      </c>
      <c r="AI152">
        <v>201.39517624355301</v>
      </c>
      <c r="AJ152">
        <v>204.47252422669001</v>
      </c>
      <c r="AK152">
        <v>202.36950180348299</v>
      </c>
      <c r="AL152">
        <v>204.64821951696601</v>
      </c>
      <c r="AM152">
        <v>202.778890950141</v>
      </c>
      <c r="AN152">
        <v>204.837728166327</v>
      </c>
      <c r="AO152">
        <v>204.77612356464999</v>
      </c>
      <c r="AP152">
        <v>203.54230011544701</v>
      </c>
      <c r="AQ152">
        <v>203.571485518922</v>
      </c>
      <c r="AR152">
        <v>205.26855565580601</v>
      </c>
      <c r="AS152">
        <v>203.779666912518</v>
      </c>
      <c r="AT152">
        <v>203.884717718442</v>
      </c>
      <c r="AU152">
        <v>201.83450546567099</v>
      </c>
      <c r="AV152">
        <v>203.41858805187499</v>
      </c>
      <c r="AW152">
        <v>205.101288908105</v>
      </c>
      <c r="AX152">
        <v>201.16873901221101</v>
      </c>
      <c r="AY152">
        <v>205.05178978041999</v>
      </c>
      <c r="AZ152">
        <v>204.365520083701</v>
      </c>
      <c r="BA152">
        <v>203.176667283916</v>
      </c>
      <c r="BB152">
        <v>203.61968786574101</v>
      </c>
      <c r="BC152">
        <v>202.73086965419401</v>
      </c>
      <c r="BD152">
        <v>203.99676976799901</v>
      </c>
      <c r="BE152">
        <v>207.98964031242801</v>
      </c>
      <c r="BF152">
        <v>203.37816912187901</v>
      </c>
      <c r="BG152">
        <v>205.53252266220599</v>
      </c>
      <c r="BH152">
        <v>203.137162067329</v>
      </c>
      <c r="BI152">
        <v>207.88371040449201</v>
      </c>
      <c r="BJ152">
        <v>204.387585594607</v>
      </c>
      <c r="BK152">
        <v>204.078962771161</v>
      </c>
      <c r="BL152">
        <v>203.605482732643</v>
      </c>
      <c r="BM152">
        <v>203.33994178760099</v>
      </c>
      <c r="BN152">
        <v>204.79192989730799</v>
      </c>
      <c r="BO152">
        <v>204.57959339209</v>
      </c>
      <c r="BP152">
        <v>202.092321866947</v>
      </c>
      <c r="BQ152">
        <v>203.982381563925</v>
      </c>
      <c r="BR152">
        <v>203.40914963556099</v>
      </c>
      <c r="BS152">
        <v>203.774802888116</v>
      </c>
      <c r="BT152">
        <v>205.47166492248601</v>
      </c>
      <c r="BU152">
        <v>204.853129067466</v>
      </c>
      <c r="BV152">
        <v>202.774512874067</v>
      </c>
      <c r="BW152">
        <v>205.107709111193</v>
      </c>
      <c r="BX152">
        <v>204.55284818061099</v>
      </c>
      <c r="BY152">
        <v>204.419159178233</v>
      </c>
      <c r="BZ152">
        <v>204.81407690371299</v>
      </c>
      <c r="CA152">
        <v>204.64987670226299</v>
      </c>
      <c r="CB152">
        <v>205.309896278487</v>
      </c>
      <c r="CC152">
        <v>205.43289478342601</v>
      </c>
      <c r="CD152">
        <v>205.21732047756001</v>
      </c>
    </row>
    <row r="153" spans="1:82" x14ac:dyDescent="0.25">
      <c r="A153">
        <v>1.59581913630782</v>
      </c>
      <c r="B153">
        <v>204.35864281024499</v>
      </c>
      <c r="C153">
        <v>204.89511415016401</v>
      </c>
      <c r="D153">
        <v>206.100384455148</v>
      </c>
      <c r="E153">
        <v>204.621873796664</v>
      </c>
      <c r="F153">
        <v>204.39223673943499</v>
      </c>
      <c r="G153">
        <v>206.58226063565101</v>
      </c>
      <c r="H153">
        <v>204.53035381540599</v>
      </c>
      <c r="I153">
        <v>204.773528314494</v>
      </c>
      <c r="J153">
        <v>205.85371784012199</v>
      </c>
      <c r="K153">
        <v>204.58275717871101</v>
      </c>
      <c r="L153">
        <v>206.85489021559599</v>
      </c>
      <c r="M153">
        <v>205.50931517380201</v>
      </c>
      <c r="N153">
        <v>205.50736730528999</v>
      </c>
      <c r="O153">
        <v>203.873742677819</v>
      </c>
      <c r="P153">
        <v>208.63190671798</v>
      </c>
      <c r="Q153">
        <v>203.03026449867201</v>
      </c>
      <c r="R153">
        <v>203.198732807591</v>
      </c>
      <c r="S153">
        <v>205.1381423377</v>
      </c>
      <c r="T153">
        <v>201.94019316414</v>
      </c>
      <c r="U153">
        <v>205.60179467144999</v>
      </c>
      <c r="V153">
        <v>202.65039812467299</v>
      </c>
      <c r="W153">
        <v>204.304560512584</v>
      </c>
      <c r="X153">
        <v>204.883662510806</v>
      </c>
      <c r="Y153">
        <v>202.69311610982899</v>
      </c>
      <c r="Z153">
        <v>203.861597385198</v>
      </c>
      <c r="AA153">
        <v>202.13184351106699</v>
      </c>
      <c r="AB153">
        <v>204.48173224723601</v>
      </c>
      <c r="AC153">
        <v>203.40971398457401</v>
      </c>
      <c r="AD153">
        <v>205.05859574434101</v>
      </c>
      <c r="AE153">
        <v>203.060455207335</v>
      </c>
      <c r="AF153">
        <v>206.50194047209001</v>
      </c>
      <c r="AG153">
        <v>203.01166727043099</v>
      </c>
      <c r="AH153">
        <v>201.624618687523</v>
      </c>
      <c r="AI153">
        <v>201.90770396459399</v>
      </c>
      <c r="AJ153">
        <v>207.589694166432</v>
      </c>
      <c r="AK153">
        <v>203.64447059931999</v>
      </c>
      <c r="AL153">
        <v>203.64101489256601</v>
      </c>
      <c r="AM153">
        <v>204.35975417566499</v>
      </c>
      <c r="AN153">
        <v>202.21552027117201</v>
      </c>
      <c r="AO153">
        <v>203.62477779502001</v>
      </c>
      <c r="AP153">
        <v>205.41996511818201</v>
      </c>
      <c r="AQ153">
        <v>204.029107057163</v>
      </c>
      <c r="AR153">
        <v>202.697718121257</v>
      </c>
      <c r="AS153">
        <v>202.69580257879201</v>
      </c>
      <c r="AT153">
        <v>205.01700948653999</v>
      </c>
      <c r="AU153">
        <v>202.12595955002601</v>
      </c>
      <c r="AV153">
        <v>202.45167694517099</v>
      </c>
      <c r="AW153">
        <v>206.25502733896201</v>
      </c>
      <c r="AX153">
        <v>201.26175730644599</v>
      </c>
      <c r="AY153">
        <v>202.927060449436</v>
      </c>
      <c r="AZ153">
        <v>206.024252177937</v>
      </c>
      <c r="BA153">
        <v>203.28311101964499</v>
      </c>
      <c r="BB153">
        <v>203.78859160722101</v>
      </c>
      <c r="BC153">
        <v>202.13104790277501</v>
      </c>
      <c r="BD153">
        <v>205.06595575567101</v>
      </c>
      <c r="BE153">
        <v>207.52235657391901</v>
      </c>
      <c r="BF153">
        <v>202.39821535981699</v>
      </c>
      <c r="BG153">
        <v>205.46102496711299</v>
      </c>
      <c r="BH153">
        <v>202.13395073845899</v>
      </c>
      <c r="BI153">
        <v>205.19423687519699</v>
      </c>
      <c r="BJ153">
        <v>203.500586380671</v>
      </c>
      <c r="BK153">
        <v>203.94726275884699</v>
      </c>
      <c r="BL153">
        <v>205.31773318732499</v>
      </c>
      <c r="BM153">
        <v>203.50709787587999</v>
      </c>
      <c r="BN153">
        <v>204.15092635086199</v>
      </c>
      <c r="BO153">
        <v>204.43828118893401</v>
      </c>
      <c r="BP153">
        <v>203.07686075543501</v>
      </c>
      <c r="BQ153">
        <v>203.71940819109901</v>
      </c>
      <c r="BR153">
        <v>203.28956589464801</v>
      </c>
      <c r="BS153">
        <v>205.91877092959101</v>
      </c>
      <c r="BT153">
        <v>208.20502786988899</v>
      </c>
      <c r="BU153">
        <v>201</v>
      </c>
      <c r="BV153">
        <v>201.958311061551</v>
      </c>
      <c r="BW153">
        <v>202.49307244126899</v>
      </c>
      <c r="BX153">
        <v>204.79351159766699</v>
      </c>
      <c r="BY153">
        <v>205.025629396808</v>
      </c>
      <c r="BZ153">
        <v>204.17587107216301</v>
      </c>
      <c r="CA153">
        <v>205.845552972018</v>
      </c>
      <c r="CB153">
        <v>204.80014020087501</v>
      </c>
      <c r="CC153">
        <v>204.71234625695001</v>
      </c>
      <c r="CD153">
        <v>204.82931870205499</v>
      </c>
    </row>
    <row r="154" spans="1:82" x14ac:dyDescent="0.25">
      <c r="A154">
        <v>1.60526099816436</v>
      </c>
      <c r="B154">
        <v>205.38238063901599</v>
      </c>
      <c r="C154">
        <v>204.69148943485101</v>
      </c>
      <c r="D154">
        <v>204.83165029402801</v>
      </c>
      <c r="E154">
        <v>205.54259948083899</v>
      </c>
      <c r="F154">
        <v>204.49030655908899</v>
      </c>
      <c r="G154">
        <v>205.809619107233</v>
      </c>
      <c r="H154">
        <v>204.80048156529801</v>
      </c>
      <c r="I154">
        <v>204.598686356066</v>
      </c>
      <c r="J154">
        <v>206.17233454625901</v>
      </c>
      <c r="K154">
        <v>204.89295586211099</v>
      </c>
      <c r="L154">
        <v>206.04779143689601</v>
      </c>
      <c r="M154">
        <v>204.76033314075599</v>
      </c>
      <c r="N154">
        <v>205.874139076365</v>
      </c>
      <c r="O154">
        <v>203.01708911244199</v>
      </c>
      <c r="P154">
        <v>207.88872274546401</v>
      </c>
      <c r="Q154">
        <v>203.41368767625599</v>
      </c>
      <c r="R154">
        <v>201.59816331629801</v>
      </c>
      <c r="S154">
        <v>205.014803398667</v>
      </c>
      <c r="T154">
        <v>202.10035286746401</v>
      </c>
      <c r="U154">
        <v>207.75418721645801</v>
      </c>
      <c r="V154">
        <v>201.453216952682</v>
      </c>
      <c r="W154">
        <v>201.44556145037001</v>
      </c>
      <c r="X154">
        <v>204.92047071469099</v>
      </c>
      <c r="Y154">
        <v>203.906951069043</v>
      </c>
      <c r="Z154">
        <v>202.32501543043099</v>
      </c>
      <c r="AA154">
        <v>204.575064755059</v>
      </c>
      <c r="AB154">
        <v>205.12275151205299</v>
      </c>
      <c r="AC154">
        <v>203.66635769584099</v>
      </c>
      <c r="AD154">
        <v>200.67536421215999</v>
      </c>
      <c r="AE154">
        <v>201.43434775876401</v>
      </c>
      <c r="AF154">
        <v>204.73259543344099</v>
      </c>
      <c r="AG154">
        <v>204.130366957234</v>
      </c>
      <c r="AH154">
        <v>203.52619719190699</v>
      </c>
      <c r="AI154">
        <v>202.756129172719</v>
      </c>
      <c r="AJ154">
        <v>206.94662941108299</v>
      </c>
      <c r="AK154">
        <v>208.35294047155199</v>
      </c>
      <c r="AL154">
        <v>205.509772955454</v>
      </c>
      <c r="AM154">
        <v>203.04811111045601</v>
      </c>
      <c r="AN154">
        <v>201.86258147849199</v>
      </c>
      <c r="AO154">
        <v>203.95347871519999</v>
      </c>
      <c r="AP154">
        <v>204.52828796912601</v>
      </c>
      <c r="AQ154">
        <v>203.74848427049201</v>
      </c>
      <c r="AR154">
        <v>206.981765691622</v>
      </c>
      <c r="AS154">
        <v>205.26150581818001</v>
      </c>
      <c r="AT154">
        <v>205.54037733463201</v>
      </c>
      <c r="AU154">
        <v>203.19095344466299</v>
      </c>
      <c r="AV154">
        <v>203.271734343307</v>
      </c>
      <c r="AW154">
        <v>203.74683618400101</v>
      </c>
      <c r="AX154">
        <v>207.444474315761</v>
      </c>
      <c r="AY154">
        <v>204.803220944125</v>
      </c>
      <c r="AZ154">
        <v>203.461858208547</v>
      </c>
      <c r="BA154">
        <v>202.62612736978099</v>
      </c>
      <c r="BB154">
        <v>207.85918548228199</v>
      </c>
      <c r="BC154">
        <v>201.29034414647501</v>
      </c>
      <c r="BD154">
        <v>204.00793950911299</v>
      </c>
      <c r="BE154">
        <v>203.76948976207501</v>
      </c>
      <c r="BF154">
        <v>202.83309717540499</v>
      </c>
      <c r="BG154">
        <v>204.49654908519199</v>
      </c>
      <c r="BH154">
        <v>203.142725925006</v>
      </c>
      <c r="BI154">
        <v>203.73178626041101</v>
      </c>
      <c r="BJ154">
        <v>206.89715634802801</v>
      </c>
      <c r="BK154">
        <v>203.09131811154899</v>
      </c>
      <c r="BL154">
        <v>204.166439083782</v>
      </c>
      <c r="BM154">
        <v>207.909238874208</v>
      </c>
      <c r="BN154">
        <v>204.08616508570799</v>
      </c>
      <c r="BO154">
        <v>205.51986011441099</v>
      </c>
      <c r="BP154">
        <v>202.92168131812599</v>
      </c>
      <c r="BQ154">
        <v>205.00567156443401</v>
      </c>
      <c r="BR154">
        <v>202.20891857624301</v>
      </c>
      <c r="BS154">
        <v>203.703599516249</v>
      </c>
      <c r="BT154">
        <v>205.23075086936899</v>
      </c>
      <c r="BU154">
        <v>203.78403743561299</v>
      </c>
      <c r="BV154">
        <v>207.12280778405801</v>
      </c>
      <c r="BW154">
        <v>202.75039349710599</v>
      </c>
      <c r="BX154">
        <v>203.70992309531201</v>
      </c>
      <c r="BY154">
        <v>204.364246084895</v>
      </c>
      <c r="BZ154">
        <v>205.36519699809099</v>
      </c>
      <c r="CA154">
        <v>206.18579333636399</v>
      </c>
      <c r="CB154">
        <v>205.23927291498401</v>
      </c>
      <c r="CC154">
        <v>205.90682359027201</v>
      </c>
      <c r="CD154">
        <v>205.22132252639599</v>
      </c>
    </row>
    <row r="155" spans="1:82" x14ac:dyDescent="0.25">
      <c r="A155">
        <v>1.6147028600208999</v>
      </c>
      <c r="B155">
        <v>205.89840319494101</v>
      </c>
      <c r="C155">
        <v>206.224340537183</v>
      </c>
      <c r="D155">
        <v>203.846551567413</v>
      </c>
      <c r="E155">
        <v>205.93569677592501</v>
      </c>
      <c r="F155">
        <v>204.96826199435401</v>
      </c>
      <c r="G155">
        <v>205.16760514563501</v>
      </c>
      <c r="H155">
        <v>205.72666997551499</v>
      </c>
      <c r="I155">
        <v>204.02393227311401</v>
      </c>
      <c r="J155">
        <v>205.60722685170299</v>
      </c>
      <c r="K155">
        <v>206.236927151326</v>
      </c>
      <c r="L155">
        <v>205.484273561263</v>
      </c>
      <c r="M155">
        <v>205.76105051605001</v>
      </c>
      <c r="N155">
        <v>203.08897020537799</v>
      </c>
      <c r="O155">
        <v>207.47383044460099</v>
      </c>
      <c r="P155">
        <v>204.382837749793</v>
      </c>
      <c r="Q155">
        <v>201.586955278164</v>
      </c>
      <c r="R155">
        <v>207.867341786564</v>
      </c>
      <c r="S155">
        <v>204.52345072235201</v>
      </c>
      <c r="T155">
        <v>203.72381446372401</v>
      </c>
      <c r="U155">
        <v>202.96007326235301</v>
      </c>
      <c r="V155">
        <v>200.97959166771199</v>
      </c>
      <c r="W155">
        <v>203.91752217708699</v>
      </c>
      <c r="X155">
        <v>206.317019457371</v>
      </c>
      <c r="Y155">
        <v>203.76738142514</v>
      </c>
      <c r="Z155">
        <v>202.29401872176101</v>
      </c>
      <c r="AA155">
        <v>209.21982214529601</v>
      </c>
      <c r="AB155">
        <v>205.581185766424</v>
      </c>
      <c r="AC155">
        <v>203.93616531351</v>
      </c>
      <c r="AD155">
        <v>202.50343208378101</v>
      </c>
      <c r="AE155">
        <v>203.52403876929301</v>
      </c>
      <c r="AF155">
        <v>204.76144634116699</v>
      </c>
      <c r="AG155">
        <v>203.451595628348</v>
      </c>
      <c r="AH155">
        <v>203.68595621407999</v>
      </c>
      <c r="AI155">
        <v>203.855887471659</v>
      </c>
      <c r="AJ155">
        <v>204.017417745736</v>
      </c>
      <c r="AK155">
        <v>205.360152337637</v>
      </c>
      <c r="AL155">
        <v>204.948442729053</v>
      </c>
      <c r="AM155">
        <v>202.85222159317399</v>
      </c>
      <c r="AN155">
        <v>202.62714678891999</v>
      </c>
      <c r="AO155">
        <v>202.626142543052</v>
      </c>
      <c r="AP155">
        <v>202.968453615253</v>
      </c>
      <c r="AQ155">
        <v>201.65374159866801</v>
      </c>
      <c r="AR155">
        <v>205.422749699939</v>
      </c>
      <c r="AS155">
        <v>204.37091901867399</v>
      </c>
      <c r="AT155">
        <v>202.79890526828899</v>
      </c>
      <c r="AU155">
        <v>206.317691699829</v>
      </c>
      <c r="AV155">
        <v>204.08094786253</v>
      </c>
      <c r="AW155">
        <v>205.72500299583601</v>
      </c>
      <c r="AX155">
        <v>205.986086055953</v>
      </c>
      <c r="AY155">
        <v>203.51353802280099</v>
      </c>
      <c r="AZ155">
        <v>202.83115116741399</v>
      </c>
      <c r="BA155">
        <v>202.280173187293</v>
      </c>
      <c r="BB155">
        <v>203.681085418159</v>
      </c>
      <c r="BC155">
        <v>201.89978182744201</v>
      </c>
      <c r="BD155">
        <v>201.87483295300899</v>
      </c>
      <c r="BE155">
        <v>202.644295416224</v>
      </c>
      <c r="BF155">
        <v>203.330700700287</v>
      </c>
      <c r="BG155">
        <v>204.051395186874</v>
      </c>
      <c r="BH155">
        <v>203.58009724697899</v>
      </c>
      <c r="BI155">
        <v>201.87586341089201</v>
      </c>
      <c r="BJ155">
        <v>207.111760284307</v>
      </c>
      <c r="BK155">
        <v>202.46950833472201</v>
      </c>
      <c r="BL155">
        <v>203.21079119877101</v>
      </c>
      <c r="BM155">
        <v>210.09254851025301</v>
      </c>
      <c r="BN155">
        <v>205.331822472081</v>
      </c>
      <c r="BO155">
        <v>205.864095651441</v>
      </c>
      <c r="BP155">
        <v>203.562928243785</v>
      </c>
      <c r="BQ155">
        <v>202.12288294513499</v>
      </c>
      <c r="BR155">
        <v>204.9628730702</v>
      </c>
      <c r="BS155">
        <v>200.99040121160999</v>
      </c>
      <c r="BT155">
        <v>202.429768769812</v>
      </c>
      <c r="BU155">
        <v>203.726516490839</v>
      </c>
      <c r="BV155">
        <v>205.02976111649801</v>
      </c>
      <c r="BW155">
        <v>203.50689584157101</v>
      </c>
      <c r="BX155">
        <v>204.74886198204501</v>
      </c>
      <c r="BY155">
        <v>204.29708331006799</v>
      </c>
      <c r="BZ155">
        <v>205.622452005356</v>
      </c>
      <c r="CA155">
        <v>204.63332166963201</v>
      </c>
      <c r="CB155">
        <v>204.867582283952</v>
      </c>
      <c r="CC155">
        <v>205.18635680352901</v>
      </c>
      <c r="CD155">
        <v>205.734925681513</v>
      </c>
    </row>
    <row r="156" spans="1:82" x14ac:dyDescent="0.25">
      <c r="A156">
        <v>1.6241447218774401</v>
      </c>
      <c r="B156">
        <v>203.21217834136999</v>
      </c>
      <c r="C156">
        <v>204.94003191739901</v>
      </c>
      <c r="D156">
        <v>202.38964708864299</v>
      </c>
      <c r="E156">
        <v>203.36275169606699</v>
      </c>
      <c r="F156">
        <v>204.70653668944999</v>
      </c>
      <c r="G156">
        <v>205.299228468612</v>
      </c>
      <c r="H156">
        <v>205.619387132909</v>
      </c>
      <c r="I156">
        <v>203.67468532805299</v>
      </c>
      <c r="J156">
        <v>204.619098145181</v>
      </c>
      <c r="K156">
        <v>205.61016205363001</v>
      </c>
      <c r="L156">
        <v>205.54307413808399</v>
      </c>
      <c r="M156">
        <v>205.99184500537001</v>
      </c>
      <c r="N156">
        <v>202.456551977781</v>
      </c>
      <c r="O156">
        <v>205.499713766479</v>
      </c>
      <c r="P156">
        <v>205.77077671184</v>
      </c>
      <c r="Q156">
        <v>200.64724601368201</v>
      </c>
      <c r="R156">
        <v>207.89327858084599</v>
      </c>
      <c r="S156">
        <v>202.22133065688499</v>
      </c>
      <c r="T156">
        <v>206.839159468633</v>
      </c>
      <c r="U156">
        <v>204.076083611348</v>
      </c>
      <c r="V156">
        <v>204.39730934601101</v>
      </c>
      <c r="W156">
        <v>201.339151298026</v>
      </c>
      <c r="X156">
        <v>204.67564869868701</v>
      </c>
      <c r="Y156">
        <v>203.47052759100799</v>
      </c>
      <c r="Z156">
        <v>202.655260449412</v>
      </c>
      <c r="AA156">
        <v>205.42960223751101</v>
      </c>
      <c r="AB156">
        <v>206.65873123038801</v>
      </c>
      <c r="AC156">
        <v>204.15548719605101</v>
      </c>
      <c r="AD156">
        <v>203.80005586873301</v>
      </c>
      <c r="AE156">
        <v>204.55713081144299</v>
      </c>
      <c r="AF156">
        <v>204.49143986916599</v>
      </c>
      <c r="AG156">
        <v>204.29321017461001</v>
      </c>
      <c r="AH156">
        <v>204.523309444863</v>
      </c>
      <c r="AI156">
        <v>201.46896911354901</v>
      </c>
      <c r="AJ156">
        <v>201.24786370259201</v>
      </c>
      <c r="AK156">
        <v>203.33746099380599</v>
      </c>
      <c r="AL156">
        <v>203.459446311508</v>
      </c>
      <c r="AM156">
        <v>206.111285990282</v>
      </c>
      <c r="AN156">
        <v>202.41934255017301</v>
      </c>
      <c r="AO156">
        <v>201.46153207753301</v>
      </c>
      <c r="AP156">
        <v>202.135051822939</v>
      </c>
      <c r="AQ156">
        <v>204.924432518153</v>
      </c>
      <c r="AR156">
        <v>203.588626010068</v>
      </c>
      <c r="AS156">
        <v>204.05455762728801</v>
      </c>
      <c r="AT156">
        <v>201.15478629247201</v>
      </c>
      <c r="AU156">
        <v>203.3838368751</v>
      </c>
      <c r="AV156">
        <v>203.78215108512799</v>
      </c>
      <c r="AW156">
        <v>206.692200704409</v>
      </c>
      <c r="AX156">
        <v>205.65808384427999</v>
      </c>
      <c r="AY156">
        <v>205.160001788431</v>
      </c>
      <c r="AZ156">
        <v>203.13573626827201</v>
      </c>
      <c r="BA156">
        <v>202.84918503113701</v>
      </c>
      <c r="BB156">
        <v>202.778588131828</v>
      </c>
      <c r="BC156">
        <v>202.82821771165999</v>
      </c>
      <c r="BD156">
        <v>202.00804933383401</v>
      </c>
      <c r="BE156">
        <v>202.38936497703301</v>
      </c>
      <c r="BF156">
        <v>209.250374350915</v>
      </c>
      <c r="BG156">
        <v>203.61731495172799</v>
      </c>
      <c r="BH156">
        <v>203.37868915106199</v>
      </c>
      <c r="BI156">
        <v>203.36468496591399</v>
      </c>
      <c r="BJ156">
        <v>206.59207837032099</v>
      </c>
      <c r="BK156">
        <v>203.32830682269901</v>
      </c>
      <c r="BL156">
        <v>203.512697400598</v>
      </c>
      <c r="BM156">
        <v>204.344200211105</v>
      </c>
      <c r="BN156">
        <v>202.967143075199</v>
      </c>
      <c r="BO156">
        <v>203.938008472772</v>
      </c>
      <c r="BP156">
        <v>206.758113071048</v>
      </c>
      <c r="BQ156">
        <v>204.00845599555001</v>
      </c>
      <c r="BR156">
        <v>201.55670430199399</v>
      </c>
      <c r="BS156">
        <v>203.73270056274399</v>
      </c>
      <c r="BT156">
        <v>201.99999999999901</v>
      </c>
      <c r="BU156">
        <v>203.47673577493899</v>
      </c>
      <c r="BV156">
        <v>202.379813631709</v>
      </c>
      <c r="BW156">
        <v>203.25962205766101</v>
      </c>
      <c r="BX156">
        <v>201.544409455817</v>
      </c>
      <c r="BY156">
        <v>204.10289471471799</v>
      </c>
      <c r="BZ156">
        <v>204.10237194341201</v>
      </c>
      <c r="CA156">
        <v>204.12216318165801</v>
      </c>
      <c r="CB156">
        <v>204.32941764394499</v>
      </c>
      <c r="CC156">
        <v>205.09256969938801</v>
      </c>
      <c r="CD156">
        <v>206.55818826246701</v>
      </c>
    </row>
    <row r="157" spans="1:82" x14ac:dyDescent="0.25">
      <c r="A157">
        <v>1.63358658373398</v>
      </c>
      <c r="B157">
        <v>202.72978043453099</v>
      </c>
      <c r="C157">
        <v>204.02745268390399</v>
      </c>
      <c r="D157">
        <v>203.66174665063701</v>
      </c>
      <c r="E157">
        <v>202.86766801698599</v>
      </c>
      <c r="F157">
        <v>204.44867448248101</v>
      </c>
      <c r="G157">
        <v>205.88678521037599</v>
      </c>
      <c r="H157">
        <v>205.739569059216</v>
      </c>
      <c r="I157">
        <v>204.36418223788399</v>
      </c>
      <c r="J157">
        <v>204.96757391575201</v>
      </c>
      <c r="K157">
        <v>204.663798939956</v>
      </c>
      <c r="L157">
        <v>205.31189750064999</v>
      </c>
      <c r="M157">
        <v>204.25966698716201</v>
      </c>
      <c r="N157">
        <v>202.331736484023</v>
      </c>
      <c r="O157">
        <v>204.06892424779701</v>
      </c>
      <c r="P157">
        <v>204.24328235936099</v>
      </c>
      <c r="Q157">
        <v>201.93769695526299</v>
      </c>
      <c r="R157">
        <v>201.62050263661999</v>
      </c>
      <c r="S157">
        <v>203.356854228012</v>
      </c>
      <c r="T157">
        <v>204.730277369954</v>
      </c>
      <c r="U157">
        <v>206.202325258005</v>
      </c>
      <c r="V157">
        <v>205.09906065711399</v>
      </c>
      <c r="W157">
        <v>202.52576303875799</v>
      </c>
      <c r="X157">
        <v>205.54827771218899</v>
      </c>
      <c r="Y157">
        <v>203.63600703566399</v>
      </c>
      <c r="Z157">
        <v>208.01995386585301</v>
      </c>
      <c r="AA157">
        <v>202.89894388634301</v>
      </c>
      <c r="AB157">
        <v>205.62723359380101</v>
      </c>
      <c r="AC157">
        <v>206.26140015626399</v>
      </c>
      <c r="AD157">
        <v>201.68413636015899</v>
      </c>
      <c r="AE157">
        <v>206.66384948493999</v>
      </c>
      <c r="AF157">
        <v>203.01640933362</v>
      </c>
      <c r="AG157">
        <v>204.516548375019</v>
      </c>
      <c r="AH157">
        <v>203.03532256719399</v>
      </c>
      <c r="AI157">
        <v>204.04304418932301</v>
      </c>
      <c r="AJ157">
        <v>201.11835663926001</v>
      </c>
      <c r="AK157">
        <v>203.675647017621</v>
      </c>
      <c r="AL157">
        <v>200.670020700724</v>
      </c>
      <c r="AM157">
        <v>205.48803000254799</v>
      </c>
      <c r="AN157">
        <v>203.83999499665299</v>
      </c>
      <c r="AO157">
        <v>204.710135450596</v>
      </c>
      <c r="AP157">
        <v>203.69562839078799</v>
      </c>
      <c r="AQ157">
        <v>204.128448046828</v>
      </c>
      <c r="AR157">
        <v>208.46502579573499</v>
      </c>
      <c r="AS157">
        <v>204.39170839240199</v>
      </c>
      <c r="AT157">
        <v>200.88764135760701</v>
      </c>
      <c r="AU157">
        <v>202.664730912176</v>
      </c>
      <c r="AV157">
        <v>202.598989067921</v>
      </c>
      <c r="AW157">
        <v>205.27961882615301</v>
      </c>
      <c r="AX157">
        <v>203.00051511151901</v>
      </c>
      <c r="AY157">
        <v>202.35169555300601</v>
      </c>
      <c r="AZ157">
        <v>204.79731690050801</v>
      </c>
      <c r="BA157">
        <v>202.78974207319499</v>
      </c>
      <c r="BB157">
        <v>202.100568781308</v>
      </c>
      <c r="BC157">
        <v>204.10015637581799</v>
      </c>
      <c r="BD157">
        <v>206.40671105441399</v>
      </c>
      <c r="BE157">
        <v>205.129905048837</v>
      </c>
      <c r="BF157">
        <v>208.213140256396</v>
      </c>
      <c r="BG157">
        <v>203.68548711331201</v>
      </c>
      <c r="BH157">
        <v>202.85368567736199</v>
      </c>
      <c r="BI157">
        <v>205.30832772808699</v>
      </c>
      <c r="BJ157">
        <v>205.03863180180099</v>
      </c>
      <c r="BK157">
        <v>203.600362415348</v>
      </c>
      <c r="BL157">
        <v>203.465739853196</v>
      </c>
      <c r="BM157">
        <v>205.78880208181101</v>
      </c>
      <c r="BN157">
        <v>201.633528284454</v>
      </c>
      <c r="BO157">
        <v>203.912455052572</v>
      </c>
      <c r="BP157">
        <v>204.476482038516</v>
      </c>
      <c r="BQ157">
        <v>205.24879776540101</v>
      </c>
      <c r="BR157">
        <v>204.27109821639499</v>
      </c>
      <c r="BS157">
        <v>202.64633179330701</v>
      </c>
      <c r="BT157">
        <v>201.518168786959</v>
      </c>
      <c r="BU157">
        <v>203.34492333178</v>
      </c>
      <c r="BV157">
        <v>203.64622303634499</v>
      </c>
      <c r="BW157">
        <v>203.786963088075</v>
      </c>
      <c r="BX157">
        <v>202.590842519337</v>
      </c>
      <c r="BY157">
        <v>204.23410621271699</v>
      </c>
      <c r="BZ157">
        <v>205.73719244983499</v>
      </c>
      <c r="CA157">
        <v>204.91558647903901</v>
      </c>
      <c r="CB157">
        <v>204.733199516078</v>
      </c>
      <c r="CC157">
        <v>202.62623968517499</v>
      </c>
      <c r="CD157">
        <v>204.15207049984599</v>
      </c>
    </row>
    <row r="158" spans="1:82" x14ac:dyDescent="0.25">
      <c r="A158">
        <v>1.64302844559052</v>
      </c>
      <c r="B158">
        <v>203.94143849045301</v>
      </c>
      <c r="C158">
        <v>203.77642861075799</v>
      </c>
      <c r="D158">
        <v>204.19933360110201</v>
      </c>
      <c r="E158">
        <v>204.242582517004</v>
      </c>
      <c r="F158">
        <v>205.063599006022</v>
      </c>
      <c r="G158">
        <v>205.36178152205699</v>
      </c>
      <c r="H158">
        <v>205.85704034161199</v>
      </c>
      <c r="I158">
        <v>203.91737730343499</v>
      </c>
      <c r="J158">
        <v>204.59357059384101</v>
      </c>
      <c r="K158">
        <v>204.864878633269</v>
      </c>
      <c r="L158">
        <v>205.03815293862999</v>
      </c>
      <c r="M158">
        <v>203.95495877066799</v>
      </c>
      <c r="N158">
        <v>203.938700245105</v>
      </c>
      <c r="O158">
        <v>204.681072518083</v>
      </c>
      <c r="P158">
        <v>202.89509332406399</v>
      </c>
      <c r="Q158">
        <v>204.16919222359499</v>
      </c>
      <c r="R158">
        <v>200.57547579685499</v>
      </c>
      <c r="S158">
        <v>204.282719186723</v>
      </c>
      <c r="T158">
        <v>203.26147870051301</v>
      </c>
      <c r="U158">
        <v>204.761752841619</v>
      </c>
      <c r="V158">
        <v>203.16044212266601</v>
      </c>
      <c r="W158">
        <v>202.40211618923601</v>
      </c>
      <c r="X158">
        <v>204.50324342468099</v>
      </c>
      <c r="Y158">
        <v>202.87251339237901</v>
      </c>
      <c r="Z158">
        <v>207.68911150776401</v>
      </c>
      <c r="AA158">
        <v>206.619720314321</v>
      </c>
      <c r="AB158">
        <v>204.893747928479</v>
      </c>
      <c r="AC158">
        <v>202.67349284113899</v>
      </c>
      <c r="AD158">
        <v>202.632306524217</v>
      </c>
      <c r="AE158">
        <v>208.98347720416601</v>
      </c>
      <c r="AF158">
        <v>204.39291191859999</v>
      </c>
      <c r="AG158">
        <v>203.77813310376999</v>
      </c>
      <c r="AH158">
        <v>202.70961585840499</v>
      </c>
      <c r="AI158">
        <v>202.897291158966</v>
      </c>
      <c r="AJ158">
        <v>200.64817675216699</v>
      </c>
      <c r="AK158">
        <v>205.33625257074999</v>
      </c>
      <c r="AL158">
        <v>200.788638803575</v>
      </c>
      <c r="AM158">
        <v>201.68390968639</v>
      </c>
      <c r="AN158">
        <v>205.88873221777101</v>
      </c>
      <c r="AO158">
        <v>202.90720110002201</v>
      </c>
      <c r="AP158">
        <v>201.89447856160399</v>
      </c>
      <c r="AQ158">
        <v>202.72096853448301</v>
      </c>
      <c r="AR158">
        <v>202.09639258360801</v>
      </c>
      <c r="AS158">
        <v>202.73396622508599</v>
      </c>
      <c r="AT158">
        <v>201.773354427622</v>
      </c>
      <c r="AU158">
        <v>203.77502342939101</v>
      </c>
      <c r="AV158">
        <v>201.63998482295401</v>
      </c>
      <c r="AW158">
        <v>207.25199905931601</v>
      </c>
      <c r="AX158">
        <v>202.19531835056199</v>
      </c>
      <c r="AY158">
        <v>203.13639869781599</v>
      </c>
      <c r="AZ158">
        <v>206.82290018664801</v>
      </c>
      <c r="BA158">
        <v>201</v>
      </c>
      <c r="BB158">
        <v>203.48537951489701</v>
      </c>
      <c r="BC158">
        <v>204.280014107765</v>
      </c>
      <c r="BD158">
        <v>204.95008695077399</v>
      </c>
      <c r="BE158">
        <v>202.66371540250799</v>
      </c>
      <c r="BF158">
        <v>206.00891429963201</v>
      </c>
      <c r="BG158">
        <v>207.464955308616</v>
      </c>
      <c r="BH158">
        <v>201.91107137597999</v>
      </c>
      <c r="BI158">
        <v>202.19528293626701</v>
      </c>
      <c r="BJ158">
        <v>206.31986029810699</v>
      </c>
      <c r="BK158">
        <v>205.856180626043</v>
      </c>
      <c r="BL158">
        <v>202.05532711124201</v>
      </c>
      <c r="BM158">
        <v>203.327728075945</v>
      </c>
      <c r="BN158">
        <v>201.038337992219</v>
      </c>
      <c r="BO158">
        <v>207.57882531280799</v>
      </c>
      <c r="BP158">
        <v>205.50729260408201</v>
      </c>
      <c r="BQ158">
        <v>204.017881528733</v>
      </c>
      <c r="BR158">
        <v>201.39226180815501</v>
      </c>
      <c r="BS158">
        <v>204.63938504881199</v>
      </c>
      <c r="BT158">
        <v>202.66985905180499</v>
      </c>
      <c r="BU158">
        <v>204.00376940087699</v>
      </c>
      <c r="BV158">
        <v>203.097808164485</v>
      </c>
      <c r="BW158">
        <v>202.25025686341499</v>
      </c>
      <c r="BX158">
        <v>204.09997499012701</v>
      </c>
      <c r="BY158">
        <v>202.56000590575701</v>
      </c>
      <c r="BZ158">
        <v>206.37372607027601</v>
      </c>
      <c r="CA158">
        <v>204.543236130244</v>
      </c>
      <c r="CB158">
        <v>203.89568715230999</v>
      </c>
      <c r="CC158">
        <v>203.131265468404</v>
      </c>
      <c r="CD158">
        <v>204.575618604845</v>
      </c>
    </row>
    <row r="159" spans="1:82" x14ac:dyDescent="0.25">
      <c r="A159">
        <v>1.6524703074470599</v>
      </c>
      <c r="B159">
        <v>203.86371526877701</v>
      </c>
      <c r="C159">
        <v>203.45710162919099</v>
      </c>
      <c r="D159">
        <v>202.89553501005301</v>
      </c>
      <c r="E159">
        <v>203.217686104378</v>
      </c>
      <c r="F159">
        <v>205.193607377597</v>
      </c>
      <c r="G159">
        <v>203.62442684527099</v>
      </c>
      <c r="H159">
        <v>204.38186096856899</v>
      </c>
      <c r="I159">
        <v>202.730259246553</v>
      </c>
      <c r="J159">
        <v>203.72082743717399</v>
      </c>
      <c r="K159">
        <v>204.591691676159</v>
      </c>
      <c r="L159">
        <v>204.55829176085101</v>
      </c>
      <c r="M159">
        <v>204.00918861899601</v>
      </c>
      <c r="N159">
        <v>207.263910312343</v>
      </c>
      <c r="O159">
        <v>202.49927667382801</v>
      </c>
      <c r="P159">
        <v>206.23882636084201</v>
      </c>
      <c r="Q159">
        <v>204.71373881712401</v>
      </c>
      <c r="R159">
        <v>205.32464931862199</v>
      </c>
      <c r="S159">
        <v>204</v>
      </c>
      <c r="T159">
        <v>202.82089058644999</v>
      </c>
      <c r="U159">
        <v>205.717349967845</v>
      </c>
      <c r="V159">
        <v>203.21718881006399</v>
      </c>
      <c r="W159">
        <v>203</v>
      </c>
      <c r="X159">
        <v>204.87763943325999</v>
      </c>
      <c r="Y159">
        <v>201.99999999999901</v>
      </c>
      <c r="Z159">
        <v>202.314408974271</v>
      </c>
      <c r="AA159">
        <v>204.038892419489</v>
      </c>
      <c r="AB159">
        <v>205.19991712620899</v>
      </c>
      <c r="AC159">
        <v>201.62775782850801</v>
      </c>
      <c r="AD159">
        <v>202.38046748945001</v>
      </c>
      <c r="AE159">
        <v>216</v>
      </c>
      <c r="AF159">
        <v>202.49076675136999</v>
      </c>
      <c r="AG159">
        <v>202.192728368373</v>
      </c>
      <c r="AH159">
        <v>202</v>
      </c>
      <c r="AI159">
        <v>203.88862803510199</v>
      </c>
      <c r="AJ159">
        <v>0</v>
      </c>
      <c r="AK159">
        <v>203.589197190774</v>
      </c>
      <c r="AL159">
        <v>201.85553924866599</v>
      </c>
      <c r="AM159">
        <v>205.52822436336101</v>
      </c>
      <c r="AN159">
        <v>201.767350812751</v>
      </c>
      <c r="AO159">
        <v>202.26412444586501</v>
      </c>
      <c r="AP159">
        <v>202</v>
      </c>
      <c r="AQ159">
        <v>201.947135339021</v>
      </c>
      <c r="AR159">
        <v>208.101670872228</v>
      </c>
      <c r="AS159">
        <v>200.819304756289</v>
      </c>
      <c r="AT159">
        <v>203.296534222763</v>
      </c>
      <c r="AU159">
        <v>205.068612817727</v>
      </c>
      <c r="AV159">
        <v>203.12630141107499</v>
      </c>
      <c r="AW159">
        <v>211.84891249629601</v>
      </c>
      <c r="AX159">
        <v>201.45723131128901</v>
      </c>
      <c r="AY159">
        <v>204</v>
      </c>
      <c r="AZ159">
        <v>204.093164468927</v>
      </c>
      <c r="BA159">
        <v>0</v>
      </c>
      <c r="BB159">
        <v>203.91457402949001</v>
      </c>
      <c r="BC159">
        <v>203</v>
      </c>
      <c r="BD159">
        <v>202.26856300437299</v>
      </c>
      <c r="BE159">
        <v>202.67201147421</v>
      </c>
      <c r="BF159">
        <v>205.82542282697099</v>
      </c>
      <c r="BG159">
        <v>205.994502148576</v>
      </c>
      <c r="BH159">
        <v>201.43376602240099</v>
      </c>
      <c r="BI159">
        <v>200.88441537790601</v>
      </c>
      <c r="BJ159">
        <v>204.73095137229799</v>
      </c>
      <c r="BK159">
        <v>202</v>
      </c>
      <c r="BL159">
        <v>201.33365054941299</v>
      </c>
      <c r="BM159">
        <v>202.525276508769</v>
      </c>
      <c r="BN159">
        <v>200.38381153976201</v>
      </c>
      <c r="BO159">
        <v>209.606568389052</v>
      </c>
      <c r="BP159">
        <v>207.505838201682</v>
      </c>
      <c r="BQ159">
        <v>200.763151187197</v>
      </c>
      <c r="BR159">
        <v>202</v>
      </c>
      <c r="BS159">
        <v>205.30551145143801</v>
      </c>
      <c r="BT159">
        <v>201.659083726224</v>
      </c>
      <c r="BU159">
        <v>201.78193015255499</v>
      </c>
      <c r="BV159">
        <v>204.75657450645301</v>
      </c>
      <c r="BW159">
        <v>204.371868751823</v>
      </c>
      <c r="BX159">
        <v>202.58007946640001</v>
      </c>
      <c r="BY159">
        <v>203.887729769375</v>
      </c>
      <c r="BZ159">
        <v>204.31009655003399</v>
      </c>
      <c r="CA159">
        <v>206.41466925608401</v>
      </c>
      <c r="CB159">
        <v>203.91559828299501</v>
      </c>
      <c r="CC159">
        <v>204.95715117996301</v>
      </c>
      <c r="CD159">
        <v>204.38921121426799</v>
      </c>
    </row>
    <row r="160" spans="1:82" x14ac:dyDescent="0.25">
      <c r="A160">
        <v>1.6619121693036001</v>
      </c>
      <c r="B160">
        <v>203.831703006108</v>
      </c>
      <c r="C160">
        <v>205.551899336687</v>
      </c>
      <c r="D160">
        <v>202.79739428458001</v>
      </c>
      <c r="E160">
        <v>203.42490295622</v>
      </c>
      <c r="F160">
        <v>204.65360309048501</v>
      </c>
      <c r="G160">
        <v>204.60127350767601</v>
      </c>
      <c r="H160">
        <v>205.14855611204899</v>
      </c>
      <c r="I160">
        <v>204.90496887402799</v>
      </c>
      <c r="J160">
        <v>206.373050744539</v>
      </c>
      <c r="K160">
        <v>204.94856577159101</v>
      </c>
      <c r="L160">
        <v>205.647774756665</v>
      </c>
      <c r="M160">
        <v>204.04792141919401</v>
      </c>
      <c r="N160">
        <v>205.18326034015399</v>
      </c>
      <c r="O160">
        <v>200.27982282066</v>
      </c>
      <c r="P160">
        <v>206</v>
      </c>
      <c r="Q160">
        <v>201</v>
      </c>
      <c r="R160">
        <v>208</v>
      </c>
      <c r="S160">
        <v>203</v>
      </c>
      <c r="T160">
        <v>202.90390450179501</v>
      </c>
      <c r="U160">
        <v>206.81565394326699</v>
      </c>
      <c r="V160">
        <v>201.79308505037099</v>
      </c>
      <c r="W160">
        <v>204.01385739705401</v>
      </c>
      <c r="X160">
        <v>205.145280155623</v>
      </c>
      <c r="Y160">
        <v>208.883418136769</v>
      </c>
      <c r="Z160">
        <v>206.88392259338099</v>
      </c>
      <c r="AA160">
        <v>201.68791158405901</v>
      </c>
      <c r="AB160">
        <v>202.51214695478501</v>
      </c>
      <c r="AC160">
        <v>201</v>
      </c>
      <c r="AD160">
        <v>201.973389141079</v>
      </c>
      <c r="AE160">
        <v>0</v>
      </c>
      <c r="AF160">
        <v>200.648750447276</v>
      </c>
      <c r="AG160">
        <v>202.67888956003799</v>
      </c>
      <c r="AH160">
        <v>201.19601574748199</v>
      </c>
      <c r="AI160">
        <v>201.197155395755</v>
      </c>
      <c r="AJ160">
        <v>200</v>
      </c>
      <c r="AK160">
        <v>201.54825410760901</v>
      </c>
      <c r="AL160">
        <v>200.689878851782</v>
      </c>
      <c r="AM160">
        <v>203.67832320592601</v>
      </c>
      <c r="AN160">
        <v>201.787631066914</v>
      </c>
      <c r="AO160">
        <v>203.19238580736101</v>
      </c>
      <c r="AP160">
        <v>204.297785769195</v>
      </c>
      <c r="AQ160">
        <v>204.68595680978601</v>
      </c>
      <c r="AR160">
        <v>201.83607537916501</v>
      </c>
      <c r="AS160">
        <v>201.57632523380499</v>
      </c>
      <c r="AT160">
        <v>204.18751243094701</v>
      </c>
      <c r="AU160">
        <v>205.74505821229499</v>
      </c>
      <c r="AV160">
        <v>203.30287073657601</v>
      </c>
      <c r="AW160">
        <v>209.187115540544</v>
      </c>
      <c r="AX160">
        <v>201</v>
      </c>
      <c r="AY160">
        <v>206.59874902298699</v>
      </c>
      <c r="AZ160">
        <v>206.064831990595</v>
      </c>
      <c r="BA160">
        <v>205</v>
      </c>
      <c r="BB160">
        <v>203.73130197126301</v>
      </c>
      <c r="BC160">
        <v>203</v>
      </c>
      <c r="BD160">
        <v>201.48979926546599</v>
      </c>
      <c r="BE160">
        <v>210.05683924605799</v>
      </c>
      <c r="BF160">
        <v>201.77066057482699</v>
      </c>
      <c r="BG160">
        <v>202</v>
      </c>
      <c r="BH160">
        <v>200.233819909077</v>
      </c>
      <c r="BI160">
        <v>204</v>
      </c>
      <c r="BJ160">
        <v>205.155318275723</v>
      </c>
      <c r="BK160">
        <v>204.34518143371</v>
      </c>
      <c r="BL160">
        <v>201.47847116735201</v>
      </c>
      <c r="BM160">
        <v>206.355047317361</v>
      </c>
      <c r="BN160">
        <v>200.52959749855401</v>
      </c>
      <c r="BO160">
        <v>202</v>
      </c>
      <c r="BP160">
        <v>0</v>
      </c>
      <c r="BQ160">
        <v>201.639894939561</v>
      </c>
      <c r="BR160">
        <v>202</v>
      </c>
      <c r="BS160">
        <v>209.69627279851801</v>
      </c>
      <c r="BT160">
        <v>202.08720742236301</v>
      </c>
      <c r="BU160">
        <v>204.10786801650301</v>
      </c>
      <c r="BV160">
        <v>208.49344996328099</v>
      </c>
      <c r="BW160">
        <v>205</v>
      </c>
      <c r="BX160">
        <v>204.249020695626</v>
      </c>
      <c r="BY160">
        <v>202.231472116715</v>
      </c>
      <c r="BZ160">
        <v>202.67795271077</v>
      </c>
      <c r="CA160">
        <v>204.71088771947601</v>
      </c>
      <c r="CB160">
        <v>205.90124559268699</v>
      </c>
      <c r="CC160">
        <v>203.76688470647801</v>
      </c>
      <c r="CD160">
        <v>203.68598740995</v>
      </c>
    </row>
    <row r="161" spans="1:82" x14ac:dyDescent="0.25">
      <c r="A161">
        <v>1.67135403116014</v>
      </c>
      <c r="B161">
        <v>204.74040665174499</v>
      </c>
      <c r="C161">
        <v>206.52417688466801</v>
      </c>
      <c r="D161">
        <v>201.63639187651799</v>
      </c>
      <c r="E161">
        <v>206.43248705394299</v>
      </c>
      <c r="F161">
        <v>204.738438704365</v>
      </c>
      <c r="G161">
        <v>203.98868926442699</v>
      </c>
      <c r="H161">
        <v>203.78279175470399</v>
      </c>
      <c r="I161">
        <v>204.73871527392799</v>
      </c>
      <c r="J161">
        <v>208.16760021929201</v>
      </c>
      <c r="K161">
        <v>204.723897791301</v>
      </c>
      <c r="L161">
        <v>205.83106650457901</v>
      </c>
      <c r="M161">
        <v>203.89707893497399</v>
      </c>
      <c r="N161">
        <v>206</v>
      </c>
      <c r="O161">
        <v>201.53086089264701</v>
      </c>
      <c r="P161">
        <v>0</v>
      </c>
      <c r="Q161">
        <v>208.44261769701501</v>
      </c>
      <c r="R161">
        <v>202.94640875123301</v>
      </c>
      <c r="S161">
        <v>203.73900775845101</v>
      </c>
      <c r="T161">
        <v>201.55121861235099</v>
      </c>
      <c r="U161">
        <v>207</v>
      </c>
      <c r="V161">
        <v>0</v>
      </c>
      <c r="W161">
        <v>205.097882537982</v>
      </c>
      <c r="X161">
        <v>203.37537481404499</v>
      </c>
      <c r="Y161">
        <v>208.37204894640999</v>
      </c>
      <c r="Z161">
        <v>202.16144157032099</v>
      </c>
      <c r="AA161">
        <v>209.88702030600001</v>
      </c>
      <c r="AB161">
        <v>202.246755947141</v>
      </c>
      <c r="AC161">
        <v>204</v>
      </c>
      <c r="AD161">
        <v>200</v>
      </c>
      <c r="AE161">
        <v>208</v>
      </c>
      <c r="AF161">
        <v>201.03688572571599</v>
      </c>
      <c r="AG161">
        <v>203.596268497392</v>
      </c>
      <c r="AH161">
        <v>200</v>
      </c>
      <c r="AI161">
        <v>201.99999999999901</v>
      </c>
      <c r="AJ161">
        <v>200</v>
      </c>
      <c r="AK161">
        <v>200.83185913844599</v>
      </c>
      <c r="AL161">
        <v>200.24650402894</v>
      </c>
      <c r="AM161">
        <v>203.64841869405299</v>
      </c>
      <c r="AN161">
        <v>203.78052203393301</v>
      </c>
      <c r="AO161">
        <v>204.97993117129499</v>
      </c>
      <c r="AP161">
        <v>204.99999999999901</v>
      </c>
      <c r="AQ161">
        <v>202.86376749045101</v>
      </c>
      <c r="AR161">
        <v>200.46261997288701</v>
      </c>
      <c r="AS161">
        <v>201</v>
      </c>
      <c r="AT161">
        <v>202.815281050838</v>
      </c>
      <c r="AU161">
        <v>208.73244011888099</v>
      </c>
      <c r="AV161">
        <v>204.298203627525</v>
      </c>
      <c r="AW161">
        <v>208</v>
      </c>
      <c r="AX161">
        <v>202.93634099530499</v>
      </c>
      <c r="AY161">
        <v>205.233404333474</v>
      </c>
      <c r="AZ161">
        <v>204.05288530479399</v>
      </c>
      <c r="BA161">
        <v>204.16468763763601</v>
      </c>
      <c r="BB161">
        <v>200.573756062168</v>
      </c>
      <c r="BC161">
        <v>201.78191163333901</v>
      </c>
      <c r="BD161">
        <v>201.39560028724</v>
      </c>
      <c r="BE161">
        <v>211.71187186259601</v>
      </c>
      <c r="BF161">
        <v>203.25198278091301</v>
      </c>
      <c r="BG161">
        <v>201</v>
      </c>
      <c r="BH161">
        <v>202.58723879800399</v>
      </c>
      <c r="BI161">
        <v>204</v>
      </c>
      <c r="BJ161">
        <v>204.08907942732</v>
      </c>
      <c r="BK161">
        <v>203.565930239419</v>
      </c>
      <c r="BL161">
        <v>201.79336938873601</v>
      </c>
      <c r="BM161">
        <v>205.85138100156101</v>
      </c>
      <c r="BN161">
        <v>200.38167317602401</v>
      </c>
      <c r="BO161">
        <v>202.736819711008</v>
      </c>
      <c r="BP161">
        <v>0</v>
      </c>
      <c r="BQ161">
        <v>204.37450752348701</v>
      </c>
      <c r="BR161">
        <v>202.145113719053</v>
      </c>
      <c r="BS161">
        <v>202</v>
      </c>
      <c r="BT161">
        <v>202.596868004762</v>
      </c>
      <c r="BU161">
        <v>205.99999999999901</v>
      </c>
      <c r="BV161">
        <v>209.99999999999901</v>
      </c>
      <c r="BW161">
        <v>207</v>
      </c>
      <c r="BX161">
        <v>204.278358708979</v>
      </c>
      <c r="BY161">
        <v>201.409685909421</v>
      </c>
      <c r="BZ161">
        <v>204.952075159998</v>
      </c>
      <c r="CA161">
        <v>204.42257178546501</v>
      </c>
      <c r="CB161">
        <v>205.324397601372</v>
      </c>
      <c r="CC161">
        <v>203.932132468633</v>
      </c>
      <c r="CD161">
        <v>203.87867364546</v>
      </c>
    </row>
    <row r="162" spans="1:82" x14ac:dyDescent="0.25">
      <c r="A162">
        <v>1.68079589301668</v>
      </c>
      <c r="B162">
        <v>204.971296698141</v>
      </c>
      <c r="C162">
        <v>203.26803419878601</v>
      </c>
      <c r="D162">
        <v>201.88767963862</v>
      </c>
      <c r="E162">
        <v>203.495163751451</v>
      </c>
      <c r="F162">
        <v>206.70761519097701</v>
      </c>
      <c r="G162">
        <v>203.78308868266001</v>
      </c>
      <c r="H162">
        <v>203.44686341681401</v>
      </c>
      <c r="I162">
        <v>204.579165944533</v>
      </c>
      <c r="J162">
        <v>203.09304377455899</v>
      </c>
      <c r="K162">
        <v>205.61976044664601</v>
      </c>
      <c r="L162">
        <v>204.22278494238699</v>
      </c>
      <c r="M162">
        <v>203.15603031481101</v>
      </c>
      <c r="N162">
        <v>206</v>
      </c>
      <c r="O162">
        <v>203.69829248595201</v>
      </c>
      <c r="P162">
        <v>202.28793157679101</v>
      </c>
      <c r="Q162">
        <v>205.54316419607301</v>
      </c>
      <c r="R162">
        <v>202.36919548750399</v>
      </c>
      <c r="S162">
        <v>203.55935912986499</v>
      </c>
      <c r="T162">
        <v>201.05615354552799</v>
      </c>
      <c r="U162">
        <v>0</v>
      </c>
      <c r="V162">
        <v>200</v>
      </c>
      <c r="W162">
        <v>200.99427294271899</v>
      </c>
      <c r="X162">
        <v>205.219664715862</v>
      </c>
      <c r="Y162">
        <v>206</v>
      </c>
      <c r="Z162">
        <v>201.79292632583201</v>
      </c>
      <c r="AA162">
        <v>205.397107861047</v>
      </c>
      <c r="AB162">
        <v>203.69737175641899</v>
      </c>
      <c r="AC162">
        <v>204</v>
      </c>
      <c r="AD162">
        <v>200</v>
      </c>
      <c r="AE162">
        <v>208</v>
      </c>
      <c r="AF162">
        <v>202.55779815594099</v>
      </c>
      <c r="AG162">
        <v>202</v>
      </c>
      <c r="AH162">
        <v>203.29707774275201</v>
      </c>
      <c r="AI162">
        <v>203</v>
      </c>
      <c r="AJ162">
        <v>0</v>
      </c>
      <c r="AK162">
        <v>204</v>
      </c>
      <c r="AL162">
        <v>200.69442209431699</v>
      </c>
      <c r="AM162">
        <v>202.86264707388401</v>
      </c>
      <c r="AN162">
        <v>203.71901233140201</v>
      </c>
      <c r="AO162">
        <v>0</v>
      </c>
      <c r="AP162">
        <v>0</v>
      </c>
      <c r="AQ162">
        <v>205</v>
      </c>
      <c r="AR162">
        <v>200</v>
      </c>
      <c r="AS162">
        <v>201</v>
      </c>
      <c r="AT162">
        <v>202</v>
      </c>
      <c r="AU162">
        <v>206.15281128644901</v>
      </c>
      <c r="AV162">
        <v>202.87405447965401</v>
      </c>
      <c r="AW162">
        <v>0</v>
      </c>
      <c r="AX162">
        <v>201.90339566064799</v>
      </c>
      <c r="AY162">
        <v>199.99999999999901</v>
      </c>
      <c r="AZ162">
        <v>204.34187760773801</v>
      </c>
      <c r="BA162">
        <v>203</v>
      </c>
      <c r="BB162">
        <v>200.50671446601899</v>
      </c>
      <c r="BC162">
        <v>201.27760737244699</v>
      </c>
      <c r="BD162">
        <v>201</v>
      </c>
      <c r="BE162">
        <v>210.37094724929901</v>
      </c>
      <c r="BF162">
        <v>205</v>
      </c>
      <c r="BG162">
        <v>202.25734856718299</v>
      </c>
      <c r="BH162">
        <v>204.29766707336199</v>
      </c>
      <c r="BI162">
        <v>203.212632825616</v>
      </c>
      <c r="BJ162">
        <v>206</v>
      </c>
      <c r="BK162">
        <v>203.812271495354</v>
      </c>
      <c r="BL162">
        <v>200</v>
      </c>
      <c r="BM162">
        <v>200.60730680502499</v>
      </c>
      <c r="BN162">
        <v>200.88608201256201</v>
      </c>
      <c r="BO162">
        <v>202.109327933391</v>
      </c>
      <c r="BP162">
        <v>204.32614835029901</v>
      </c>
      <c r="BQ162">
        <v>204.20899667015399</v>
      </c>
      <c r="BR162">
        <v>203.43793227784599</v>
      </c>
      <c r="BS162">
        <v>202</v>
      </c>
      <c r="BT162">
        <v>204.55892086743401</v>
      </c>
      <c r="BU162">
        <v>200</v>
      </c>
      <c r="BV162">
        <v>207</v>
      </c>
      <c r="BW162">
        <v>209.361772355868</v>
      </c>
      <c r="BX162">
        <v>202.00198347855101</v>
      </c>
      <c r="BY162">
        <v>204.02184115700001</v>
      </c>
      <c r="BZ162">
        <v>203.74571366691799</v>
      </c>
      <c r="CA162">
        <v>204.15992219337201</v>
      </c>
      <c r="CB162">
        <v>209.103321767002</v>
      </c>
      <c r="CC162">
        <v>201.487142705498</v>
      </c>
      <c r="CD162">
        <v>202.57947491697001</v>
      </c>
    </row>
    <row r="163" spans="1:82" x14ac:dyDescent="0.25">
      <c r="A163">
        <v>1.6902377548732099</v>
      </c>
      <c r="B163">
        <v>203.526857756737</v>
      </c>
      <c r="C163">
        <v>203.36628362915999</v>
      </c>
      <c r="D163">
        <v>206.38744833976301</v>
      </c>
      <c r="E163">
        <v>201.718301747238</v>
      </c>
      <c r="F163">
        <v>205.21206614725099</v>
      </c>
      <c r="G163">
        <v>206.38454359806099</v>
      </c>
      <c r="H163">
        <v>205.07173317127399</v>
      </c>
      <c r="I163">
        <v>204.65425715657199</v>
      </c>
      <c r="J163">
        <v>203.246617335254</v>
      </c>
      <c r="K163">
        <v>205.566939830085</v>
      </c>
      <c r="L163">
        <v>203.35153974033</v>
      </c>
      <c r="M163">
        <v>203.02083961145701</v>
      </c>
      <c r="N163">
        <v>203.99999999999901</v>
      </c>
      <c r="O163">
        <v>201.68842750198601</v>
      </c>
      <c r="P163">
        <v>201.61677297665699</v>
      </c>
      <c r="Q163">
        <v>202.20561609174001</v>
      </c>
      <c r="R163">
        <v>202</v>
      </c>
      <c r="S163">
        <v>199.99999999999901</v>
      </c>
      <c r="T163">
        <v>201</v>
      </c>
      <c r="U163">
        <v>202</v>
      </c>
      <c r="V163">
        <v>200.547071926456</v>
      </c>
      <c r="W163">
        <v>200.88116013146501</v>
      </c>
      <c r="X163">
        <v>208</v>
      </c>
      <c r="Y163">
        <v>0</v>
      </c>
      <c r="Z163">
        <v>0</v>
      </c>
      <c r="AA163">
        <v>200</v>
      </c>
      <c r="AB163">
        <v>200.786324863207</v>
      </c>
      <c r="AC163">
        <v>204</v>
      </c>
      <c r="AD163">
        <v>218</v>
      </c>
      <c r="AE163">
        <v>0</v>
      </c>
      <c r="AF163">
        <v>202.27268739282499</v>
      </c>
      <c r="AG163">
        <v>202</v>
      </c>
      <c r="AH163">
        <v>206</v>
      </c>
      <c r="AI163">
        <v>203.796532257097</v>
      </c>
      <c r="AJ163">
        <v>0</v>
      </c>
      <c r="AK163">
        <v>204</v>
      </c>
      <c r="AL163">
        <v>200.47985952248101</v>
      </c>
      <c r="AM163">
        <v>202.73583102959901</v>
      </c>
      <c r="AN163">
        <v>202</v>
      </c>
      <c r="AO163">
        <v>0</v>
      </c>
      <c r="AP163">
        <v>208</v>
      </c>
      <c r="AQ163">
        <v>207.86133168972</v>
      </c>
      <c r="AR163">
        <v>205.36329673192299</v>
      </c>
      <c r="AS163">
        <v>0</v>
      </c>
      <c r="AT163">
        <v>0</v>
      </c>
      <c r="AU163">
        <v>203.91487811302599</v>
      </c>
      <c r="AV163">
        <v>201.898906604752</v>
      </c>
      <c r="AW163">
        <v>202.40783687400801</v>
      </c>
      <c r="AX163">
        <v>201</v>
      </c>
      <c r="AY163">
        <v>199.99999999999901</v>
      </c>
      <c r="AZ163">
        <v>202.814685178329</v>
      </c>
      <c r="BA163">
        <v>205</v>
      </c>
      <c r="BB163">
        <v>206</v>
      </c>
      <c r="BC163">
        <v>200.036845622437</v>
      </c>
      <c r="BD163">
        <v>0</v>
      </c>
      <c r="BE163">
        <v>203</v>
      </c>
      <c r="BF163">
        <v>0</v>
      </c>
      <c r="BG163">
        <v>203</v>
      </c>
      <c r="BH163">
        <v>204</v>
      </c>
      <c r="BI163">
        <v>202</v>
      </c>
      <c r="BJ163">
        <v>0</v>
      </c>
      <c r="BK163">
        <v>202.72703272162499</v>
      </c>
      <c r="BL163">
        <v>200</v>
      </c>
      <c r="BM163">
        <v>202</v>
      </c>
      <c r="BN163">
        <v>201.014083626461</v>
      </c>
      <c r="BO163">
        <v>201.39300046614699</v>
      </c>
      <c r="BP163">
        <v>203.49636500024101</v>
      </c>
      <c r="BQ163">
        <v>0</v>
      </c>
      <c r="BR163">
        <v>208</v>
      </c>
      <c r="BS163">
        <v>210.958838125119</v>
      </c>
      <c r="BT163">
        <v>0</v>
      </c>
      <c r="BU163">
        <v>200</v>
      </c>
      <c r="BV163">
        <v>207</v>
      </c>
      <c r="BW163">
        <v>219</v>
      </c>
      <c r="BX163">
        <v>204.02133356599501</v>
      </c>
      <c r="BY163">
        <v>204.29409188729201</v>
      </c>
      <c r="BZ163">
        <v>202.79521400458299</v>
      </c>
      <c r="CA163">
        <v>204.34904658043399</v>
      </c>
      <c r="CB163">
        <v>205.169760113433</v>
      </c>
      <c r="CC163">
        <v>205.260844773028</v>
      </c>
      <c r="CD163">
        <v>202.83397047244199</v>
      </c>
    </row>
    <row r="164" spans="1:82" x14ac:dyDescent="0.25">
      <c r="A164">
        <v>1.6996796167297501</v>
      </c>
      <c r="B164">
        <v>203.10939667482501</v>
      </c>
      <c r="C164">
        <v>202.701622721364</v>
      </c>
      <c r="D164">
        <v>206.706116645034</v>
      </c>
      <c r="E164">
        <v>202.712582571214</v>
      </c>
      <c r="F164">
        <v>206.223398692849</v>
      </c>
      <c r="G164">
        <v>205.18133182004701</v>
      </c>
      <c r="H164">
        <v>205.903707075694</v>
      </c>
      <c r="I164">
        <v>204.61509898151601</v>
      </c>
      <c r="J164">
        <v>202.908839784636</v>
      </c>
      <c r="K164">
        <v>206.57715385927401</v>
      </c>
      <c r="L164">
        <v>204.64600653310299</v>
      </c>
      <c r="M164">
        <v>204.936724136518</v>
      </c>
      <c r="N164">
        <v>207.58528021739201</v>
      </c>
      <c r="O164">
        <v>201.71934297384001</v>
      </c>
      <c r="P164">
        <v>0</v>
      </c>
      <c r="Q164">
        <v>0</v>
      </c>
      <c r="R164">
        <v>0</v>
      </c>
      <c r="S164">
        <v>203</v>
      </c>
      <c r="T164">
        <v>202</v>
      </c>
      <c r="U164">
        <v>202</v>
      </c>
      <c r="V164">
        <v>201.10397851876499</v>
      </c>
      <c r="W164">
        <v>0</v>
      </c>
      <c r="X164">
        <v>208</v>
      </c>
      <c r="Y164">
        <v>205</v>
      </c>
      <c r="Z164">
        <v>0</v>
      </c>
      <c r="AA164">
        <v>0</v>
      </c>
      <c r="AB164">
        <v>0</v>
      </c>
      <c r="AC164">
        <v>203</v>
      </c>
      <c r="AD164">
        <v>218</v>
      </c>
      <c r="AE164">
        <v>0</v>
      </c>
      <c r="AF164">
        <v>0</v>
      </c>
      <c r="AG164">
        <v>0</v>
      </c>
      <c r="AH164">
        <v>206</v>
      </c>
      <c r="AI164">
        <v>209.420192794906</v>
      </c>
      <c r="AJ164">
        <v>204.64329371146999</v>
      </c>
      <c r="AK164">
        <v>0</v>
      </c>
      <c r="AL164">
        <v>0</v>
      </c>
      <c r="AM164">
        <v>203.78349681079101</v>
      </c>
      <c r="AN164">
        <v>200</v>
      </c>
      <c r="AO164">
        <v>200.78180384753901</v>
      </c>
      <c r="AP164">
        <v>208</v>
      </c>
      <c r="AQ164">
        <v>210</v>
      </c>
      <c r="AR164">
        <v>205.370928029624</v>
      </c>
      <c r="AS164">
        <v>206</v>
      </c>
      <c r="AT164">
        <v>200.40507085498899</v>
      </c>
      <c r="AU164">
        <v>199.99999999999901</v>
      </c>
      <c r="AV164">
        <v>205.084458072784</v>
      </c>
      <c r="AW164">
        <v>202.63056021958499</v>
      </c>
      <c r="AX164">
        <v>0</v>
      </c>
      <c r="AY164">
        <v>200.51757356985101</v>
      </c>
      <c r="AZ164">
        <v>206.034853115262</v>
      </c>
      <c r="BA164">
        <v>205</v>
      </c>
      <c r="BB164">
        <v>202.55105577340399</v>
      </c>
      <c r="BC164">
        <v>200.65114117753299</v>
      </c>
      <c r="BD164">
        <v>0</v>
      </c>
      <c r="BE164">
        <v>202.99999999999901</v>
      </c>
      <c r="BF164">
        <v>0</v>
      </c>
      <c r="BG164">
        <v>203.99999999999901</v>
      </c>
      <c r="BH164">
        <v>0</v>
      </c>
      <c r="BI164">
        <v>201</v>
      </c>
      <c r="BJ164">
        <v>0</v>
      </c>
      <c r="BK164">
        <v>0</v>
      </c>
      <c r="BL164">
        <v>204.866680511091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208</v>
      </c>
      <c r="BS164">
        <v>205.431368511442</v>
      </c>
      <c r="BT164">
        <v>0</v>
      </c>
      <c r="BU164">
        <v>200</v>
      </c>
      <c r="BV164">
        <v>199.99999999999901</v>
      </c>
      <c r="BW164">
        <v>219</v>
      </c>
      <c r="BX164">
        <v>202.37983857826001</v>
      </c>
      <c r="BY164">
        <v>205.253506285973</v>
      </c>
      <c r="BZ164">
        <v>204.046824914121</v>
      </c>
      <c r="CA164">
        <v>204.21149253376601</v>
      </c>
      <c r="CB164">
        <v>205.694430067448</v>
      </c>
      <c r="CC164">
        <v>205.573899373449</v>
      </c>
      <c r="CD164">
        <v>203.84020032327999</v>
      </c>
    </row>
    <row r="165" spans="1:82" x14ac:dyDescent="0.25">
      <c r="A165">
        <v>1.70912147858629</v>
      </c>
      <c r="B165">
        <v>203.891600848461</v>
      </c>
      <c r="C165">
        <v>203.07198923598699</v>
      </c>
      <c r="D165">
        <v>202.00779202106199</v>
      </c>
      <c r="E165">
        <v>204.06191199878</v>
      </c>
      <c r="F165">
        <v>207.08080650514799</v>
      </c>
      <c r="G165">
        <v>205.26884422785901</v>
      </c>
      <c r="H165">
        <v>203.93506121232099</v>
      </c>
      <c r="I165">
        <v>204.68018979356901</v>
      </c>
      <c r="J165">
        <v>205.638744348074</v>
      </c>
      <c r="K165">
        <v>205.18845115466601</v>
      </c>
      <c r="L165">
        <v>204.06596725687601</v>
      </c>
      <c r="M165">
        <v>204.26439184457999</v>
      </c>
      <c r="N165">
        <v>206.57582050769699</v>
      </c>
      <c r="O165">
        <v>201</v>
      </c>
      <c r="P165">
        <v>0</v>
      </c>
      <c r="Q165">
        <v>0</v>
      </c>
      <c r="R165">
        <v>204</v>
      </c>
      <c r="S165">
        <v>203</v>
      </c>
      <c r="T165">
        <v>202</v>
      </c>
      <c r="U165">
        <v>0</v>
      </c>
      <c r="V165">
        <v>200.89399011094201</v>
      </c>
      <c r="W165">
        <v>0</v>
      </c>
      <c r="X165">
        <v>0</v>
      </c>
      <c r="Y165">
        <v>205</v>
      </c>
      <c r="Z165">
        <v>0</v>
      </c>
      <c r="AA165">
        <v>203</v>
      </c>
      <c r="AB165">
        <v>0</v>
      </c>
      <c r="AC165">
        <v>203</v>
      </c>
      <c r="AD165">
        <v>201</v>
      </c>
      <c r="AE165">
        <v>0</v>
      </c>
      <c r="AF165">
        <v>0</v>
      </c>
      <c r="AG165">
        <v>200</v>
      </c>
      <c r="AH165">
        <v>0</v>
      </c>
      <c r="AI165">
        <v>211</v>
      </c>
      <c r="AJ165">
        <v>204.42563150133699</v>
      </c>
      <c r="AK165">
        <v>0</v>
      </c>
      <c r="AL165">
        <v>204</v>
      </c>
      <c r="AM165">
        <v>207</v>
      </c>
      <c r="AN165">
        <v>200</v>
      </c>
      <c r="AO165">
        <v>201.02919053833199</v>
      </c>
      <c r="AP165">
        <v>203.14623700058999</v>
      </c>
      <c r="AQ165">
        <v>0</v>
      </c>
      <c r="AR165">
        <v>205</v>
      </c>
      <c r="AS165">
        <v>206</v>
      </c>
      <c r="AT165">
        <v>200.62111664269901</v>
      </c>
      <c r="AU165">
        <v>206.16844763450001</v>
      </c>
      <c r="AV165">
        <v>206.73635120899601</v>
      </c>
      <c r="AW165">
        <v>206</v>
      </c>
      <c r="AX165">
        <v>0</v>
      </c>
      <c r="AY165">
        <v>201</v>
      </c>
      <c r="AZ165">
        <v>207.39487527542599</v>
      </c>
      <c r="BA165">
        <v>0</v>
      </c>
      <c r="BB165">
        <v>201.99999999999901</v>
      </c>
      <c r="BC165">
        <v>201</v>
      </c>
      <c r="BD165">
        <v>0</v>
      </c>
      <c r="BE165">
        <v>203</v>
      </c>
      <c r="BF165">
        <v>200.41596514222499</v>
      </c>
      <c r="BG165">
        <v>203.99999999999901</v>
      </c>
      <c r="BH165">
        <v>0</v>
      </c>
      <c r="BI165">
        <v>201</v>
      </c>
      <c r="BJ165">
        <v>0</v>
      </c>
      <c r="BK165">
        <v>201</v>
      </c>
      <c r="BL165">
        <v>205.983225645826</v>
      </c>
      <c r="BM165">
        <v>0</v>
      </c>
      <c r="BN165">
        <v>0</v>
      </c>
      <c r="BO165">
        <v>201</v>
      </c>
      <c r="BP165">
        <v>202</v>
      </c>
      <c r="BQ165">
        <v>0</v>
      </c>
      <c r="BR165">
        <v>0</v>
      </c>
      <c r="BS165">
        <v>206.252439003647</v>
      </c>
      <c r="BT165">
        <v>0</v>
      </c>
      <c r="BU165">
        <v>201</v>
      </c>
      <c r="BV165">
        <v>200</v>
      </c>
      <c r="BW165">
        <v>0</v>
      </c>
      <c r="BX165">
        <v>203.92195814805501</v>
      </c>
      <c r="BY165">
        <v>205.24158451565401</v>
      </c>
      <c r="BZ165">
        <v>203.54154685018599</v>
      </c>
      <c r="CA165">
        <v>202.18194057288599</v>
      </c>
      <c r="CB165">
        <v>203.710226082915</v>
      </c>
      <c r="CC165">
        <v>205.76431424972699</v>
      </c>
      <c r="CD165">
        <v>205.91785303346199</v>
      </c>
    </row>
    <row r="166" spans="1:82" x14ac:dyDescent="0.25">
      <c r="A166">
        <v>1.71856334044283</v>
      </c>
      <c r="B166">
        <v>202.62516213828499</v>
      </c>
      <c r="C166">
        <v>205.55716110017801</v>
      </c>
      <c r="D166">
        <v>202.893190765642</v>
      </c>
      <c r="E166">
        <v>206.13486860452301</v>
      </c>
      <c r="F166">
        <v>204.514952154166</v>
      </c>
      <c r="G166">
        <v>203.51760634506999</v>
      </c>
      <c r="H166">
        <v>203.74790923547801</v>
      </c>
      <c r="I166">
        <v>203.492428205099</v>
      </c>
      <c r="J166">
        <v>205.600349033779</v>
      </c>
      <c r="K166">
        <v>202.198573136947</v>
      </c>
      <c r="L166">
        <v>202.51097540281401</v>
      </c>
      <c r="M166">
        <v>200</v>
      </c>
      <c r="N166">
        <v>200.10191677000199</v>
      </c>
      <c r="O166">
        <v>200.99999999999901</v>
      </c>
      <c r="P166">
        <v>200.99999999999901</v>
      </c>
      <c r="Q166">
        <v>206</v>
      </c>
      <c r="R166">
        <v>204</v>
      </c>
      <c r="S166">
        <v>0</v>
      </c>
      <c r="T166">
        <v>202</v>
      </c>
      <c r="U166">
        <v>203</v>
      </c>
      <c r="V166">
        <v>0</v>
      </c>
      <c r="W166">
        <v>0</v>
      </c>
      <c r="X166">
        <v>0</v>
      </c>
      <c r="Y166">
        <v>205.99999999999901</v>
      </c>
      <c r="Z166">
        <v>202</v>
      </c>
      <c r="AA166">
        <v>203</v>
      </c>
      <c r="AB166">
        <v>0</v>
      </c>
      <c r="AC166">
        <v>203</v>
      </c>
      <c r="AD166">
        <v>200.62474546551601</v>
      </c>
      <c r="AE166">
        <v>0</v>
      </c>
      <c r="AF166">
        <v>0</v>
      </c>
      <c r="AG166">
        <v>200</v>
      </c>
      <c r="AH166">
        <v>0</v>
      </c>
      <c r="AI166">
        <v>0</v>
      </c>
      <c r="AJ166">
        <v>201.01859356005201</v>
      </c>
      <c r="AK166">
        <v>0</v>
      </c>
      <c r="AL166">
        <v>204</v>
      </c>
      <c r="AM166">
        <v>206</v>
      </c>
      <c r="AN166">
        <v>202</v>
      </c>
      <c r="AO166">
        <v>202.74117147354801</v>
      </c>
      <c r="AP166">
        <v>204.04762078058801</v>
      </c>
      <c r="AQ166">
        <v>0</v>
      </c>
      <c r="AR166">
        <v>205</v>
      </c>
      <c r="AS166">
        <v>201</v>
      </c>
      <c r="AT166">
        <v>0</v>
      </c>
      <c r="AU166">
        <v>210</v>
      </c>
      <c r="AV166">
        <v>202</v>
      </c>
      <c r="AW166">
        <v>206</v>
      </c>
      <c r="AX166">
        <v>0</v>
      </c>
      <c r="AY166">
        <v>201</v>
      </c>
      <c r="AZ166">
        <v>0</v>
      </c>
      <c r="BA166">
        <v>0</v>
      </c>
      <c r="BB166">
        <v>202</v>
      </c>
      <c r="BC166">
        <v>200</v>
      </c>
      <c r="BD166">
        <v>201</v>
      </c>
      <c r="BE166">
        <v>0</v>
      </c>
      <c r="BF166">
        <v>201.20382184908999</v>
      </c>
      <c r="BG166">
        <v>204</v>
      </c>
      <c r="BH166">
        <v>0</v>
      </c>
      <c r="BI166">
        <v>0</v>
      </c>
      <c r="BJ166">
        <v>200</v>
      </c>
      <c r="BK166">
        <v>201.85000232506599</v>
      </c>
      <c r="BL166">
        <v>204</v>
      </c>
      <c r="BM166">
        <v>0</v>
      </c>
      <c r="BN166">
        <v>204</v>
      </c>
      <c r="BO166">
        <v>206.046225695559</v>
      </c>
      <c r="BP166">
        <v>202</v>
      </c>
      <c r="BQ166">
        <v>0</v>
      </c>
      <c r="BR166">
        <v>0</v>
      </c>
      <c r="BS166">
        <v>0</v>
      </c>
      <c r="BT166">
        <v>203</v>
      </c>
      <c r="BU166">
        <v>201</v>
      </c>
      <c r="BV166">
        <v>0</v>
      </c>
      <c r="BW166">
        <v>0</v>
      </c>
      <c r="BX166">
        <v>206.844169220482</v>
      </c>
      <c r="BY166">
        <v>203.69500595834</v>
      </c>
      <c r="BZ166">
        <v>205.414213831468</v>
      </c>
      <c r="CA166">
        <v>203.55795249975401</v>
      </c>
      <c r="CB166">
        <v>202.54439419882999</v>
      </c>
      <c r="CC166">
        <v>203.43674572764201</v>
      </c>
      <c r="CD166">
        <v>204.86545609374099</v>
      </c>
    </row>
    <row r="167" spans="1:82" x14ac:dyDescent="0.25">
      <c r="A167">
        <v>1.7280052022993699</v>
      </c>
      <c r="B167">
        <v>204.362039469683</v>
      </c>
      <c r="C167">
        <v>206.03873385711901</v>
      </c>
      <c r="D167">
        <v>203</v>
      </c>
      <c r="E167">
        <v>210.70678536467699</v>
      </c>
      <c r="F167">
        <v>204.47291934587301</v>
      </c>
      <c r="G167">
        <v>203.83002785446601</v>
      </c>
      <c r="H167">
        <v>203.75371918215001</v>
      </c>
      <c r="I167">
        <v>203.926293587434</v>
      </c>
      <c r="J167">
        <v>203.633562617123</v>
      </c>
      <c r="K167">
        <v>201.85559338489</v>
      </c>
      <c r="L167">
        <v>203.122845339706</v>
      </c>
      <c r="M167">
        <v>0</v>
      </c>
      <c r="N167">
        <v>200.61022604872301</v>
      </c>
      <c r="O167">
        <v>0</v>
      </c>
      <c r="P167">
        <v>201</v>
      </c>
      <c r="Q167">
        <v>206</v>
      </c>
      <c r="R167">
        <v>0</v>
      </c>
      <c r="S167">
        <v>0</v>
      </c>
      <c r="T167">
        <v>0</v>
      </c>
      <c r="U167">
        <v>203</v>
      </c>
      <c r="V167">
        <v>0</v>
      </c>
      <c r="W167">
        <v>0</v>
      </c>
      <c r="X167">
        <v>0</v>
      </c>
      <c r="Y167">
        <v>206</v>
      </c>
      <c r="Z167">
        <v>202</v>
      </c>
      <c r="AA167">
        <v>202</v>
      </c>
      <c r="AB167">
        <v>0</v>
      </c>
      <c r="AC167">
        <v>0</v>
      </c>
      <c r="AD167">
        <v>200</v>
      </c>
      <c r="AE167">
        <v>208</v>
      </c>
      <c r="AF167">
        <v>0</v>
      </c>
      <c r="AG167">
        <v>0</v>
      </c>
      <c r="AH167">
        <v>0</v>
      </c>
      <c r="AI167">
        <v>0</v>
      </c>
      <c r="AJ167">
        <v>201</v>
      </c>
      <c r="AK167">
        <v>203.99999999999901</v>
      </c>
      <c r="AL167">
        <v>204</v>
      </c>
      <c r="AM167">
        <v>206</v>
      </c>
      <c r="AN167">
        <v>202</v>
      </c>
      <c r="AO167">
        <v>203.54009111343001</v>
      </c>
      <c r="AP167">
        <v>0</v>
      </c>
      <c r="AQ167">
        <v>202</v>
      </c>
      <c r="AR167">
        <v>205</v>
      </c>
      <c r="AS167">
        <v>201</v>
      </c>
      <c r="AT167">
        <v>0</v>
      </c>
      <c r="AU167">
        <v>0</v>
      </c>
      <c r="AV167">
        <v>202</v>
      </c>
      <c r="AW167">
        <v>0</v>
      </c>
      <c r="AX167">
        <v>203.174100011436</v>
      </c>
      <c r="AY167">
        <v>201</v>
      </c>
      <c r="AZ167">
        <v>0</v>
      </c>
      <c r="BA167">
        <v>0</v>
      </c>
      <c r="BB167">
        <v>0</v>
      </c>
      <c r="BC167">
        <v>200</v>
      </c>
      <c r="BD167">
        <v>201</v>
      </c>
      <c r="BE167">
        <v>0</v>
      </c>
      <c r="BF167">
        <v>200.37705986002101</v>
      </c>
      <c r="BG167">
        <v>0</v>
      </c>
      <c r="BH167">
        <v>0</v>
      </c>
      <c r="BI167">
        <v>0</v>
      </c>
      <c r="BJ167">
        <v>200</v>
      </c>
      <c r="BK167">
        <v>203.98584092903701</v>
      </c>
      <c r="BL167">
        <v>204</v>
      </c>
      <c r="BM167">
        <v>0</v>
      </c>
      <c r="BN167">
        <v>202.584895775353</v>
      </c>
      <c r="BO167">
        <v>208</v>
      </c>
      <c r="BP167">
        <v>0</v>
      </c>
      <c r="BQ167">
        <v>201</v>
      </c>
      <c r="BR167">
        <v>0</v>
      </c>
      <c r="BS167">
        <v>0</v>
      </c>
      <c r="BT167">
        <v>202.31161027601499</v>
      </c>
      <c r="BU167">
        <v>201.72180828821701</v>
      </c>
      <c r="BV167">
        <v>0</v>
      </c>
      <c r="BW167">
        <v>0</v>
      </c>
      <c r="BX167">
        <v>202.48127343961701</v>
      </c>
      <c r="BY167">
        <v>203.760224280817</v>
      </c>
      <c r="BZ167">
        <v>204.90167880310801</v>
      </c>
      <c r="CA167">
        <v>202.81327461584999</v>
      </c>
      <c r="CB167">
        <v>203.77213263924901</v>
      </c>
      <c r="CC167">
        <v>202.861381811857</v>
      </c>
      <c r="CD167">
        <v>204.57132651158301</v>
      </c>
    </row>
    <row r="168" spans="1:82" x14ac:dyDescent="0.25">
      <c r="A168">
        <v>1.7374470641559101</v>
      </c>
      <c r="B168">
        <v>206.571081602649</v>
      </c>
      <c r="C168">
        <v>201.27807056191401</v>
      </c>
      <c r="D168">
        <v>0</v>
      </c>
      <c r="E168">
        <v>203.54799413729501</v>
      </c>
      <c r="F168">
        <v>203.98779826036801</v>
      </c>
      <c r="G168">
        <v>204.13707941706801</v>
      </c>
      <c r="H168">
        <v>203.16908703872301</v>
      </c>
      <c r="I168">
        <v>202.91326835154601</v>
      </c>
      <c r="J168">
        <v>201.962297311431</v>
      </c>
      <c r="K168">
        <v>202.09148642588701</v>
      </c>
      <c r="L168">
        <v>202.11197314862599</v>
      </c>
      <c r="M168">
        <v>203</v>
      </c>
      <c r="N168">
        <v>201</v>
      </c>
      <c r="O168">
        <v>200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202</v>
      </c>
      <c r="AB168">
        <v>0</v>
      </c>
      <c r="AC168">
        <v>204</v>
      </c>
      <c r="AD168">
        <v>0</v>
      </c>
      <c r="AE168">
        <v>208</v>
      </c>
      <c r="AF168">
        <v>202</v>
      </c>
      <c r="AG168">
        <v>203</v>
      </c>
      <c r="AH168">
        <v>0</v>
      </c>
      <c r="AI168">
        <v>0</v>
      </c>
      <c r="AJ168">
        <v>0</v>
      </c>
      <c r="AK168">
        <v>204</v>
      </c>
      <c r="AL168">
        <v>0</v>
      </c>
      <c r="AM168">
        <v>0</v>
      </c>
      <c r="AN168">
        <v>201</v>
      </c>
      <c r="AO168">
        <v>0</v>
      </c>
      <c r="AP168">
        <v>0</v>
      </c>
      <c r="AQ168">
        <v>202</v>
      </c>
      <c r="AR168">
        <v>0</v>
      </c>
      <c r="AS168">
        <v>202.270673026861</v>
      </c>
      <c r="AT168">
        <v>0</v>
      </c>
      <c r="AU168">
        <v>0</v>
      </c>
      <c r="AV168">
        <v>200</v>
      </c>
      <c r="AW168">
        <v>0</v>
      </c>
      <c r="AX168">
        <v>202.575216159853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202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203</v>
      </c>
      <c r="BM168">
        <v>201</v>
      </c>
      <c r="BN168">
        <v>200.54583371653601</v>
      </c>
      <c r="BO168">
        <v>0</v>
      </c>
      <c r="BP168">
        <v>0</v>
      </c>
      <c r="BQ168">
        <v>201</v>
      </c>
      <c r="BR168">
        <v>0</v>
      </c>
      <c r="BS168">
        <v>0</v>
      </c>
      <c r="BT168">
        <v>201.16288004969201</v>
      </c>
      <c r="BU168">
        <v>202</v>
      </c>
      <c r="BV168">
        <v>0</v>
      </c>
      <c r="BW168">
        <v>0</v>
      </c>
      <c r="BX168">
        <v>201</v>
      </c>
      <c r="BY168">
        <v>205.79083789798199</v>
      </c>
      <c r="BZ168">
        <v>202.61018909570001</v>
      </c>
      <c r="CA168">
        <v>201.76522512525599</v>
      </c>
      <c r="CB168">
        <v>203.03191069857999</v>
      </c>
      <c r="CC168">
        <v>206.566792120522</v>
      </c>
      <c r="CD168">
        <v>202.93338927887399</v>
      </c>
    </row>
    <row r="169" spans="1:82" x14ac:dyDescent="0.25">
      <c r="A169">
        <v>1.74688892601245</v>
      </c>
      <c r="B169">
        <v>203.80699363668001</v>
      </c>
      <c r="C169">
        <v>201.160038026617</v>
      </c>
      <c r="D169">
        <v>208.52935310600199</v>
      </c>
      <c r="E169">
        <v>205</v>
      </c>
      <c r="F169">
        <v>203.86731442343199</v>
      </c>
      <c r="G169">
        <v>204.113806367536</v>
      </c>
      <c r="H169">
        <v>206.66111463219499</v>
      </c>
      <c r="I169">
        <v>201.52591037318001</v>
      </c>
      <c r="J169">
        <v>203.68737703264799</v>
      </c>
      <c r="K169">
        <v>206.19611125795001</v>
      </c>
      <c r="L169">
        <v>200.82253980403399</v>
      </c>
      <c r="M169">
        <v>203</v>
      </c>
      <c r="N169">
        <v>0</v>
      </c>
      <c r="O169">
        <v>200</v>
      </c>
      <c r="P169">
        <v>0</v>
      </c>
      <c r="Q169">
        <v>200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200</v>
      </c>
      <c r="X169">
        <v>0</v>
      </c>
      <c r="Y169">
        <v>0</v>
      </c>
      <c r="Z169">
        <v>0</v>
      </c>
      <c r="AA169">
        <v>202</v>
      </c>
      <c r="AB169">
        <v>0</v>
      </c>
      <c r="AC169">
        <v>200.85923396871701</v>
      </c>
      <c r="AD169">
        <v>0</v>
      </c>
      <c r="AE169">
        <v>0</v>
      </c>
      <c r="AF169">
        <v>202</v>
      </c>
      <c r="AG169">
        <v>203</v>
      </c>
      <c r="AH169">
        <v>201</v>
      </c>
      <c r="AI169">
        <v>0</v>
      </c>
      <c r="AJ169">
        <v>0</v>
      </c>
      <c r="AK169">
        <v>204</v>
      </c>
      <c r="AL169">
        <v>0</v>
      </c>
      <c r="AM169">
        <v>0</v>
      </c>
      <c r="AN169">
        <v>201</v>
      </c>
      <c r="AO169">
        <v>0</v>
      </c>
      <c r="AP169">
        <v>0</v>
      </c>
      <c r="AQ169">
        <v>0</v>
      </c>
      <c r="AR169">
        <v>0</v>
      </c>
      <c r="AS169">
        <v>202.41665523360601</v>
      </c>
      <c r="AT169">
        <v>0</v>
      </c>
      <c r="AU169">
        <v>0</v>
      </c>
      <c r="AV169">
        <v>200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202</v>
      </c>
      <c r="BE169">
        <v>0</v>
      </c>
      <c r="BF169">
        <v>0</v>
      </c>
      <c r="BG169">
        <v>205</v>
      </c>
      <c r="BH169">
        <v>0</v>
      </c>
      <c r="BI169">
        <v>200.99999999999901</v>
      </c>
      <c r="BJ169">
        <v>0</v>
      </c>
      <c r="BK169">
        <v>205</v>
      </c>
      <c r="BL169">
        <v>207.799765829531</v>
      </c>
      <c r="BM169">
        <v>201</v>
      </c>
      <c r="BN169">
        <v>200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201</v>
      </c>
      <c r="BY169">
        <v>205</v>
      </c>
      <c r="BZ169">
        <v>202.40125388613299</v>
      </c>
      <c r="CA169">
        <v>203.401664657363</v>
      </c>
      <c r="CB169">
        <v>203.773091921353</v>
      </c>
      <c r="CC169">
        <v>206.01528457120099</v>
      </c>
      <c r="CD169">
        <v>203.261035461696</v>
      </c>
    </row>
    <row r="170" spans="1:82" x14ac:dyDescent="0.25">
      <c r="A170">
        <v>1.75633078786899</v>
      </c>
      <c r="B170">
        <v>204.21600763152799</v>
      </c>
      <c r="C170">
        <v>201.21086563364699</v>
      </c>
      <c r="D170">
        <v>204.32922293003301</v>
      </c>
      <c r="E170">
        <v>202.63006116069701</v>
      </c>
      <c r="F170">
        <v>206.84984678367201</v>
      </c>
      <c r="G170">
        <v>203.16298733357601</v>
      </c>
      <c r="H170">
        <v>208.352180333728</v>
      </c>
      <c r="I170">
        <v>210.62743393870201</v>
      </c>
      <c r="J170">
        <v>204.08581189094201</v>
      </c>
      <c r="K170">
        <v>207.965454649523</v>
      </c>
      <c r="L170">
        <v>201.42968862004699</v>
      </c>
      <c r="M170">
        <v>0</v>
      </c>
      <c r="N170">
        <v>202</v>
      </c>
      <c r="O170">
        <v>0</v>
      </c>
      <c r="P170">
        <v>0</v>
      </c>
      <c r="Q170">
        <v>200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200</v>
      </c>
      <c r="X170">
        <v>0</v>
      </c>
      <c r="Y170">
        <v>0</v>
      </c>
      <c r="Z170">
        <v>0</v>
      </c>
      <c r="AA170">
        <v>0</v>
      </c>
      <c r="AB170">
        <v>204</v>
      </c>
      <c r="AC170">
        <v>200</v>
      </c>
      <c r="AD170">
        <v>0</v>
      </c>
      <c r="AE170">
        <v>0</v>
      </c>
      <c r="AF170">
        <v>0</v>
      </c>
      <c r="AG170">
        <v>0</v>
      </c>
      <c r="AH170">
        <v>201</v>
      </c>
      <c r="AI170">
        <v>0</v>
      </c>
      <c r="AJ170">
        <v>0</v>
      </c>
      <c r="AK170">
        <v>204</v>
      </c>
      <c r="AL170">
        <v>0</v>
      </c>
      <c r="AM170">
        <v>0</v>
      </c>
      <c r="AN170">
        <v>0</v>
      </c>
      <c r="AO170">
        <v>201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200.45786377778899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202.121308161081</v>
      </c>
      <c r="BH170">
        <v>0</v>
      </c>
      <c r="BI170">
        <v>201</v>
      </c>
      <c r="BJ170">
        <v>0</v>
      </c>
      <c r="BK170">
        <v>205</v>
      </c>
      <c r="BL170">
        <v>213.99999999999901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205</v>
      </c>
      <c r="BX170">
        <v>0</v>
      </c>
      <c r="BY170">
        <v>0</v>
      </c>
      <c r="BZ170">
        <v>208.73592899281499</v>
      </c>
      <c r="CA170">
        <v>207.071898402275</v>
      </c>
      <c r="CB170">
        <v>205.98843536822599</v>
      </c>
      <c r="CC170">
        <v>203.26615105478299</v>
      </c>
      <c r="CD170">
        <v>203.24440128160001</v>
      </c>
    </row>
    <row r="171" spans="1:82" x14ac:dyDescent="0.25">
      <c r="A171">
        <v>1.7657726497255299</v>
      </c>
      <c r="B171">
        <v>202.55173164013601</v>
      </c>
      <c r="C171">
        <v>202.871593108783</v>
      </c>
      <c r="D171">
        <v>200.941934838295</v>
      </c>
      <c r="E171">
        <v>203.78580823941999</v>
      </c>
      <c r="F171">
        <v>204.10930074470801</v>
      </c>
      <c r="G171">
        <v>202.34968815698701</v>
      </c>
      <c r="H171">
        <v>205.28440417883101</v>
      </c>
      <c r="I171">
        <v>206.50173783863599</v>
      </c>
      <c r="J171">
        <v>205.02177644303001</v>
      </c>
      <c r="K171">
        <v>201.30037809363401</v>
      </c>
      <c r="L171">
        <v>203.75619817066999</v>
      </c>
      <c r="M171">
        <v>0</v>
      </c>
      <c r="N171">
        <v>202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204</v>
      </c>
      <c r="AC171">
        <v>0</v>
      </c>
      <c r="AD171">
        <v>0</v>
      </c>
      <c r="AE171">
        <v>0</v>
      </c>
      <c r="AF171">
        <v>0</v>
      </c>
      <c r="AG171">
        <v>202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201</v>
      </c>
      <c r="AP171">
        <v>0</v>
      </c>
      <c r="AQ171">
        <v>202</v>
      </c>
      <c r="AR171">
        <v>0</v>
      </c>
      <c r="AS171">
        <v>0</v>
      </c>
      <c r="AT171">
        <v>0</v>
      </c>
      <c r="AU171">
        <v>0</v>
      </c>
      <c r="AV171">
        <v>201.17916127126301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204</v>
      </c>
      <c r="BD171">
        <v>0</v>
      </c>
      <c r="BE171">
        <v>0</v>
      </c>
      <c r="BF171">
        <v>0</v>
      </c>
      <c r="BG171">
        <v>201</v>
      </c>
      <c r="BH171">
        <v>0</v>
      </c>
      <c r="BI171">
        <v>0</v>
      </c>
      <c r="BJ171">
        <v>200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214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205</v>
      </c>
      <c r="BX171">
        <v>0</v>
      </c>
      <c r="BY171">
        <v>0</v>
      </c>
      <c r="BZ171">
        <v>202.02627209588101</v>
      </c>
      <c r="CA171">
        <v>204.42325789847601</v>
      </c>
      <c r="CB171">
        <v>202.947602315041</v>
      </c>
      <c r="CC171">
        <v>201.06413170570599</v>
      </c>
      <c r="CD171">
        <v>203.287229230137</v>
      </c>
    </row>
    <row r="172" spans="1:82" x14ac:dyDescent="0.25">
      <c r="A172">
        <v>1.7752145115820599</v>
      </c>
      <c r="B172">
        <v>200.85906175159701</v>
      </c>
      <c r="C172">
        <v>203.09163870290001</v>
      </c>
      <c r="D172">
        <v>200.35214874623</v>
      </c>
      <c r="E172">
        <v>205.479686102914</v>
      </c>
      <c r="F172">
        <v>201.27578923555299</v>
      </c>
      <c r="G172">
        <v>201.26630583010001</v>
      </c>
      <c r="H172">
        <v>203.078829699816</v>
      </c>
      <c r="I172">
        <v>204.69423395892599</v>
      </c>
      <c r="J172">
        <v>205.645184655745</v>
      </c>
      <c r="K172">
        <v>201.292847672025</v>
      </c>
      <c r="L172">
        <v>208.371489419596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202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204</v>
      </c>
      <c r="AC172">
        <v>0</v>
      </c>
      <c r="AD172">
        <v>0</v>
      </c>
      <c r="AE172">
        <v>0</v>
      </c>
      <c r="AF172">
        <v>0</v>
      </c>
      <c r="AG172">
        <v>202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200</v>
      </c>
      <c r="AO172">
        <v>0</v>
      </c>
      <c r="AP172">
        <v>0</v>
      </c>
      <c r="AQ172">
        <v>202</v>
      </c>
      <c r="AR172">
        <v>0</v>
      </c>
      <c r="AS172">
        <v>0</v>
      </c>
      <c r="AT172">
        <v>0</v>
      </c>
      <c r="AU172">
        <v>0</v>
      </c>
      <c r="AV172">
        <v>200</v>
      </c>
      <c r="AW172">
        <v>0</v>
      </c>
      <c r="AX172">
        <v>0</v>
      </c>
      <c r="AY172">
        <v>205</v>
      </c>
      <c r="AZ172">
        <v>0</v>
      </c>
      <c r="BA172">
        <v>0</v>
      </c>
      <c r="BB172">
        <v>0</v>
      </c>
      <c r="BC172">
        <v>204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199.99999999999901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214</v>
      </c>
      <c r="BQ172">
        <v>0</v>
      </c>
      <c r="BR172">
        <v>0</v>
      </c>
      <c r="BS172">
        <v>203</v>
      </c>
      <c r="BT172">
        <v>0</v>
      </c>
      <c r="BU172">
        <v>208</v>
      </c>
      <c r="BV172">
        <v>0</v>
      </c>
      <c r="BW172">
        <v>0</v>
      </c>
      <c r="BX172">
        <v>201</v>
      </c>
      <c r="BY172">
        <v>0</v>
      </c>
      <c r="BZ172">
        <v>203.31135875511899</v>
      </c>
      <c r="CA172">
        <v>203.883275767101</v>
      </c>
      <c r="CB172">
        <v>202.38353465639301</v>
      </c>
      <c r="CC172">
        <v>201.53501846859399</v>
      </c>
      <c r="CD172">
        <v>201</v>
      </c>
    </row>
    <row r="173" spans="1:82" x14ac:dyDescent="0.25">
      <c r="A173">
        <v>1.7846563734386001</v>
      </c>
      <c r="B173">
        <v>200.99999999999901</v>
      </c>
      <c r="C173">
        <v>206.35106997838901</v>
      </c>
      <c r="D173">
        <v>203.12349899543099</v>
      </c>
      <c r="E173">
        <v>0</v>
      </c>
      <c r="F173">
        <v>204.74442978409999</v>
      </c>
      <c r="G173">
        <v>204.74856262598499</v>
      </c>
      <c r="H173">
        <v>0</v>
      </c>
      <c r="I173">
        <v>202.99999999999901</v>
      </c>
      <c r="J173">
        <v>205.96157969567599</v>
      </c>
      <c r="K173">
        <v>201</v>
      </c>
      <c r="L173">
        <v>216.52389697181999</v>
      </c>
      <c r="M173">
        <v>0</v>
      </c>
      <c r="N173">
        <v>200</v>
      </c>
      <c r="O173">
        <v>0</v>
      </c>
      <c r="P173">
        <v>0</v>
      </c>
      <c r="Q173">
        <v>0</v>
      </c>
      <c r="R173">
        <v>0</v>
      </c>
      <c r="S173">
        <v>202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200</v>
      </c>
      <c r="AO173">
        <v>200</v>
      </c>
      <c r="AP173">
        <v>0</v>
      </c>
      <c r="AQ173">
        <v>201.99999999999901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205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202</v>
      </c>
      <c r="BH173">
        <v>0</v>
      </c>
      <c r="BI173">
        <v>0</v>
      </c>
      <c r="BJ173">
        <v>200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203</v>
      </c>
      <c r="BT173">
        <v>0</v>
      </c>
      <c r="BU173">
        <v>208</v>
      </c>
      <c r="BV173">
        <v>0</v>
      </c>
      <c r="BW173">
        <v>201</v>
      </c>
      <c r="BX173">
        <v>201</v>
      </c>
      <c r="BY173">
        <v>0</v>
      </c>
      <c r="BZ173">
        <v>201.18009784130001</v>
      </c>
      <c r="CA173">
        <v>202.51754227913199</v>
      </c>
      <c r="CB173">
        <v>202.786774392225</v>
      </c>
      <c r="CC173">
        <v>205</v>
      </c>
      <c r="CD173">
        <v>201</v>
      </c>
    </row>
    <row r="174" spans="1:82" x14ac:dyDescent="0.25">
      <c r="A174">
        <v>1.79409823529514</v>
      </c>
      <c r="B174">
        <v>203.92199034907301</v>
      </c>
      <c r="C174">
        <v>205.961764686322</v>
      </c>
      <c r="D174">
        <v>204</v>
      </c>
      <c r="E174">
        <v>0</v>
      </c>
      <c r="F174">
        <v>206.751374670166</v>
      </c>
      <c r="G174">
        <v>201.50396529586999</v>
      </c>
      <c r="H174">
        <v>211</v>
      </c>
      <c r="I174">
        <v>201</v>
      </c>
      <c r="J174">
        <v>205.09826192550599</v>
      </c>
      <c r="K174">
        <v>203.79728429373401</v>
      </c>
      <c r="L174">
        <v>205.31400823389399</v>
      </c>
      <c r="M174">
        <v>0</v>
      </c>
      <c r="N174">
        <v>200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200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202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201</v>
      </c>
      <c r="BX174">
        <v>0</v>
      </c>
      <c r="BY174">
        <v>0</v>
      </c>
      <c r="BZ174">
        <v>201.789116751704</v>
      </c>
      <c r="CA174">
        <v>200</v>
      </c>
      <c r="CB174">
        <v>203.597319326936</v>
      </c>
      <c r="CC174">
        <v>205</v>
      </c>
      <c r="CD174">
        <v>201</v>
      </c>
    </row>
    <row r="175" spans="1:82" x14ac:dyDescent="0.25">
      <c r="A175">
        <v>1.80354009715168</v>
      </c>
      <c r="B175">
        <v>205</v>
      </c>
      <c r="C175">
        <v>205.247766289834</v>
      </c>
      <c r="D175">
        <v>0</v>
      </c>
      <c r="E175">
        <v>212</v>
      </c>
      <c r="F175">
        <v>204.38723846589801</v>
      </c>
      <c r="G175">
        <v>201.42750389261599</v>
      </c>
      <c r="H175">
        <v>208.332194919469</v>
      </c>
      <c r="I175">
        <v>201</v>
      </c>
      <c r="J175">
        <v>203.690114218486</v>
      </c>
      <c r="K175">
        <v>206.11972578454001</v>
      </c>
      <c r="L175">
        <v>201.287617603103</v>
      </c>
      <c r="M175">
        <v>201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200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203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200.70568203301201</v>
      </c>
      <c r="CA175">
        <v>202</v>
      </c>
      <c r="CB175">
        <v>203.285123751718</v>
      </c>
      <c r="CC175">
        <v>200</v>
      </c>
      <c r="CD175">
        <v>201.78762100225501</v>
      </c>
    </row>
    <row r="176" spans="1:82" x14ac:dyDescent="0.25">
      <c r="A176">
        <v>1.8129819590082199</v>
      </c>
      <c r="B176">
        <v>0</v>
      </c>
      <c r="C176">
        <v>210</v>
      </c>
      <c r="D176">
        <v>0</v>
      </c>
      <c r="E176">
        <v>212</v>
      </c>
      <c r="F176">
        <v>0</v>
      </c>
      <c r="G176">
        <v>201.88769661318699</v>
      </c>
      <c r="H176">
        <v>203</v>
      </c>
      <c r="I176">
        <v>204.88365615872999</v>
      </c>
      <c r="J176">
        <v>200</v>
      </c>
      <c r="K176">
        <v>201.143417439236</v>
      </c>
      <c r="L176">
        <v>203.86643477330401</v>
      </c>
      <c r="M176">
        <v>201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201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199.99999999999901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203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200</v>
      </c>
      <c r="BY176">
        <v>0</v>
      </c>
      <c r="BZ176">
        <v>201.90921698178599</v>
      </c>
      <c r="CA176">
        <v>202</v>
      </c>
      <c r="CB176">
        <v>0</v>
      </c>
      <c r="CC176">
        <v>200.91643030519199</v>
      </c>
      <c r="CD176">
        <v>202.08145805095</v>
      </c>
    </row>
    <row r="177" spans="1:82" x14ac:dyDescent="0.25">
      <c r="A177">
        <v>1.8224238208647601</v>
      </c>
      <c r="B177">
        <v>207</v>
      </c>
      <c r="C177">
        <v>210</v>
      </c>
      <c r="D177">
        <v>206</v>
      </c>
      <c r="E177">
        <v>0</v>
      </c>
      <c r="F177">
        <v>204</v>
      </c>
      <c r="G177">
        <v>204</v>
      </c>
      <c r="H177">
        <v>0</v>
      </c>
      <c r="I177">
        <v>202.73982774676401</v>
      </c>
      <c r="J177">
        <v>200</v>
      </c>
      <c r="K177">
        <v>200.987121964153</v>
      </c>
      <c r="L177">
        <v>212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201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201</v>
      </c>
      <c r="BF177">
        <v>0</v>
      </c>
      <c r="BG177">
        <v>200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200</v>
      </c>
      <c r="BY177">
        <v>0</v>
      </c>
      <c r="BZ177">
        <v>202.331497697938</v>
      </c>
      <c r="CA177">
        <v>0</v>
      </c>
      <c r="CB177">
        <v>0</v>
      </c>
      <c r="CC177">
        <v>201.51262255335899</v>
      </c>
      <c r="CD177">
        <v>203</v>
      </c>
    </row>
    <row r="178" spans="1:82" x14ac:dyDescent="0.25">
      <c r="A178">
        <v>1.8318656827213</v>
      </c>
      <c r="B178">
        <v>204.902672623895</v>
      </c>
      <c r="C178">
        <v>201</v>
      </c>
      <c r="D178">
        <v>206</v>
      </c>
      <c r="E178">
        <v>0</v>
      </c>
      <c r="F178">
        <v>203.911931381931</v>
      </c>
      <c r="G178">
        <v>200.99786494831801</v>
      </c>
      <c r="H178">
        <v>0</v>
      </c>
      <c r="I178">
        <v>202.60570548960001</v>
      </c>
      <c r="J178">
        <v>199.99999999999901</v>
      </c>
      <c r="K178">
        <v>200</v>
      </c>
      <c r="L178">
        <v>212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201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202.99999999999901</v>
      </c>
      <c r="BZ178">
        <v>0</v>
      </c>
      <c r="CA178">
        <v>0</v>
      </c>
      <c r="CB178">
        <v>0</v>
      </c>
      <c r="CC178">
        <v>0</v>
      </c>
      <c r="CD178">
        <v>209.69039146425399</v>
      </c>
    </row>
    <row r="179" spans="1:82" x14ac:dyDescent="0.25">
      <c r="A179">
        <v>1.84130754457784</v>
      </c>
      <c r="B179">
        <v>204</v>
      </c>
      <c r="C179">
        <v>201</v>
      </c>
      <c r="D179">
        <v>0</v>
      </c>
      <c r="E179">
        <v>0</v>
      </c>
      <c r="F179">
        <v>208.07325097219399</v>
      </c>
      <c r="G179">
        <v>200</v>
      </c>
      <c r="H179">
        <v>0</v>
      </c>
      <c r="I179">
        <v>0</v>
      </c>
      <c r="J179">
        <v>199.99999999999901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200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205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202.45374417587701</v>
      </c>
      <c r="BZ179">
        <v>0</v>
      </c>
      <c r="CA179">
        <v>0</v>
      </c>
      <c r="CB179">
        <v>209</v>
      </c>
      <c r="CC179">
        <v>203</v>
      </c>
      <c r="CD179">
        <v>212</v>
      </c>
    </row>
    <row r="180" spans="1:82" x14ac:dyDescent="0.25">
      <c r="A180">
        <v>1.8507494064343799</v>
      </c>
      <c r="B180">
        <v>0</v>
      </c>
      <c r="C180">
        <v>0</v>
      </c>
      <c r="D180">
        <v>0</v>
      </c>
      <c r="E180">
        <v>0</v>
      </c>
      <c r="F180">
        <v>212</v>
      </c>
      <c r="G180">
        <v>200</v>
      </c>
      <c r="H180">
        <v>0</v>
      </c>
      <c r="I180">
        <v>204</v>
      </c>
      <c r="J180">
        <v>204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200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204.99999999999901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203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200</v>
      </c>
      <c r="BZ180">
        <v>0</v>
      </c>
      <c r="CA180">
        <v>0</v>
      </c>
      <c r="CB180">
        <v>209</v>
      </c>
      <c r="CC180">
        <v>202.99999999999901</v>
      </c>
      <c r="CD180">
        <v>206</v>
      </c>
    </row>
    <row r="181" spans="1:82" x14ac:dyDescent="0.25">
      <c r="A181">
        <v>1.8601912682909201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200.50476022650599</v>
      </c>
      <c r="H181">
        <v>0</v>
      </c>
      <c r="I181">
        <v>203.99999999999901</v>
      </c>
      <c r="J181">
        <v>204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200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203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200</v>
      </c>
      <c r="BZ181">
        <v>0</v>
      </c>
      <c r="CA181">
        <v>0</v>
      </c>
      <c r="CB181">
        <v>0</v>
      </c>
      <c r="CC181">
        <v>0</v>
      </c>
      <c r="CD181">
        <v>206</v>
      </c>
    </row>
    <row r="182" spans="1:82" x14ac:dyDescent="0.25">
      <c r="A182">
        <v>1.86963313014745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203</v>
      </c>
      <c r="H182">
        <v>0</v>
      </c>
      <c r="I182">
        <v>0</v>
      </c>
      <c r="J182">
        <v>202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</row>
    <row r="183" spans="1:82" x14ac:dyDescent="0.25">
      <c r="A183">
        <v>1.87907499200399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202.021109007794</v>
      </c>
      <c r="H183">
        <v>0</v>
      </c>
      <c r="I183">
        <v>0</v>
      </c>
      <c r="J183">
        <v>202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</row>
    <row r="184" spans="1:82" x14ac:dyDescent="0.25">
      <c r="A184">
        <v>1.8885168538605299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201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204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201</v>
      </c>
      <c r="CD184">
        <v>0</v>
      </c>
    </row>
    <row r="185" spans="1:82" x14ac:dyDescent="0.25">
      <c r="A185">
        <v>1.8979587157170701</v>
      </c>
      <c r="B185">
        <v>203</v>
      </c>
      <c r="C185">
        <v>0</v>
      </c>
      <c r="D185">
        <v>201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207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204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201</v>
      </c>
      <c r="CD185">
        <v>0</v>
      </c>
    </row>
    <row r="186" spans="1:82" x14ac:dyDescent="0.25">
      <c r="A186">
        <v>1.90740057757361</v>
      </c>
      <c r="B186">
        <v>203</v>
      </c>
      <c r="C186">
        <v>0</v>
      </c>
      <c r="D186">
        <v>201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206.99999999999901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</row>
    <row r="187" spans="1:82" x14ac:dyDescent="0.25">
      <c r="A187">
        <v>1.91684243943015</v>
      </c>
      <c r="B187">
        <v>0</v>
      </c>
      <c r="C187">
        <v>0</v>
      </c>
      <c r="D187">
        <v>201</v>
      </c>
      <c r="E187">
        <v>0</v>
      </c>
      <c r="F187">
        <v>0</v>
      </c>
      <c r="G187">
        <v>0</v>
      </c>
      <c r="H187">
        <v>0</v>
      </c>
      <c r="I187">
        <v>203.99393900212999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</row>
    <row r="188" spans="1:82" x14ac:dyDescent="0.25">
      <c r="A188">
        <v>1.9262843012866899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203.334163108919</v>
      </c>
      <c r="J188">
        <v>202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</row>
    <row r="189" spans="1:82" x14ac:dyDescent="0.25">
      <c r="A189">
        <v>1.9357261631432301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203</v>
      </c>
      <c r="J189">
        <v>201.99999999999901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</row>
    <row r="190" spans="1:82" x14ac:dyDescent="0.25">
      <c r="A190">
        <v>1.94516802499977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202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</row>
    <row r="191" spans="1:82" x14ac:dyDescent="0.25">
      <c r="A191">
        <v>1.95460988685631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202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202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</row>
    <row r="192" spans="1:82" x14ac:dyDescent="0.25">
      <c r="A192">
        <v>1.9640517487128399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202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</row>
    <row r="193" spans="1:82" x14ac:dyDescent="0.25">
      <c r="A193">
        <v>1.9734936105693801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3C3B1-640D-49F3-959B-DFF76AFB1406}">
  <dimension ref="A1:BU193"/>
  <sheetViews>
    <sheetView tabSelected="1" workbookViewId="0">
      <selection activeCell="B2" sqref="B2"/>
    </sheetView>
  </sheetViews>
  <sheetFormatPr defaultRowHeight="15" x14ac:dyDescent="0.25"/>
  <sheetData>
    <row r="1" spans="1:73" x14ac:dyDescent="0.25">
      <c r="A1" t="s">
        <v>0</v>
      </c>
      <c r="B1">
        <f>1</f>
        <v>1</v>
      </c>
      <c r="C1">
        <f t="shared" ref="C1:BE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ref="BF1:BU1" si="1">1+BE1</f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si="1"/>
        <v>66</v>
      </c>
      <c r="BP1">
        <f t="shared" si="1"/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</row>
    <row r="2" spans="1:73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</row>
    <row r="3" spans="1:73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0.19842358154005699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0.20786544339659599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0.21730730525313499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0.22674916710967399</v>
      </c>
      <c r="B8">
        <v>262.18990164698198</v>
      </c>
      <c r="C8">
        <v>379.52598720654203</v>
      </c>
      <c r="D8">
        <v>1511.26443823406</v>
      </c>
      <c r="E8">
        <v>2150.02983841276</v>
      </c>
      <c r="F8">
        <v>2295.3571922317001</v>
      </c>
      <c r="G8">
        <v>2626.66152989686</v>
      </c>
      <c r="H8">
        <v>1802.6689435824101</v>
      </c>
      <c r="I8">
        <v>1912.2341580735199</v>
      </c>
      <c r="J8">
        <v>1424.08159651151</v>
      </c>
      <c r="K8">
        <v>1163.3536749581399</v>
      </c>
      <c r="L8">
        <v>1325.32324284996</v>
      </c>
      <c r="M8">
        <v>1054.41806619554</v>
      </c>
      <c r="N8">
        <v>882.779397930806</v>
      </c>
      <c r="O8">
        <v>966.87709975023699</v>
      </c>
      <c r="P8">
        <v>968.66773350239203</v>
      </c>
      <c r="Q8">
        <v>844.324689533531</v>
      </c>
      <c r="R8">
        <v>775.43339513746605</v>
      </c>
      <c r="S8">
        <v>659.07516355158396</v>
      </c>
      <c r="T8">
        <v>693.50530377073596</v>
      </c>
      <c r="U8">
        <v>632.26779460836099</v>
      </c>
      <c r="V8">
        <v>596.19829296499097</v>
      </c>
      <c r="W8">
        <v>617.93741684460804</v>
      </c>
      <c r="X8">
        <v>687.85782825285503</v>
      </c>
      <c r="Y8">
        <v>999.81514057959396</v>
      </c>
      <c r="Z8">
        <v>2256.4238976167399</v>
      </c>
      <c r="AA8">
        <v>6467.8922426359204</v>
      </c>
      <c r="AB8">
        <v>12103.0097562681</v>
      </c>
      <c r="AC8">
        <v>16404.166932619399</v>
      </c>
      <c r="AD8">
        <v>17981.923576728699</v>
      </c>
      <c r="AE8">
        <v>18462.249466006298</v>
      </c>
      <c r="AF8">
        <v>17188.740166392701</v>
      </c>
      <c r="AG8">
        <v>13519.247955832399</v>
      </c>
      <c r="AH8">
        <v>15928.654980589001</v>
      </c>
      <c r="AI8">
        <v>15245.697498679099</v>
      </c>
      <c r="AJ8">
        <v>14518.2131330743</v>
      </c>
      <c r="AK8">
        <v>14427.588701807999</v>
      </c>
      <c r="AL8">
        <v>13722.475641639199</v>
      </c>
      <c r="AM8">
        <v>12437.5299664052</v>
      </c>
      <c r="AN8">
        <v>11329.410573457501</v>
      </c>
      <c r="AO8">
        <v>9998.0163032887504</v>
      </c>
      <c r="AP8">
        <v>8418.6561093945602</v>
      </c>
      <c r="AQ8">
        <v>5387.1228257479397</v>
      </c>
      <c r="AR8">
        <v>2071.52140381648</v>
      </c>
      <c r="AS8">
        <v>1098.83017667274</v>
      </c>
      <c r="AT8">
        <v>1005.0810588636</v>
      </c>
      <c r="AU8">
        <v>1108.64190150684</v>
      </c>
      <c r="AV8">
        <v>1281.8266763951899</v>
      </c>
      <c r="AW8">
        <v>1398.8482251230701</v>
      </c>
      <c r="AX8">
        <v>1478.67250178167</v>
      </c>
      <c r="AY8">
        <v>1625.5456924647799</v>
      </c>
      <c r="AZ8">
        <v>1688.7342159468999</v>
      </c>
      <c r="BA8">
        <v>1596.6896656356701</v>
      </c>
      <c r="BB8">
        <v>1643.1345519259601</v>
      </c>
      <c r="BC8">
        <v>1550.81118245886</v>
      </c>
      <c r="BD8">
        <v>1528.95847741444</v>
      </c>
      <c r="BE8">
        <v>1571.3317738881799</v>
      </c>
      <c r="BF8">
        <v>1716.5912034745299</v>
      </c>
      <c r="BG8">
        <v>1840.1657254643501</v>
      </c>
      <c r="BH8">
        <v>2089.8851393336399</v>
      </c>
      <c r="BI8">
        <v>2354.7351159797299</v>
      </c>
      <c r="BJ8">
        <v>2146.6873218977698</v>
      </c>
      <c r="BK8">
        <v>2511.8273650638198</v>
      </c>
      <c r="BL8">
        <v>2385.4651911083402</v>
      </c>
      <c r="BM8">
        <v>2345.7679680407</v>
      </c>
      <c r="BN8">
        <v>1561.84968252675</v>
      </c>
      <c r="BO8">
        <v>1183.92390240502</v>
      </c>
      <c r="BP8">
        <v>783.019422210313</v>
      </c>
      <c r="BQ8">
        <v>280.44059311286298</v>
      </c>
      <c r="BR8">
        <v>277.24109782120098</v>
      </c>
      <c r="BS8">
        <v>260.110553795003</v>
      </c>
      <c r="BT8">
        <v>251.94825181014701</v>
      </c>
      <c r="BU8">
        <v>247.09749633383001</v>
      </c>
    </row>
    <row r="9" spans="1:73" x14ac:dyDescent="0.25">
      <c r="A9">
        <v>0.236191028966213</v>
      </c>
      <c r="B9">
        <v>329.26037115728701</v>
      </c>
      <c r="C9">
        <v>496.91499752937199</v>
      </c>
      <c r="D9">
        <v>3061.8784702596899</v>
      </c>
      <c r="E9">
        <v>4680.5091974822599</v>
      </c>
      <c r="F9">
        <v>5841.7545098484197</v>
      </c>
      <c r="G9">
        <v>7683.92749769698</v>
      </c>
      <c r="H9">
        <v>4960.7336769124304</v>
      </c>
      <c r="I9">
        <v>5156.6986958215102</v>
      </c>
      <c r="J9">
        <v>3885.3392814542299</v>
      </c>
      <c r="K9">
        <v>2986.6822046529601</v>
      </c>
      <c r="L9">
        <v>3472.7007281741498</v>
      </c>
      <c r="M9">
        <v>2589.2768844730999</v>
      </c>
      <c r="N9">
        <v>2084.5146463596202</v>
      </c>
      <c r="O9">
        <v>2353.3410274297698</v>
      </c>
      <c r="P9">
        <v>2294.2663662825098</v>
      </c>
      <c r="Q9">
        <v>1867.9516504819501</v>
      </c>
      <c r="R9">
        <v>1638.2375313417199</v>
      </c>
      <c r="S9">
        <v>1291.4574858369999</v>
      </c>
      <c r="T9">
        <v>1392.8883403366001</v>
      </c>
      <c r="U9">
        <v>1159.0506656038599</v>
      </c>
      <c r="V9">
        <v>1040.7862023820601</v>
      </c>
      <c r="W9">
        <v>1005.59460407772</v>
      </c>
      <c r="X9">
        <v>1142.7854183048901</v>
      </c>
      <c r="Y9">
        <v>1753.13826874859</v>
      </c>
      <c r="Z9">
        <v>3272.1768741537899</v>
      </c>
      <c r="AA9">
        <v>8157.2102439936998</v>
      </c>
      <c r="AB9">
        <v>14447.1947806563</v>
      </c>
      <c r="AC9">
        <v>18615.813729279402</v>
      </c>
      <c r="AD9">
        <v>19581.572781263501</v>
      </c>
      <c r="AE9">
        <v>19323.805048080201</v>
      </c>
      <c r="AF9">
        <v>18063.559049330801</v>
      </c>
      <c r="AG9">
        <v>14308.7686912423</v>
      </c>
      <c r="AH9">
        <v>16557.261384072899</v>
      </c>
      <c r="AI9">
        <v>15859.2203044698</v>
      </c>
      <c r="AJ9">
        <v>14973.917457035601</v>
      </c>
      <c r="AK9">
        <v>14912.0106787479</v>
      </c>
      <c r="AL9">
        <v>14208.6144610833</v>
      </c>
      <c r="AM9">
        <v>13373.987572382401</v>
      </c>
      <c r="AN9">
        <v>12772.620261280499</v>
      </c>
      <c r="AO9">
        <v>11621.4682194536</v>
      </c>
      <c r="AP9">
        <v>9608.3649126665205</v>
      </c>
      <c r="AQ9">
        <v>6474.1487653407703</v>
      </c>
      <c r="AR9">
        <v>3187.8703344686401</v>
      </c>
      <c r="AS9">
        <v>2191.99375376949</v>
      </c>
      <c r="AT9">
        <v>2324.3736798753398</v>
      </c>
      <c r="AU9">
        <v>2809.8514759196401</v>
      </c>
      <c r="AV9">
        <v>3375.8374996961202</v>
      </c>
      <c r="AW9">
        <v>3916.1711681445599</v>
      </c>
      <c r="AX9">
        <v>4290.0179645994804</v>
      </c>
      <c r="AY9">
        <v>4842.1459833563804</v>
      </c>
      <c r="AZ9">
        <v>4978.9693185870001</v>
      </c>
      <c r="BA9">
        <v>4763.2378942820096</v>
      </c>
      <c r="BB9">
        <v>4657.1605424088202</v>
      </c>
      <c r="BC9">
        <v>4328.5745290534196</v>
      </c>
      <c r="BD9">
        <v>4377.1784836607803</v>
      </c>
      <c r="BE9">
        <v>4396.6617195075996</v>
      </c>
      <c r="BF9">
        <v>4896.6356117109899</v>
      </c>
      <c r="BG9">
        <v>5207.8812727457598</v>
      </c>
      <c r="BH9">
        <v>6038.5543578953902</v>
      </c>
      <c r="BI9">
        <v>6890.5142424215601</v>
      </c>
      <c r="BJ9">
        <v>6557.1035063916997</v>
      </c>
      <c r="BK9">
        <v>7606.9879950308896</v>
      </c>
      <c r="BL9">
        <v>7427.2036100571504</v>
      </c>
      <c r="BM9">
        <v>6934.9037474467004</v>
      </c>
      <c r="BN9">
        <v>4204.7635786748197</v>
      </c>
      <c r="BO9">
        <v>2442.9359578239801</v>
      </c>
      <c r="BP9">
        <v>984.57047579374898</v>
      </c>
      <c r="BQ9">
        <v>352.05947627709003</v>
      </c>
      <c r="BR9">
        <v>330.98283202693</v>
      </c>
      <c r="BS9">
        <v>302.00074808201498</v>
      </c>
      <c r="BT9">
        <v>282.67034595641201</v>
      </c>
      <c r="BU9">
        <v>275.70307169006003</v>
      </c>
    </row>
    <row r="10" spans="1:73" x14ac:dyDescent="0.25">
      <c r="A10">
        <v>0.245632890822752</v>
      </c>
      <c r="B10">
        <v>342.164918355108</v>
      </c>
      <c r="C10">
        <v>505.526690904845</v>
      </c>
      <c r="D10">
        <v>3112.8011168247399</v>
      </c>
      <c r="E10">
        <v>5242.1501103001101</v>
      </c>
      <c r="F10">
        <v>7013.4438360465901</v>
      </c>
      <c r="G10">
        <v>9349.8510046813699</v>
      </c>
      <c r="H10">
        <v>6345.4821158193099</v>
      </c>
      <c r="I10">
        <v>6730.3755258964302</v>
      </c>
      <c r="J10">
        <v>5457.7901277946103</v>
      </c>
      <c r="K10">
        <v>4086.1728148868201</v>
      </c>
      <c r="L10">
        <v>5287.1389380386699</v>
      </c>
      <c r="M10">
        <v>3789.6323744422598</v>
      </c>
      <c r="N10">
        <v>2952.63220733866</v>
      </c>
      <c r="O10">
        <v>3532.6341974664201</v>
      </c>
      <c r="P10">
        <v>3374.3406526182798</v>
      </c>
      <c r="Q10">
        <v>2614.81486070345</v>
      </c>
      <c r="R10">
        <v>2204.7490240402399</v>
      </c>
      <c r="S10">
        <v>1741.2843663640101</v>
      </c>
      <c r="T10">
        <v>1673.1071595359001</v>
      </c>
      <c r="U10">
        <v>1387.80740579445</v>
      </c>
      <c r="V10">
        <v>1252.37420324196</v>
      </c>
      <c r="W10">
        <v>1169.03136652066</v>
      </c>
      <c r="X10">
        <v>1316.9381723379399</v>
      </c>
      <c r="Y10">
        <v>1983.7704222535599</v>
      </c>
      <c r="Z10">
        <v>3542.42626522821</v>
      </c>
      <c r="AA10">
        <v>8779.2611248984795</v>
      </c>
      <c r="AB10">
        <v>15422.8751434346</v>
      </c>
      <c r="AC10">
        <v>19317.645911666099</v>
      </c>
      <c r="AD10">
        <v>19841.504140289198</v>
      </c>
      <c r="AE10">
        <v>19162.214708586602</v>
      </c>
      <c r="AF10">
        <v>17945.848925130798</v>
      </c>
      <c r="AG10">
        <v>14937.739573929</v>
      </c>
      <c r="AH10">
        <v>16365.3559928552</v>
      </c>
      <c r="AI10">
        <v>15580.544528575499</v>
      </c>
      <c r="AJ10">
        <v>14561.469818387901</v>
      </c>
      <c r="AK10">
        <v>14257.907018301799</v>
      </c>
      <c r="AL10">
        <v>13502.499852094101</v>
      </c>
      <c r="AM10">
        <v>13003.8422338359</v>
      </c>
      <c r="AN10">
        <v>12789.656190792701</v>
      </c>
      <c r="AO10">
        <v>11890.4431777886</v>
      </c>
      <c r="AP10">
        <v>9586.0071386848103</v>
      </c>
      <c r="AQ10">
        <v>6777.5899938565299</v>
      </c>
      <c r="AR10">
        <v>3712.5592062461601</v>
      </c>
      <c r="AS10">
        <v>2862.4798057502398</v>
      </c>
      <c r="AT10">
        <v>3429.6234678382598</v>
      </c>
      <c r="AU10">
        <v>4451.00253923118</v>
      </c>
      <c r="AV10">
        <v>5761.2582488665303</v>
      </c>
      <c r="AW10">
        <v>7036.3518460801297</v>
      </c>
      <c r="AX10">
        <v>8074.5838917536603</v>
      </c>
      <c r="AY10">
        <v>8888.3190467667591</v>
      </c>
      <c r="AZ10">
        <v>9395.8768580737506</v>
      </c>
      <c r="BA10">
        <v>8941.12181965731</v>
      </c>
      <c r="BB10">
        <v>8518.9666490978907</v>
      </c>
      <c r="BC10">
        <v>7781.4273846773604</v>
      </c>
      <c r="BD10">
        <v>7664.51900923008</v>
      </c>
      <c r="BE10">
        <v>7363.4561689631901</v>
      </c>
      <c r="BF10">
        <v>7973.9870713457904</v>
      </c>
      <c r="BG10">
        <v>8520.2288743635399</v>
      </c>
      <c r="BH10">
        <v>9853.1274835394197</v>
      </c>
      <c r="BI10">
        <v>10906.1887624879</v>
      </c>
      <c r="BJ10">
        <v>8459.5289604815098</v>
      </c>
      <c r="BK10">
        <v>9319.2875037099293</v>
      </c>
      <c r="BL10">
        <v>9060.3174199727891</v>
      </c>
      <c r="BM10">
        <v>8235.5085716574995</v>
      </c>
      <c r="BN10">
        <v>5556.0228369337801</v>
      </c>
      <c r="BO10">
        <v>2618.6833544852798</v>
      </c>
      <c r="BP10">
        <v>949.13899737805002</v>
      </c>
      <c r="BQ10">
        <v>359.53412114822999</v>
      </c>
      <c r="BR10">
        <v>322.72118572366998</v>
      </c>
      <c r="BS10">
        <v>307.75603501032202</v>
      </c>
      <c r="BT10">
        <v>285.04096444589999</v>
      </c>
      <c r="BU10">
        <v>272.605564438366</v>
      </c>
    </row>
    <row r="11" spans="1:73" x14ac:dyDescent="0.25">
      <c r="A11">
        <v>0.25507475267929097</v>
      </c>
      <c r="B11">
        <v>340.81194440784998</v>
      </c>
      <c r="C11">
        <v>481.72635163299901</v>
      </c>
      <c r="D11">
        <v>2364.3120754930401</v>
      </c>
      <c r="E11">
        <v>4311.8006942660104</v>
      </c>
      <c r="F11">
        <v>6084.01423062104</v>
      </c>
      <c r="G11">
        <v>8125.3307786538498</v>
      </c>
      <c r="H11">
        <v>5893.3053112071302</v>
      </c>
      <c r="I11">
        <v>6460.1431352404097</v>
      </c>
      <c r="J11">
        <v>5559.5326076994097</v>
      </c>
      <c r="K11">
        <v>4234.6681587202502</v>
      </c>
      <c r="L11">
        <v>5704.1031477138004</v>
      </c>
      <c r="M11">
        <v>4024.6999979502998</v>
      </c>
      <c r="N11">
        <v>3260.4513887695098</v>
      </c>
      <c r="O11">
        <v>3941.0466279186198</v>
      </c>
      <c r="P11">
        <v>3861.7186317421401</v>
      </c>
      <c r="Q11">
        <v>3009.0612327419899</v>
      </c>
      <c r="R11">
        <v>2362.88162307929</v>
      </c>
      <c r="S11">
        <v>1934.2040056814601</v>
      </c>
      <c r="T11">
        <v>1625.51745421486</v>
      </c>
      <c r="U11">
        <v>1403.68791267542</v>
      </c>
      <c r="V11">
        <v>1239.91780072407</v>
      </c>
      <c r="W11">
        <v>1146.5002856792601</v>
      </c>
      <c r="X11">
        <v>1293.07757711247</v>
      </c>
      <c r="Y11">
        <v>1854.2902041473401</v>
      </c>
      <c r="Z11">
        <v>3127.6735057027599</v>
      </c>
      <c r="AA11">
        <v>7594.5298719279599</v>
      </c>
      <c r="AB11">
        <v>12632.6276746517</v>
      </c>
      <c r="AC11">
        <v>15464.4939769473</v>
      </c>
      <c r="AD11">
        <v>15458.694956991199</v>
      </c>
      <c r="AE11">
        <v>14966.899781198699</v>
      </c>
      <c r="AF11">
        <v>14188.2108326816</v>
      </c>
      <c r="AG11">
        <v>12872.4815330251</v>
      </c>
      <c r="AH11">
        <v>13143.0931451837</v>
      </c>
      <c r="AI11">
        <v>12245.22967443</v>
      </c>
      <c r="AJ11">
        <v>11644.1330874387</v>
      </c>
      <c r="AK11">
        <v>10937.4951192149</v>
      </c>
      <c r="AL11">
        <v>10186.2171056855</v>
      </c>
      <c r="AM11">
        <v>10080.1475869893</v>
      </c>
      <c r="AN11">
        <v>10192.0579135228</v>
      </c>
      <c r="AO11">
        <v>9493.1267706896706</v>
      </c>
      <c r="AP11">
        <v>7511.2927785830798</v>
      </c>
      <c r="AQ11">
        <v>5787.1079401554698</v>
      </c>
      <c r="AR11">
        <v>3593.4235294902701</v>
      </c>
      <c r="AS11">
        <v>2912.3466370709102</v>
      </c>
      <c r="AT11">
        <v>3903.38748951241</v>
      </c>
      <c r="AU11">
        <v>5236.1806280087903</v>
      </c>
      <c r="AV11">
        <v>7259.8917630873302</v>
      </c>
      <c r="AW11">
        <v>8538.8916764572896</v>
      </c>
      <c r="AX11">
        <v>10299.392189030499</v>
      </c>
      <c r="AY11">
        <v>11068.7400058568</v>
      </c>
      <c r="AZ11">
        <v>11325.966076020401</v>
      </c>
      <c r="BA11">
        <v>11368.6831688455</v>
      </c>
      <c r="BB11">
        <v>9858.0836080284807</v>
      </c>
      <c r="BC11">
        <v>9275.5861596843406</v>
      </c>
      <c r="BD11">
        <v>9215.6124243457507</v>
      </c>
      <c r="BE11">
        <v>8436.0144546111296</v>
      </c>
      <c r="BF11">
        <v>9412.3064594838306</v>
      </c>
      <c r="BG11">
        <v>9458.72717981407</v>
      </c>
      <c r="BH11">
        <v>11259.576086621</v>
      </c>
      <c r="BI11">
        <v>11899.7346636334</v>
      </c>
      <c r="BJ11">
        <v>8417.4803898116697</v>
      </c>
      <c r="BK11">
        <v>8702.6697518098808</v>
      </c>
      <c r="BL11">
        <v>8076.4977718375203</v>
      </c>
      <c r="BM11">
        <v>7421.1516228802602</v>
      </c>
      <c r="BN11">
        <v>5408.3134523992803</v>
      </c>
      <c r="BO11">
        <v>2343.4762714857302</v>
      </c>
      <c r="BP11">
        <v>806.74844974768598</v>
      </c>
      <c r="BQ11">
        <v>357.12837226692898</v>
      </c>
      <c r="BR11">
        <v>319.200450682422</v>
      </c>
      <c r="BS11">
        <v>300.51742089094398</v>
      </c>
      <c r="BT11">
        <v>281.90786893147799</v>
      </c>
      <c r="BU11">
        <v>271.60401287526997</v>
      </c>
    </row>
    <row r="12" spans="1:73" x14ac:dyDescent="0.25">
      <c r="A12">
        <v>0.26451661453582997</v>
      </c>
      <c r="B12">
        <v>317.98354618411798</v>
      </c>
      <c r="C12">
        <v>416.641453950445</v>
      </c>
      <c r="D12">
        <v>1448.54065559891</v>
      </c>
      <c r="E12">
        <v>2681.9172054338401</v>
      </c>
      <c r="F12">
        <v>3739.1434635250098</v>
      </c>
      <c r="G12">
        <v>4716.9048198053897</v>
      </c>
      <c r="H12">
        <v>3641.7955305082901</v>
      </c>
      <c r="I12">
        <v>4344.71612360374</v>
      </c>
      <c r="J12">
        <v>3982.8376909076401</v>
      </c>
      <c r="K12">
        <v>3197.4788183989399</v>
      </c>
      <c r="L12">
        <v>4567.17968541763</v>
      </c>
      <c r="M12">
        <v>3207.7148029329201</v>
      </c>
      <c r="N12">
        <v>2684.2777936665502</v>
      </c>
      <c r="O12">
        <v>3389.9143539383199</v>
      </c>
      <c r="P12">
        <v>3349.0419754742902</v>
      </c>
      <c r="Q12">
        <v>2583.9709965484699</v>
      </c>
      <c r="R12">
        <v>1976.0893732745101</v>
      </c>
      <c r="S12">
        <v>1684.30747281088</v>
      </c>
      <c r="T12">
        <v>1298.28435004925</v>
      </c>
      <c r="U12">
        <v>1175.15324032333</v>
      </c>
      <c r="V12">
        <v>1031.1226449631599</v>
      </c>
      <c r="W12">
        <v>957.79207462097099</v>
      </c>
      <c r="X12">
        <v>1050.51861296368</v>
      </c>
      <c r="Y12">
        <v>1439.53209457245</v>
      </c>
      <c r="Z12">
        <v>2268.3134588693201</v>
      </c>
      <c r="AA12">
        <v>5401.8969637931596</v>
      </c>
      <c r="AB12">
        <v>8542.8233312024804</v>
      </c>
      <c r="AC12">
        <v>10311.0202527084</v>
      </c>
      <c r="AD12">
        <v>10088.580935787601</v>
      </c>
      <c r="AE12">
        <v>9650.3838501924292</v>
      </c>
      <c r="AF12">
        <v>9258.1958412635104</v>
      </c>
      <c r="AG12">
        <v>9420.0262486812608</v>
      </c>
      <c r="AH12">
        <v>8596.4898899569307</v>
      </c>
      <c r="AI12">
        <v>7994.0394919997098</v>
      </c>
      <c r="AJ12">
        <v>7706.6502796333798</v>
      </c>
      <c r="AK12">
        <v>6949.5443829328497</v>
      </c>
      <c r="AL12">
        <v>6474.4054544861701</v>
      </c>
      <c r="AM12">
        <v>6653.64085206657</v>
      </c>
      <c r="AN12">
        <v>6920.3542184588396</v>
      </c>
      <c r="AO12">
        <v>6372.0815202000103</v>
      </c>
      <c r="AP12">
        <v>4942.3714825393499</v>
      </c>
      <c r="AQ12">
        <v>4117.61406281986</v>
      </c>
      <c r="AR12">
        <v>2788.60403573746</v>
      </c>
      <c r="AS12">
        <v>2363.0752938072501</v>
      </c>
      <c r="AT12">
        <v>3300.0751558918801</v>
      </c>
      <c r="AU12">
        <v>4481.9250122644899</v>
      </c>
      <c r="AV12">
        <v>6331.5935699597703</v>
      </c>
      <c r="AW12">
        <v>7587.6781817824804</v>
      </c>
      <c r="AX12">
        <v>9261.9867211299406</v>
      </c>
      <c r="AY12">
        <v>9884.5347528814491</v>
      </c>
      <c r="AZ12">
        <v>9914.5326684278298</v>
      </c>
      <c r="BA12">
        <v>9882.6852590915805</v>
      </c>
      <c r="BB12">
        <v>8412.4437230720505</v>
      </c>
      <c r="BC12">
        <v>7590.1631235828299</v>
      </c>
      <c r="BD12">
        <v>8010.2395538063001</v>
      </c>
      <c r="BE12">
        <v>7121.1402960372498</v>
      </c>
      <c r="BF12">
        <v>7547.7870510749599</v>
      </c>
      <c r="BG12">
        <v>7748.9074935695198</v>
      </c>
      <c r="BH12">
        <v>8847.9319192484709</v>
      </c>
      <c r="BI12">
        <v>9295.7228208892902</v>
      </c>
      <c r="BJ12">
        <v>5870.3164635943403</v>
      </c>
      <c r="BK12">
        <v>5480.8895177766599</v>
      </c>
      <c r="BL12">
        <v>4668.2204480282298</v>
      </c>
      <c r="BM12">
        <v>4320.5438107317495</v>
      </c>
      <c r="BN12">
        <v>3642.7827561970998</v>
      </c>
      <c r="BO12">
        <v>1474.0084286628401</v>
      </c>
      <c r="BP12">
        <v>630.67031596545905</v>
      </c>
      <c r="BQ12">
        <v>338.92582133148602</v>
      </c>
      <c r="BR12">
        <v>308.82657303996302</v>
      </c>
      <c r="BS12">
        <v>298.237612366647</v>
      </c>
      <c r="BT12">
        <v>280.78856622757399</v>
      </c>
      <c r="BU12">
        <v>272.898396076388</v>
      </c>
    </row>
    <row r="13" spans="1:73" x14ac:dyDescent="0.25">
      <c r="A13">
        <v>0.27395847639236898</v>
      </c>
      <c r="B13">
        <v>287.42351127804</v>
      </c>
      <c r="C13">
        <v>354.03799498567099</v>
      </c>
      <c r="D13">
        <v>764.27602129347497</v>
      </c>
      <c r="E13">
        <v>1290.8839944726899</v>
      </c>
      <c r="F13">
        <v>1743.26294275293</v>
      </c>
      <c r="G13">
        <v>1924.98170445855</v>
      </c>
      <c r="H13">
        <v>1592.7840027739001</v>
      </c>
      <c r="I13">
        <v>2039.59469083823</v>
      </c>
      <c r="J13">
        <v>1960.0529289906201</v>
      </c>
      <c r="K13">
        <v>1767.2721543126599</v>
      </c>
      <c r="L13">
        <v>2476.96613858101</v>
      </c>
      <c r="M13">
        <v>1813.7862669502899</v>
      </c>
      <c r="N13">
        <v>1595.7880396839901</v>
      </c>
      <c r="O13">
        <v>1961.8196364174501</v>
      </c>
      <c r="P13">
        <v>2060.9358981467599</v>
      </c>
      <c r="Q13">
        <v>1623.63219182834</v>
      </c>
      <c r="R13">
        <v>1295.62435852626</v>
      </c>
      <c r="S13">
        <v>1174.9697211130001</v>
      </c>
      <c r="T13">
        <v>883.73311767340101</v>
      </c>
      <c r="U13">
        <v>824.14857691462601</v>
      </c>
      <c r="V13">
        <v>754.10912881880199</v>
      </c>
      <c r="W13">
        <v>710.692931821088</v>
      </c>
      <c r="X13">
        <v>767.99333429402498</v>
      </c>
      <c r="Y13">
        <v>943.29057042338695</v>
      </c>
      <c r="Z13">
        <v>1373.24515045628</v>
      </c>
      <c r="AA13">
        <v>3013.7423141490999</v>
      </c>
      <c r="AB13">
        <v>4595.8890800521604</v>
      </c>
      <c r="AC13">
        <v>5500.7888605171702</v>
      </c>
      <c r="AD13">
        <v>5325.7719075830801</v>
      </c>
      <c r="AE13">
        <v>5111.17364231192</v>
      </c>
      <c r="AF13">
        <v>4990.5344780138003</v>
      </c>
      <c r="AG13">
        <v>5819.2990245168103</v>
      </c>
      <c r="AH13">
        <v>4501.1333580472101</v>
      </c>
      <c r="AI13">
        <v>4336.1317704726498</v>
      </c>
      <c r="AJ13">
        <v>4172.4430541234897</v>
      </c>
      <c r="AK13">
        <v>3686.78901329672</v>
      </c>
      <c r="AL13">
        <v>3551.1371053583898</v>
      </c>
      <c r="AM13">
        <v>3741.7845616627601</v>
      </c>
      <c r="AN13">
        <v>3909.1771951810902</v>
      </c>
      <c r="AO13">
        <v>3512.6582607990599</v>
      </c>
      <c r="AP13">
        <v>2765.0473883463101</v>
      </c>
      <c r="AQ13">
        <v>2408.5659936212301</v>
      </c>
      <c r="AR13">
        <v>1729.74739464549</v>
      </c>
      <c r="AS13">
        <v>1463.8071113525</v>
      </c>
      <c r="AT13">
        <v>1989.7343282172901</v>
      </c>
      <c r="AU13">
        <v>2630.1911784496901</v>
      </c>
      <c r="AV13">
        <v>3580.3646557491402</v>
      </c>
      <c r="AW13">
        <v>4347.5008548539799</v>
      </c>
      <c r="AX13">
        <v>5064.6105896749696</v>
      </c>
      <c r="AY13">
        <v>5452.1970573881899</v>
      </c>
      <c r="AZ13">
        <v>5437.2478096483501</v>
      </c>
      <c r="BA13">
        <v>5180.0025547940204</v>
      </c>
      <c r="BB13">
        <v>4503.1170828059603</v>
      </c>
      <c r="BC13">
        <v>4087.6899166491999</v>
      </c>
      <c r="BD13">
        <v>4108.9016658331602</v>
      </c>
      <c r="BE13">
        <v>3720.2886665870901</v>
      </c>
      <c r="BF13">
        <v>3857.1025577950099</v>
      </c>
      <c r="BG13">
        <v>3875.3981460997402</v>
      </c>
      <c r="BH13">
        <v>4301.1680517383502</v>
      </c>
      <c r="BI13">
        <v>4442.8735453386198</v>
      </c>
      <c r="BJ13">
        <v>2733.6385240402801</v>
      </c>
      <c r="BK13">
        <v>2395.0426662785799</v>
      </c>
      <c r="BL13">
        <v>2041.29206017199</v>
      </c>
      <c r="BM13">
        <v>1885.4536739917701</v>
      </c>
      <c r="BN13">
        <v>1747.9976649318201</v>
      </c>
      <c r="BO13">
        <v>815.28277419676897</v>
      </c>
      <c r="BP13">
        <v>486.03533299754901</v>
      </c>
      <c r="BQ13">
        <v>319.01310652660499</v>
      </c>
      <c r="BR13">
        <v>299.192611217202</v>
      </c>
      <c r="BS13">
        <v>292.20468582952901</v>
      </c>
      <c r="BT13">
        <v>284.013166102073</v>
      </c>
      <c r="BU13">
        <v>278.56972787990497</v>
      </c>
    </row>
    <row r="14" spans="1:73" x14ac:dyDescent="0.25">
      <c r="A14">
        <v>0.28340033824890798</v>
      </c>
      <c r="B14">
        <v>270.48957242886502</v>
      </c>
      <c r="C14">
        <v>313.81629115413199</v>
      </c>
      <c r="D14">
        <v>442.20565003083101</v>
      </c>
      <c r="E14">
        <v>603.43578739039901</v>
      </c>
      <c r="F14">
        <v>729.15993681355405</v>
      </c>
      <c r="G14">
        <v>702.21003155371</v>
      </c>
      <c r="H14">
        <v>673.416152667353</v>
      </c>
      <c r="I14">
        <v>787.36608616986098</v>
      </c>
      <c r="J14">
        <v>798.86729357198703</v>
      </c>
      <c r="K14">
        <v>801.84996077592996</v>
      </c>
      <c r="L14">
        <v>999.44944941896301</v>
      </c>
      <c r="M14">
        <v>832.17497564462201</v>
      </c>
      <c r="N14">
        <v>788.08226712742498</v>
      </c>
      <c r="O14">
        <v>933.35353828566099</v>
      </c>
      <c r="P14">
        <v>977.88783080611995</v>
      </c>
      <c r="Q14">
        <v>839.42692808852303</v>
      </c>
      <c r="R14">
        <v>720.578778528474</v>
      </c>
      <c r="S14">
        <v>730.99311248950903</v>
      </c>
      <c r="T14">
        <v>576.19747598559695</v>
      </c>
      <c r="U14">
        <v>570.31893265504903</v>
      </c>
      <c r="V14">
        <v>538.98917318308895</v>
      </c>
      <c r="W14">
        <v>516.80504158587098</v>
      </c>
      <c r="X14">
        <v>544.46265799863397</v>
      </c>
      <c r="Y14">
        <v>598.00081936932099</v>
      </c>
      <c r="Z14">
        <v>790.32593034129195</v>
      </c>
      <c r="AA14">
        <v>1448.0863341428801</v>
      </c>
      <c r="AB14">
        <v>2054.1387807944102</v>
      </c>
      <c r="AC14">
        <v>2432.2494107462198</v>
      </c>
      <c r="AD14">
        <v>2373.2022255668298</v>
      </c>
      <c r="AE14">
        <v>2255.56480978943</v>
      </c>
      <c r="AF14">
        <v>2259.7412888116401</v>
      </c>
      <c r="AG14">
        <v>2918.60631908102</v>
      </c>
      <c r="AH14">
        <v>2010.5503637412401</v>
      </c>
      <c r="AI14">
        <v>2030.1587393422001</v>
      </c>
      <c r="AJ14">
        <v>1932.9577131475901</v>
      </c>
      <c r="AK14">
        <v>1766.0123160384501</v>
      </c>
      <c r="AL14">
        <v>1762.9966854218901</v>
      </c>
      <c r="AM14">
        <v>1855.83273836429</v>
      </c>
      <c r="AN14">
        <v>1881.8941008803199</v>
      </c>
      <c r="AO14">
        <v>1666.89376369399</v>
      </c>
      <c r="AP14">
        <v>1352.2293646476301</v>
      </c>
      <c r="AQ14">
        <v>1220.8021480027901</v>
      </c>
      <c r="AR14">
        <v>927.72346760788503</v>
      </c>
      <c r="AS14">
        <v>806.39752076601201</v>
      </c>
      <c r="AT14">
        <v>972.69110667491998</v>
      </c>
      <c r="AU14">
        <v>1191.0130728090301</v>
      </c>
      <c r="AV14">
        <v>1505.50572062475</v>
      </c>
      <c r="AW14">
        <v>1702.93616122656</v>
      </c>
      <c r="AX14">
        <v>1990.55430721686</v>
      </c>
      <c r="AY14">
        <v>2095.4110084035501</v>
      </c>
      <c r="AZ14">
        <v>2090.3282578425401</v>
      </c>
      <c r="BA14">
        <v>1982.3836750356099</v>
      </c>
      <c r="BB14">
        <v>1751.53017552087</v>
      </c>
      <c r="BC14">
        <v>1614.16945195887</v>
      </c>
      <c r="BD14">
        <v>1556.6327190299201</v>
      </c>
      <c r="BE14">
        <v>1430.3561349650399</v>
      </c>
      <c r="BF14">
        <v>1409.5633829057399</v>
      </c>
      <c r="BG14">
        <v>1394.96509301162</v>
      </c>
      <c r="BH14">
        <v>1504.6389538410999</v>
      </c>
      <c r="BI14">
        <v>1495.51836690904</v>
      </c>
      <c r="BJ14">
        <v>971.16510914762603</v>
      </c>
      <c r="BK14">
        <v>830.308790662653</v>
      </c>
      <c r="BL14">
        <v>764.65853653007798</v>
      </c>
      <c r="BM14">
        <v>751.338088043472</v>
      </c>
      <c r="BN14">
        <v>747.05482564120905</v>
      </c>
      <c r="BO14">
        <v>497.99952275268799</v>
      </c>
      <c r="BP14">
        <v>402.22881522457902</v>
      </c>
      <c r="BQ14">
        <v>302.65877961482101</v>
      </c>
      <c r="BR14">
        <v>294.62331111129498</v>
      </c>
      <c r="BS14">
        <v>291.92037980232601</v>
      </c>
      <c r="BT14">
        <v>285.79192938599198</v>
      </c>
      <c r="BU14">
        <v>284.84217087169998</v>
      </c>
    </row>
    <row r="15" spans="1:73" x14ac:dyDescent="0.25">
      <c r="A15">
        <v>0.29284220010544698</v>
      </c>
      <c r="B15">
        <v>264.17069330573099</v>
      </c>
      <c r="C15">
        <v>292.44389266449002</v>
      </c>
      <c r="D15">
        <v>349.19504491660899</v>
      </c>
      <c r="E15">
        <v>409.77031382347201</v>
      </c>
      <c r="F15">
        <v>436.93059368611</v>
      </c>
      <c r="G15">
        <v>397.17210508893902</v>
      </c>
      <c r="H15">
        <v>399.25302502034299</v>
      </c>
      <c r="I15">
        <v>415.232432084501</v>
      </c>
      <c r="J15">
        <v>428.737759188052</v>
      </c>
      <c r="K15">
        <v>429.24874225838499</v>
      </c>
      <c r="L15">
        <v>448.01429161380798</v>
      </c>
      <c r="M15">
        <v>445.62896325825801</v>
      </c>
      <c r="N15">
        <v>440.49226581436199</v>
      </c>
      <c r="O15">
        <v>477.28009699539098</v>
      </c>
      <c r="P15">
        <v>495.08033824381198</v>
      </c>
      <c r="Q15">
        <v>473.10153721929697</v>
      </c>
      <c r="R15">
        <v>444.69361963783098</v>
      </c>
      <c r="S15">
        <v>477.96614114065898</v>
      </c>
      <c r="T15">
        <v>418.08977253816499</v>
      </c>
      <c r="U15">
        <v>423.52454050838099</v>
      </c>
      <c r="V15">
        <v>416.39173842378</v>
      </c>
      <c r="W15">
        <v>406.43204525881703</v>
      </c>
      <c r="X15">
        <v>411.96051893303201</v>
      </c>
      <c r="Y15">
        <v>432.65351296984898</v>
      </c>
      <c r="Z15">
        <v>516.319297288229</v>
      </c>
      <c r="AA15">
        <v>699.94285370693103</v>
      </c>
      <c r="AB15">
        <v>861.77022081986604</v>
      </c>
      <c r="AC15">
        <v>960.77851947763202</v>
      </c>
      <c r="AD15">
        <v>991.393312184357</v>
      </c>
      <c r="AE15">
        <v>1002.24450762244</v>
      </c>
      <c r="AF15">
        <v>1013.79874899597</v>
      </c>
      <c r="AG15">
        <v>1283.0910188669</v>
      </c>
      <c r="AH15">
        <v>946.46742835467398</v>
      </c>
      <c r="AI15">
        <v>964.12690175236798</v>
      </c>
      <c r="AJ15">
        <v>930.99582302997101</v>
      </c>
      <c r="AK15">
        <v>906.08077095942804</v>
      </c>
      <c r="AL15">
        <v>905.24547331393899</v>
      </c>
      <c r="AM15">
        <v>906.26712950719195</v>
      </c>
      <c r="AN15">
        <v>885.47795812350705</v>
      </c>
      <c r="AO15">
        <v>804.45515503467198</v>
      </c>
      <c r="AP15">
        <v>693.80941346663803</v>
      </c>
      <c r="AQ15">
        <v>643.10150485863903</v>
      </c>
      <c r="AR15">
        <v>541.99215147332302</v>
      </c>
      <c r="AS15">
        <v>487.73882360188202</v>
      </c>
      <c r="AT15">
        <v>515.18429361649498</v>
      </c>
      <c r="AU15">
        <v>561.82374191046995</v>
      </c>
      <c r="AV15">
        <v>603.80671692210205</v>
      </c>
      <c r="AW15">
        <v>622.06255869401798</v>
      </c>
      <c r="AX15">
        <v>661.13191809434102</v>
      </c>
      <c r="AY15">
        <v>654.40242855390602</v>
      </c>
      <c r="AZ15">
        <v>646.68198907691101</v>
      </c>
      <c r="BA15">
        <v>640.37848063267597</v>
      </c>
      <c r="BB15">
        <v>614.24195662784098</v>
      </c>
      <c r="BC15">
        <v>574.83175719627195</v>
      </c>
      <c r="BD15">
        <v>562.92814357990198</v>
      </c>
      <c r="BE15">
        <v>547.15565145113806</v>
      </c>
      <c r="BF15">
        <v>531.58143785633297</v>
      </c>
      <c r="BG15">
        <v>519.38952684434696</v>
      </c>
      <c r="BH15">
        <v>535.669467964658</v>
      </c>
      <c r="BI15">
        <v>521.70783101697202</v>
      </c>
      <c r="BJ15">
        <v>448.97204120693499</v>
      </c>
      <c r="BK15">
        <v>432.86164206779301</v>
      </c>
      <c r="BL15">
        <v>428.89063978830598</v>
      </c>
      <c r="BM15">
        <v>432.34078470576202</v>
      </c>
      <c r="BN15">
        <v>451.91659375658799</v>
      </c>
      <c r="BO15">
        <v>391.387504916475</v>
      </c>
      <c r="BP15">
        <v>364.790322910062</v>
      </c>
      <c r="BQ15">
        <v>294.49679205744701</v>
      </c>
      <c r="BR15">
        <v>290.313650256117</v>
      </c>
      <c r="BS15">
        <v>287.466463442036</v>
      </c>
      <c r="BT15">
        <v>285.60691926866798</v>
      </c>
      <c r="BU15">
        <v>286.46224401840101</v>
      </c>
    </row>
    <row r="16" spans="1:73" x14ac:dyDescent="0.25">
      <c r="A16">
        <v>0.30228406196198598</v>
      </c>
      <c r="B16">
        <v>264.11803274669199</v>
      </c>
      <c r="C16">
        <v>286.69253324729402</v>
      </c>
      <c r="D16">
        <v>326.48838980058798</v>
      </c>
      <c r="E16">
        <v>358.75962523460998</v>
      </c>
      <c r="F16">
        <v>365.71682496446499</v>
      </c>
      <c r="G16">
        <v>326.249169189209</v>
      </c>
      <c r="H16">
        <v>331.66561485461102</v>
      </c>
      <c r="I16">
        <v>334.30672007798398</v>
      </c>
      <c r="J16">
        <v>338.390933249608</v>
      </c>
      <c r="K16">
        <v>337.10448069778801</v>
      </c>
      <c r="L16">
        <v>340.86765301525901</v>
      </c>
      <c r="M16">
        <v>341.136269158061</v>
      </c>
      <c r="N16">
        <v>343.338585445977</v>
      </c>
      <c r="O16">
        <v>346.63116885489802</v>
      </c>
      <c r="P16">
        <v>353.71699374449599</v>
      </c>
      <c r="Q16">
        <v>350.66718229751001</v>
      </c>
      <c r="R16">
        <v>348.49967675052898</v>
      </c>
      <c r="S16">
        <v>365.13889382800198</v>
      </c>
      <c r="T16">
        <v>343.09184680614902</v>
      </c>
      <c r="U16">
        <v>347.39420243864402</v>
      </c>
      <c r="V16">
        <v>349.19565161555602</v>
      </c>
      <c r="W16">
        <v>344.41679644327701</v>
      </c>
      <c r="X16">
        <v>349.28209230116698</v>
      </c>
      <c r="Y16">
        <v>360.90016306795098</v>
      </c>
      <c r="Z16">
        <v>410.15532022113399</v>
      </c>
      <c r="AA16">
        <v>481.43753864350498</v>
      </c>
      <c r="AB16">
        <v>530.63973009431697</v>
      </c>
      <c r="AC16">
        <v>557.02766894133299</v>
      </c>
      <c r="AD16">
        <v>580.47268807330295</v>
      </c>
      <c r="AE16">
        <v>602.77707125208997</v>
      </c>
      <c r="AF16">
        <v>615.08524313324995</v>
      </c>
      <c r="AG16">
        <v>684.68500277495104</v>
      </c>
      <c r="AH16">
        <v>601.58748093116003</v>
      </c>
      <c r="AI16">
        <v>600.43981829217103</v>
      </c>
      <c r="AJ16">
        <v>593.74012924450994</v>
      </c>
      <c r="AK16">
        <v>594.21558042477204</v>
      </c>
      <c r="AL16">
        <v>589.34817631714498</v>
      </c>
      <c r="AM16">
        <v>573.79058000956604</v>
      </c>
      <c r="AN16">
        <v>551.03814731157797</v>
      </c>
      <c r="AO16">
        <v>521.14858921140399</v>
      </c>
      <c r="AP16">
        <v>465.14181169749003</v>
      </c>
      <c r="AQ16">
        <v>435.81278497384102</v>
      </c>
      <c r="AR16">
        <v>399.67344826812803</v>
      </c>
      <c r="AS16">
        <v>369.34004764410997</v>
      </c>
      <c r="AT16">
        <v>373.01043639875098</v>
      </c>
      <c r="AU16">
        <v>379.31798142609802</v>
      </c>
      <c r="AV16">
        <v>382.817173047967</v>
      </c>
      <c r="AW16">
        <v>380.84513399400203</v>
      </c>
      <c r="AX16">
        <v>386.71855998946</v>
      </c>
      <c r="AY16">
        <v>377.836096643313</v>
      </c>
      <c r="AZ16">
        <v>374.69841815106798</v>
      </c>
      <c r="BA16">
        <v>376.65387027239098</v>
      </c>
      <c r="BB16">
        <v>369.42780371904598</v>
      </c>
      <c r="BC16">
        <v>366.69191843416201</v>
      </c>
      <c r="BD16">
        <v>363.564589040508</v>
      </c>
      <c r="BE16">
        <v>361.44211041515899</v>
      </c>
      <c r="BF16">
        <v>359.12655198942002</v>
      </c>
      <c r="BG16">
        <v>354.113760710581</v>
      </c>
      <c r="BH16">
        <v>355.94847601110598</v>
      </c>
      <c r="BI16">
        <v>353.94905347834498</v>
      </c>
      <c r="BJ16">
        <v>341.66456168562502</v>
      </c>
      <c r="BK16">
        <v>339.50976619492002</v>
      </c>
      <c r="BL16">
        <v>341.60093521103897</v>
      </c>
      <c r="BM16">
        <v>344.58026376134899</v>
      </c>
      <c r="BN16">
        <v>371.40888902472898</v>
      </c>
      <c r="BO16">
        <v>351.144496852771</v>
      </c>
      <c r="BP16">
        <v>344.70203600697698</v>
      </c>
      <c r="BQ16">
        <v>287.67795858066103</v>
      </c>
      <c r="BR16">
        <v>286.152108799019</v>
      </c>
      <c r="BS16">
        <v>285.57617774440098</v>
      </c>
      <c r="BT16">
        <v>284.793838758851</v>
      </c>
      <c r="BU16">
        <v>283.370772938534</v>
      </c>
    </row>
    <row r="17" spans="1:73" x14ac:dyDescent="0.25">
      <c r="A17">
        <v>0.31172592381852499</v>
      </c>
      <c r="B17">
        <v>266.494345083822</v>
      </c>
      <c r="C17">
        <v>284.77902285401501</v>
      </c>
      <c r="D17">
        <v>314.37849058853101</v>
      </c>
      <c r="E17">
        <v>339.32780271311799</v>
      </c>
      <c r="F17">
        <v>338.11238135373401</v>
      </c>
      <c r="G17">
        <v>306.61464519570097</v>
      </c>
      <c r="H17">
        <v>307.39001888205399</v>
      </c>
      <c r="I17">
        <v>307.59315101314002</v>
      </c>
      <c r="J17">
        <v>308.04703177196001</v>
      </c>
      <c r="K17">
        <v>307.73362438081602</v>
      </c>
      <c r="L17">
        <v>309.4400557893</v>
      </c>
      <c r="M17">
        <v>308.57506066103002</v>
      </c>
      <c r="N17">
        <v>307.54300152066497</v>
      </c>
      <c r="O17">
        <v>310.46224612444502</v>
      </c>
      <c r="P17">
        <v>314.09459948990798</v>
      </c>
      <c r="Q17">
        <v>312.87929109063703</v>
      </c>
      <c r="R17">
        <v>311.21856979655303</v>
      </c>
      <c r="S17">
        <v>320.13798997472401</v>
      </c>
      <c r="T17">
        <v>311.93521619678398</v>
      </c>
      <c r="U17">
        <v>315.144542830727</v>
      </c>
      <c r="V17">
        <v>315.65679480824599</v>
      </c>
      <c r="W17">
        <v>316.37661167825797</v>
      </c>
      <c r="X17">
        <v>319.11677476894499</v>
      </c>
      <c r="Y17">
        <v>326.727906871551</v>
      </c>
      <c r="Z17">
        <v>362.49860006018901</v>
      </c>
      <c r="AA17">
        <v>409.17839322473901</v>
      </c>
      <c r="AB17">
        <v>436.86856351505799</v>
      </c>
      <c r="AC17">
        <v>444.42303197100398</v>
      </c>
      <c r="AD17">
        <v>458.721964398929</v>
      </c>
      <c r="AE17">
        <v>479.172989526631</v>
      </c>
      <c r="AF17">
        <v>486.30876492001499</v>
      </c>
      <c r="AG17">
        <v>504.34569962746002</v>
      </c>
      <c r="AH17">
        <v>484.55525854225999</v>
      </c>
      <c r="AI17">
        <v>478.46197936912199</v>
      </c>
      <c r="AJ17">
        <v>478.89352618747603</v>
      </c>
      <c r="AK17">
        <v>483.13694165691402</v>
      </c>
      <c r="AL17">
        <v>472.26268016687101</v>
      </c>
      <c r="AM17">
        <v>462.679111251368</v>
      </c>
      <c r="AN17">
        <v>445.61881673425501</v>
      </c>
      <c r="AO17">
        <v>426.40191563468301</v>
      </c>
      <c r="AP17">
        <v>389.58981808933999</v>
      </c>
      <c r="AQ17">
        <v>367.20907908221</v>
      </c>
      <c r="AR17">
        <v>348.64532467684199</v>
      </c>
      <c r="AS17">
        <v>323.42735760338502</v>
      </c>
      <c r="AT17">
        <v>321.80558776979399</v>
      </c>
      <c r="AU17">
        <v>320.757347208081</v>
      </c>
      <c r="AV17">
        <v>320.59385862152402</v>
      </c>
      <c r="AW17">
        <v>322.34949742549497</v>
      </c>
      <c r="AX17">
        <v>322.88300824689298</v>
      </c>
      <c r="AY17">
        <v>320.07920375820999</v>
      </c>
      <c r="AZ17">
        <v>319.28059638623103</v>
      </c>
      <c r="BA17">
        <v>320.75657189985202</v>
      </c>
      <c r="BB17">
        <v>318.62163619839998</v>
      </c>
      <c r="BC17">
        <v>316.58249995855499</v>
      </c>
      <c r="BD17">
        <v>315.49896638422803</v>
      </c>
      <c r="BE17">
        <v>316.71074119647398</v>
      </c>
      <c r="BF17">
        <v>313.80846089137299</v>
      </c>
      <c r="BG17">
        <v>314.49971881816498</v>
      </c>
      <c r="BH17">
        <v>311.47583833899199</v>
      </c>
      <c r="BI17">
        <v>311.479802107257</v>
      </c>
      <c r="BJ17">
        <v>307.72800921202702</v>
      </c>
      <c r="BK17">
        <v>307.74435139133402</v>
      </c>
      <c r="BL17">
        <v>308.43872061343001</v>
      </c>
      <c r="BM17">
        <v>312.42679804179699</v>
      </c>
      <c r="BN17">
        <v>336.04284318420002</v>
      </c>
      <c r="BO17">
        <v>328.99242283872098</v>
      </c>
      <c r="BP17">
        <v>330.50074914457201</v>
      </c>
      <c r="BQ17">
        <v>278.60495283640199</v>
      </c>
      <c r="BR17">
        <v>278.10984215934099</v>
      </c>
      <c r="BS17">
        <v>279.653701958277</v>
      </c>
      <c r="BT17">
        <v>277.127673155286</v>
      </c>
      <c r="BU17">
        <v>279.84109503384599</v>
      </c>
    </row>
    <row r="18" spans="1:73" x14ac:dyDescent="0.25">
      <c r="A18">
        <v>0.32116778567506399</v>
      </c>
      <c r="B18">
        <v>272.74900558293803</v>
      </c>
      <c r="C18">
        <v>289.33158850567702</v>
      </c>
      <c r="D18">
        <v>311.73487727430501</v>
      </c>
      <c r="E18">
        <v>331.19718536269198</v>
      </c>
      <c r="F18">
        <v>325.76450784295798</v>
      </c>
      <c r="G18">
        <v>298.61658902259001</v>
      </c>
      <c r="H18">
        <v>298.02753102527799</v>
      </c>
      <c r="I18">
        <v>296.20914619379698</v>
      </c>
      <c r="J18">
        <v>296.01224108122602</v>
      </c>
      <c r="K18">
        <v>296.98587077727097</v>
      </c>
      <c r="L18">
        <v>297.119273594829</v>
      </c>
      <c r="M18">
        <v>298.70940252312602</v>
      </c>
      <c r="N18">
        <v>296.36652971771298</v>
      </c>
      <c r="O18">
        <v>298.50332474941803</v>
      </c>
      <c r="P18">
        <v>299.93040837587603</v>
      </c>
      <c r="Q18">
        <v>298.34702908393399</v>
      </c>
      <c r="R18">
        <v>298.67038389318401</v>
      </c>
      <c r="S18">
        <v>300.486963332127</v>
      </c>
      <c r="T18">
        <v>298.49207681077598</v>
      </c>
      <c r="U18">
        <v>300.50846262515103</v>
      </c>
      <c r="V18">
        <v>301.14589831170599</v>
      </c>
      <c r="W18">
        <v>304.50265341748599</v>
      </c>
      <c r="X18">
        <v>307.23547444677803</v>
      </c>
      <c r="Y18">
        <v>309.84751629495503</v>
      </c>
      <c r="Z18">
        <v>338.96513699859798</v>
      </c>
      <c r="AA18">
        <v>379.13755276624198</v>
      </c>
      <c r="AB18">
        <v>399.16521536114601</v>
      </c>
      <c r="AC18">
        <v>403.22934899926003</v>
      </c>
      <c r="AD18">
        <v>410.22666409555001</v>
      </c>
      <c r="AE18">
        <v>428.26981298676998</v>
      </c>
      <c r="AF18">
        <v>431.580402571131</v>
      </c>
      <c r="AG18">
        <v>439.32987900285099</v>
      </c>
      <c r="AH18">
        <v>431.38228290705001</v>
      </c>
      <c r="AI18">
        <v>425.54243534437302</v>
      </c>
      <c r="AJ18">
        <v>426.83701661147802</v>
      </c>
      <c r="AK18">
        <v>435.285730948918</v>
      </c>
      <c r="AL18">
        <v>423.55449437935999</v>
      </c>
      <c r="AM18">
        <v>415.03476197792799</v>
      </c>
      <c r="AN18">
        <v>402.86949963996801</v>
      </c>
      <c r="AO18">
        <v>387.83279805062</v>
      </c>
      <c r="AP18">
        <v>359.46669205616598</v>
      </c>
      <c r="AQ18">
        <v>340.26878556050201</v>
      </c>
      <c r="AR18">
        <v>325.56724252236302</v>
      </c>
      <c r="AS18">
        <v>306.09745745656699</v>
      </c>
      <c r="AT18">
        <v>301.59423460327002</v>
      </c>
      <c r="AU18">
        <v>300.32743059393903</v>
      </c>
      <c r="AV18">
        <v>299.066605411485</v>
      </c>
      <c r="AW18">
        <v>298.24590860893397</v>
      </c>
      <c r="AX18">
        <v>299.75551109188598</v>
      </c>
      <c r="AY18">
        <v>299.18498411366102</v>
      </c>
      <c r="AZ18">
        <v>298.71639479287802</v>
      </c>
      <c r="BA18">
        <v>297.95644777325901</v>
      </c>
      <c r="BB18">
        <v>297.80587534157701</v>
      </c>
      <c r="BC18">
        <v>296.87239920534603</v>
      </c>
      <c r="BD18">
        <v>297.5769996203</v>
      </c>
      <c r="BE18">
        <v>296.81197173870697</v>
      </c>
      <c r="BF18">
        <v>296.57390068169502</v>
      </c>
      <c r="BG18">
        <v>297.35955527067398</v>
      </c>
      <c r="BH18">
        <v>296.06203712811998</v>
      </c>
      <c r="BI18">
        <v>295.65554857505799</v>
      </c>
      <c r="BJ18">
        <v>293.85335864495198</v>
      </c>
      <c r="BK18">
        <v>295.49767630534899</v>
      </c>
      <c r="BL18">
        <v>295.915584324782</v>
      </c>
      <c r="BM18">
        <v>297.46873197291302</v>
      </c>
      <c r="BN18">
        <v>318.49487646818898</v>
      </c>
      <c r="BO18">
        <v>316.14784272164599</v>
      </c>
      <c r="BP18">
        <v>322.29551984582798</v>
      </c>
      <c r="BQ18">
        <v>275.74958881320799</v>
      </c>
      <c r="BR18">
        <v>275.13735120335298</v>
      </c>
      <c r="BS18">
        <v>276.723551099666</v>
      </c>
      <c r="BT18">
        <v>273.60309807987801</v>
      </c>
      <c r="BU18">
        <v>274.56329534123699</v>
      </c>
    </row>
    <row r="19" spans="1:73" x14ac:dyDescent="0.25">
      <c r="A19">
        <v>0.33060964753160299</v>
      </c>
      <c r="B19">
        <v>277.85386436584702</v>
      </c>
      <c r="C19">
        <v>292.47688236006502</v>
      </c>
      <c r="D19">
        <v>313.65433999387199</v>
      </c>
      <c r="E19">
        <v>326.72908846242302</v>
      </c>
      <c r="F19">
        <v>322.01774535252798</v>
      </c>
      <c r="G19">
        <v>293.51007266497601</v>
      </c>
      <c r="H19">
        <v>297.16038963917902</v>
      </c>
      <c r="I19">
        <v>292.66112664562701</v>
      </c>
      <c r="J19">
        <v>294.752682250855</v>
      </c>
      <c r="K19">
        <v>293.98033407818798</v>
      </c>
      <c r="L19">
        <v>291.13723180553097</v>
      </c>
      <c r="M19">
        <v>293.55312619191</v>
      </c>
      <c r="N19">
        <v>292.96218180331698</v>
      </c>
      <c r="O19">
        <v>293.60609597148601</v>
      </c>
      <c r="P19">
        <v>293.23696212454598</v>
      </c>
      <c r="Q19">
        <v>293.41549778514099</v>
      </c>
      <c r="R19">
        <v>292.76950548628201</v>
      </c>
      <c r="S19">
        <v>294.52997858079499</v>
      </c>
      <c r="T19">
        <v>294.79305506191702</v>
      </c>
      <c r="U19">
        <v>295.27217544989901</v>
      </c>
      <c r="V19">
        <v>298.02862444521298</v>
      </c>
      <c r="W19">
        <v>297.66158484365502</v>
      </c>
      <c r="X19">
        <v>300.34433218771898</v>
      </c>
      <c r="Y19">
        <v>304.30313910694599</v>
      </c>
      <c r="Z19">
        <v>330.328541642132</v>
      </c>
      <c r="AA19">
        <v>366.215951293057</v>
      </c>
      <c r="AB19">
        <v>383.64977999321798</v>
      </c>
      <c r="AC19">
        <v>385.756235713612</v>
      </c>
      <c r="AD19">
        <v>391.85743521851703</v>
      </c>
      <c r="AE19">
        <v>407.48321237187298</v>
      </c>
      <c r="AF19">
        <v>412.38904997059501</v>
      </c>
      <c r="AG19">
        <v>412.18190364373203</v>
      </c>
      <c r="AH19">
        <v>410.43041570771697</v>
      </c>
      <c r="AI19">
        <v>405.74391486495801</v>
      </c>
      <c r="AJ19">
        <v>403.75010627833302</v>
      </c>
      <c r="AK19">
        <v>413.09805431608402</v>
      </c>
      <c r="AL19">
        <v>401.769149882801</v>
      </c>
      <c r="AM19">
        <v>396.312301569108</v>
      </c>
      <c r="AN19">
        <v>386.60919307380902</v>
      </c>
      <c r="AO19">
        <v>372.705386435695</v>
      </c>
      <c r="AP19">
        <v>348.048575247332</v>
      </c>
      <c r="AQ19">
        <v>332.76766595234102</v>
      </c>
      <c r="AR19">
        <v>316.62997148271899</v>
      </c>
      <c r="AS19">
        <v>299.452172159047</v>
      </c>
      <c r="AT19">
        <v>295.66380619010602</v>
      </c>
      <c r="AU19">
        <v>293.11035471999497</v>
      </c>
      <c r="AV19">
        <v>291.83089760089399</v>
      </c>
      <c r="AW19">
        <v>292.78512564070002</v>
      </c>
      <c r="AX19">
        <v>293.22304324797398</v>
      </c>
      <c r="AY19">
        <v>293.57873562695897</v>
      </c>
      <c r="AZ19">
        <v>293.29507496586399</v>
      </c>
      <c r="BA19">
        <v>292.67045233497203</v>
      </c>
      <c r="BB19">
        <v>290.62751794022898</v>
      </c>
      <c r="BC19">
        <v>289.60942057610401</v>
      </c>
      <c r="BD19">
        <v>289.94118281700497</v>
      </c>
      <c r="BE19">
        <v>289.97925975047502</v>
      </c>
      <c r="BF19">
        <v>288.94485460508099</v>
      </c>
      <c r="BG19">
        <v>290.20844488892698</v>
      </c>
      <c r="BH19">
        <v>288.29701286177198</v>
      </c>
      <c r="BI19">
        <v>288.13174788695801</v>
      </c>
      <c r="BJ19">
        <v>289.49950635891798</v>
      </c>
      <c r="BK19">
        <v>289.39999299512903</v>
      </c>
      <c r="BL19">
        <v>290.881078073754</v>
      </c>
      <c r="BM19">
        <v>291.94762079901</v>
      </c>
      <c r="BN19">
        <v>310.94130954936901</v>
      </c>
      <c r="BO19">
        <v>310.72525096350398</v>
      </c>
      <c r="BP19">
        <v>319.101801525528</v>
      </c>
      <c r="BQ19">
        <v>279.73426314931601</v>
      </c>
      <c r="BR19">
        <v>278.42385694743899</v>
      </c>
      <c r="BS19">
        <v>279.20438854778598</v>
      </c>
      <c r="BT19">
        <v>276.93832625898602</v>
      </c>
      <c r="BU19">
        <v>277.488618501958</v>
      </c>
    </row>
    <row r="20" spans="1:73" x14ac:dyDescent="0.25">
      <c r="A20">
        <v>0.34005150938814199</v>
      </c>
      <c r="B20">
        <v>283.80664830414202</v>
      </c>
      <c r="C20">
        <v>297.26327312691001</v>
      </c>
      <c r="D20">
        <v>313.09007753748602</v>
      </c>
      <c r="E20">
        <v>325.48624296523201</v>
      </c>
      <c r="F20">
        <v>319.23671429207599</v>
      </c>
      <c r="G20">
        <v>294.985935233931</v>
      </c>
      <c r="H20">
        <v>295.59934373851002</v>
      </c>
      <c r="I20">
        <v>293.597772328509</v>
      </c>
      <c r="J20">
        <v>294.22181739417903</v>
      </c>
      <c r="K20">
        <v>293.20164866589499</v>
      </c>
      <c r="L20">
        <v>291.20859828335102</v>
      </c>
      <c r="M20">
        <v>292.25669599662803</v>
      </c>
      <c r="N20">
        <v>291.15734426507402</v>
      </c>
      <c r="O20">
        <v>292.24676562725398</v>
      </c>
      <c r="P20">
        <v>293.37023508941201</v>
      </c>
      <c r="Q20">
        <v>292.76360861220201</v>
      </c>
      <c r="R20">
        <v>293.51450045363202</v>
      </c>
      <c r="S20">
        <v>292.62122747669599</v>
      </c>
      <c r="T20">
        <v>293.62819437505402</v>
      </c>
      <c r="U20">
        <v>293.23435858369203</v>
      </c>
      <c r="V20">
        <v>295.37523655623602</v>
      </c>
      <c r="W20">
        <v>294.63008220171099</v>
      </c>
      <c r="X20">
        <v>299.497324494797</v>
      </c>
      <c r="Y20">
        <v>304.36159127257002</v>
      </c>
      <c r="Z20">
        <v>328.52940849977102</v>
      </c>
      <c r="AA20">
        <v>363.85935021147901</v>
      </c>
      <c r="AB20">
        <v>381.96960541540602</v>
      </c>
      <c r="AC20">
        <v>383.62962796587198</v>
      </c>
      <c r="AD20">
        <v>389.61235071439103</v>
      </c>
      <c r="AE20">
        <v>402.25475357836501</v>
      </c>
      <c r="AF20">
        <v>407.07998821088</v>
      </c>
      <c r="AG20">
        <v>403.77977601595302</v>
      </c>
      <c r="AH20">
        <v>405.011817132217</v>
      </c>
      <c r="AI20">
        <v>401.95973680466602</v>
      </c>
      <c r="AJ20">
        <v>399.65501014011198</v>
      </c>
      <c r="AK20">
        <v>407.38924289236502</v>
      </c>
      <c r="AL20">
        <v>399.08447190114299</v>
      </c>
      <c r="AM20">
        <v>391.62829966790599</v>
      </c>
      <c r="AN20">
        <v>381.004763898627</v>
      </c>
      <c r="AO20">
        <v>368.06573639276201</v>
      </c>
      <c r="AP20">
        <v>344.557800263069</v>
      </c>
      <c r="AQ20">
        <v>330.41736800211902</v>
      </c>
      <c r="AR20">
        <v>315.23716714373501</v>
      </c>
      <c r="AS20">
        <v>298.45358202324002</v>
      </c>
      <c r="AT20">
        <v>293.82970578605398</v>
      </c>
      <c r="AU20">
        <v>292.602725850463</v>
      </c>
      <c r="AV20">
        <v>290.56826173686301</v>
      </c>
      <c r="AW20">
        <v>293.212776650769</v>
      </c>
      <c r="AX20">
        <v>291.29052951789498</v>
      </c>
      <c r="AY20">
        <v>290.545991085271</v>
      </c>
      <c r="AZ20">
        <v>291.668931456255</v>
      </c>
      <c r="BA20">
        <v>291.97178694686102</v>
      </c>
      <c r="BB20">
        <v>289.65066381979602</v>
      </c>
      <c r="BC20">
        <v>288.75590518358899</v>
      </c>
      <c r="BD20">
        <v>289.58948847118103</v>
      </c>
      <c r="BE20">
        <v>289.75587504185</v>
      </c>
      <c r="BF20">
        <v>290.26469115057802</v>
      </c>
      <c r="BG20">
        <v>289.69264962114102</v>
      </c>
      <c r="BH20">
        <v>287.50850812314297</v>
      </c>
      <c r="BI20">
        <v>287.015939278053</v>
      </c>
      <c r="BJ20">
        <v>288.44066153523897</v>
      </c>
      <c r="BK20">
        <v>290.19913097305403</v>
      </c>
      <c r="BL20">
        <v>291.26824051769398</v>
      </c>
      <c r="BM20">
        <v>290.77546792390098</v>
      </c>
      <c r="BN20">
        <v>308.86921836017501</v>
      </c>
      <c r="BO20">
        <v>312.59155984758098</v>
      </c>
      <c r="BP20">
        <v>320.83686270078198</v>
      </c>
      <c r="BQ20">
        <v>284.570034046552</v>
      </c>
      <c r="BR20">
        <v>281.41444482807299</v>
      </c>
      <c r="BS20">
        <v>282.16339830591602</v>
      </c>
      <c r="BT20">
        <v>283.42800968493299</v>
      </c>
      <c r="BU20">
        <v>282.22418403427702</v>
      </c>
    </row>
    <row r="21" spans="1:73" x14ac:dyDescent="0.25">
      <c r="A21">
        <v>0.34949337124468099</v>
      </c>
      <c r="B21">
        <v>290.52607025856099</v>
      </c>
      <c r="C21">
        <v>302.670391503394</v>
      </c>
      <c r="D21">
        <v>315.09421761914001</v>
      </c>
      <c r="E21">
        <v>327.06082753299</v>
      </c>
      <c r="F21">
        <v>318.32153010629202</v>
      </c>
      <c r="G21">
        <v>295.61896535424199</v>
      </c>
      <c r="H21">
        <v>296.00114096361102</v>
      </c>
      <c r="I21">
        <v>293.678505722811</v>
      </c>
      <c r="J21">
        <v>295.40246316128702</v>
      </c>
      <c r="K21">
        <v>293.59585159250099</v>
      </c>
      <c r="L21">
        <v>292.99362602535399</v>
      </c>
      <c r="M21">
        <v>294.45816705096303</v>
      </c>
      <c r="N21">
        <v>291.798654597694</v>
      </c>
      <c r="O21">
        <v>293.55144848676599</v>
      </c>
      <c r="P21">
        <v>292.06989606322497</v>
      </c>
      <c r="Q21">
        <v>294.67692188215199</v>
      </c>
      <c r="R21">
        <v>294.63577517826099</v>
      </c>
      <c r="S21">
        <v>295.29498336151698</v>
      </c>
      <c r="T21">
        <v>293.85897954232598</v>
      </c>
      <c r="U21">
        <v>295.26637701588402</v>
      </c>
      <c r="V21">
        <v>296.50454955705601</v>
      </c>
      <c r="W21">
        <v>298.385188882774</v>
      </c>
      <c r="X21">
        <v>300.98090386909598</v>
      </c>
      <c r="Y21">
        <v>305.647486273087</v>
      </c>
      <c r="Z21">
        <v>330.00934514001898</v>
      </c>
      <c r="AA21">
        <v>369.69866598930201</v>
      </c>
      <c r="AB21">
        <v>390.61074184368999</v>
      </c>
      <c r="AC21">
        <v>393.11184829911502</v>
      </c>
      <c r="AD21">
        <v>400.74393008550697</v>
      </c>
      <c r="AE21">
        <v>410.27177115617098</v>
      </c>
      <c r="AF21">
        <v>415.26035580091002</v>
      </c>
      <c r="AG21">
        <v>406.56474369412598</v>
      </c>
      <c r="AH21">
        <v>410.654976205997</v>
      </c>
      <c r="AI21">
        <v>406.85830375879601</v>
      </c>
      <c r="AJ21">
        <v>404.82097074920199</v>
      </c>
      <c r="AK21">
        <v>413.62175028386702</v>
      </c>
      <c r="AL21">
        <v>405.66727269633702</v>
      </c>
      <c r="AM21">
        <v>397.78305186591598</v>
      </c>
      <c r="AN21">
        <v>387.08813030067603</v>
      </c>
      <c r="AO21">
        <v>373.38681158742099</v>
      </c>
      <c r="AP21">
        <v>350.30287339617001</v>
      </c>
      <c r="AQ21">
        <v>333.45042617893699</v>
      </c>
      <c r="AR21">
        <v>318.07091058311102</v>
      </c>
      <c r="AS21">
        <v>299.09054948596003</v>
      </c>
      <c r="AT21">
        <v>295.307302763238</v>
      </c>
      <c r="AU21">
        <v>294.48176745544902</v>
      </c>
      <c r="AV21">
        <v>293.18048605378402</v>
      </c>
      <c r="AW21">
        <v>293.104431272108</v>
      </c>
      <c r="AX21">
        <v>293.01999481652001</v>
      </c>
      <c r="AY21">
        <v>292.24834534901203</v>
      </c>
      <c r="AZ21">
        <v>291.47321045611397</v>
      </c>
      <c r="BA21">
        <v>291.76559946580602</v>
      </c>
      <c r="BB21">
        <v>292.51134243330802</v>
      </c>
      <c r="BC21">
        <v>290.58574152524801</v>
      </c>
      <c r="BD21">
        <v>291.95037171706002</v>
      </c>
      <c r="BE21">
        <v>290.14482128865598</v>
      </c>
      <c r="BF21">
        <v>290.85419362510498</v>
      </c>
      <c r="BG21">
        <v>290.54790896512901</v>
      </c>
      <c r="BH21">
        <v>290.16006770694003</v>
      </c>
      <c r="BI21">
        <v>290.47263783765197</v>
      </c>
      <c r="BJ21">
        <v>290.73391943662801</v>
      </c>
      <c r="BK21">
        <v>291.19171919105003</v>
      </c>
      <c r="BL21">
        <v>293.675366949043</v>
      </c>
      <c r="BM21">
        <v>294.53928341315702</v>
      </c>
      <c r="BN21">
        <v>308.38841480634397</v>
      </c>
      <c r="BO21">
        <v>313.88715205363502</v>
      </c>
      <c r="BP21">
        <v>321.823680712618</v>
      </c>
      <c r="BQ21">
        <v>289.68608866104603</v>
      </c>
      <c r="BR21">
        <v>288.54190923085702</v>
      </c>
      <c r="BS21">
        <v>288.611511682144</v>
      </c>
      <c r="BT21">
        <v>288.74633995947102</v>
      </c>
      <c r="BU21">
        <v>287.12612247665498</v>
      </c>
    </row>
    <row r="22" spans="1:73" x14ac:dyDescent="0.25">
      <c r="A22">
        <v>0.35893523310122</v>
      </c>
      <c r="B22">
        <v>295.01074349484799</v>
      </c>
      <c r="C22">
        <v>306.51676816297601</v>
      </c>
      <c r="D22">
        <v>318.27617325918601</v>
      </c>
      <c r="E22">
        <v>328.21987121663102</v>
      </c>
      <c r="F22">
        <v>319.32275205645499</v>
      </c>
      <c r="G22">
        <v>298.86435827076701</v>
      </c>
      <c r="H22">
        <v>298.26832213029599</v>
      </c>
      <c r="I22">
        <v>297.52915331647</v>
      </c>
      <c r="J22">
        <v>298.663139128556</v>
      </c>
      <c r="K22">
        <v>295.05757258700203</v>
      </c>
      <c r="L22">
        <v>296.63716103570601</v>
      </c>
      <c r="M22">
        <v>296.66162269819802</v>
      </c>
      <c r="N22">
        <v>295.93952722946602</v>
      </c>
      <c r="O22">
        <v>296.36057468989799</v>
      </c>
      <c r="P22">
        <v>293.08973286706799</v>
      </c>
      <c r="Q22">
        <v>295.83007566457297</v>
      </c>
      <c r="R22">
        <v>295.96316920570001</v>
      </c>
      <c r="S22">
        <v>297.05489159785702</v>
      </c>
      <c r="T22">
        <v>296.172341616621</v>
      </c>
      <c r="U22">
        <v>298.49572488352499</v>
      </c>
      <c r="V22">
        <v>298.55474484797901</v>
      </c>
      <c r="W22">
        <v>300.61559960575499</v>
      </c>
      <c r="X22">
        <v>302.58009466004899</v>
      </c>
      <c r="Y22">
        <v>307.90182425923399</v>
      </c>
      <c r="Z22">
        <v>334.73570598893298</v>
      </c>
      <c r="AA22">
        <v>382.45403413841802</v>
      </c>
      <c r="AB22">
        <v>410.74468436400701</v>
      </c>
      <c r="AC22">
        <v>418.60520449113699</v>
      </c>
      <c r="AD22">
        <v>423.58985845761998</v>
      </c>
      <c r="AE22">
        <v>433.28266505742198</v>
      </c>
      <c r="AF22">
        <v>439.500985456487</v>
      </c>
      <c r="AG22">
        <v>423.49521437214202</v>
      </c>
      <c r="AH22">
        <v>432.25910499482598</v>
      </c>
      <c r="AI22">
        <v>427.578988138152</v>
      </c>
      <c r="AJ22">
        <v>426.49339898446999</v>
      </c>
      <c r="AK22">
        <v>430.74103300289403</v>
      </c>
      <c r="AL22">
        <v>425.80033384179802</v>
      </c>
      <c r="AM22">
        <v>415.86991943605898</v>
      </c>
      <c r="AN22">
        <v>406.516100254153</v>
      </c>
      <c r="AO22">
        <v>389.90764651101301</v>
      </c>
      <c r="AP22">
        <v>364.32427849386102</v>
      </c>
      <c r="AQ22">
        <v>342.18810118329901</v>
      </c>
      <c r="AR22">
        <v>321.25139687785702</v>
      </c>
      <c r="AS22">
        <v>301.614629330713</v>
      </c>
      <c r="AT22">
        <v>298.134110397585</v>
      </c>
      <c r="AU22">
        <v>296.65005473691502</v>
      </c>
      <c r="AV22">
        <v>295.75272309240199</v>
      </c>
      <c r="AW22">
        <v>296.16951285936398</v>
      </c>
      <c r="AX22">
        <v>296.01483773833797</v>
      </c>
      <c r="AY22">
        <v>295.30835708628001</v>
      </c>
      <c r="AZ22">
        <v>295.40257140883102</v>
      </c>
      <c r="BA22">
        <v>294.43702118269198</v>
      </c>
      <c r="BB22">
        <v>295.76336987549598</v>
      </c>
      <c r="BC22">
        <v>295.179840095766</v>
      </c>
      <c r="BD22">
        <v>296.25037570184497</v>
      </c>
      <c r="BE22">
        <v>294.14813460338399</v>
      </c>
      <c r="BF22">
        <v>293.99894458014802</v>
      </c>
      <c r="BG22">
        <v>293.834825377622</v>
      </c>
      <c r="BH22">
        <v>293.43929048109601</v>
      </c>
      <c r="BI22">
        <v>292.96336752419597</v>
      </c>
      <c r="BJ22">
        <v>293.75013654197897</v>
      </c>
      <c r="BK22">
        <v>293.64893859710401</v>
      </c>
      <c r="BL22">
        <v>295.45143392965701</v>
      </c>
      <c r="BM22">
        <v>297.73096311745599</v>
      </c>
      <c r="BN22">
        <v>310.44232752044002</v>
      </c>
      <c r="BO22">
        <v>315.612737460549</v>
      </c>
      <c r="BP22">
        <v>325.302751533547</v>
      </c>
      <c r="BQ22">
        <v>295.09277226674698</v>
      </c>
      <c r="BR22">
        <v>292.78086035601598</v>
      </c>
      <c r="BS22">
        <v>293.42171383369202</v>
      </c>
      <c r="BT22">
        <v>291.742039594007</v>
      </c>
      <c r="BU22">
        <v>292.81482590404102</v>
      </c>
    </row>
    <row r="23" spans="1:73" x14ac:dyDescent="0.25">
      <c r="A23">
        <v>0.368377094957759</v>
      </c>
      <c r="B23">
        <v>299.67654100348102</v>
      </c>
      <c r="C23">
        <v>310.22199042202999</v>
      </c>
      <c r="D23">
        <v>321.41865930283399</v>
      </c>
      <c r="E23">
        <v>328.92683054095301</v>
      </c>
      <c r="F23">
        <v>322.09301798380801</v>
      </c>
      <c r="G23">
        <v>300.77278219548998</v>
      </c>
      <c r="H23">
        <v>300.531325481755</v>
      </c>
      <c r="I23">
        <v>300.72860412088102</v>
      </c>
      <c r="J23">
        <v>300.40302029115998</v>
      </c>
      <c r="K23">
        <v>298.11294205503998</v>
      </c>
      <c r="L23">
        <v>300.00728101572798</v>
      </c>
      <c r="M23">
        <v>298.21422557706802</v>
      </c>
      <c r="N23">
        <v>298.20839741157101</v>
      </c>
      <c r="O23">
        <v>298.79266853473899</v>
      </c>
      <c r="P23">
        <v>297.62275711456999</v>
      </c>
      <c r="Q23">
        <v>301.03652768841999</v>
      </c>
      <c r="R23">
        <v>299.331406251109</v>
      </c>
      <c r="S23">
        <v>299.38663436774601</v>
      </c>
      <c r="T23">
        <v>299.93137379750198</v>
      </c>
      <c r="U23">
        <v>300.56746673415603</v>
      </c>
      <c r="V23">
        <v>299.75199601076099</v>
      </c>
      <c r="W23">
        <v>302.509598157288</v>
      </c>
      <c r="X23">
        <v>306.74846544640002</v>
      </c>
      <c r="Y23">
        <v>312.38279706731498</v>
      </c>
      <c r="Z23">
        <v>343.42326396841401</v>
      </c>
      <c r="AA23">
        <v>403.71845853516498</v>
      </c>
      <c r="AB23">
        <v>450.025235801767</v>
      </c>
      <c r="AC23">
        <v>468.83637906974599</v>
      </c>
      <c r="AD23">
        <v>476.61284299175298</v>
      </c>
      <c r="AE23">
        <v>485.390694834106</v>
      </c>
      <c r="AF23">
        <v>485.07406188718602</v>
      </c>
      <c r="AG23">
        <v>459.290837318245</v>
      </c>
      <c r="AH23">
        <v>475.07753481100502</v>
      </c>
      <c r="AI23">
        <v>470.85991835302099</v>
      </c>
      <c r="AJ23">
        <v>466.346439744843</v>
      </c>
      <c r="AK23">
        <v>471.17479584191301</v>
      </c>
      <c r="AL23">
        <v>467.61464585969497</v>
      </c>
      <c r="AM23">
        <v>457.31046808537002</v>
      </c>
      <c r="AN23">
        <v>444.02142712226902</v>
      </c>
      <c r="AO23">
        <v>423.33590109337803</v>
      </c>
      <c r="AP23">
        <v>390.40742208448802</v>
      </c>
      <c r="AQ23">
        <v>358.85592738133698</v>
      </c>
      <c r="AR23">
        <v>326.92559043553001</v>
      </c>
      <c r="AS23">
        <v>305.69822621906599</v>
      </c>
      <c r="AT23">
        <v>301.646439874039</v>
      </c>
      <c r="AU23">
        <v>300.21712341264299</v>
      </c>
      <c r="AV23">
        <v>299.99549342648299</v>
      </c>
      <c r="AW23">
        <v>299.30197688577999</v>
      </c>
      <c r="AX23">
        <v>298.49937593842299</v>
      </c>
      <c r="AY23">
        <v>299.395458093424</v>
      </c>
      <c r="AZ23">
        <v>298.46709664217002</v>
      </c>
      <c r="BA23">
        <v>297.50971100067801</v>
      </c>
      <c r="BB23">
        <v>298.09299754754602</v>
      </c>
      <c r="BC23">
        <v>298.73301507407598</v>
      </c>
      <c r="BD23">
        <v>298.23050044496301</v>
      </c>
      <c r="BE23">
        <v>297.85429589416299</v>
      </c>
      <c r="BF23">
        <v>297.04890654972598</v>
      </c>
      <c r="BG23">
        <v>296.429787854739</v>
      </c>
      <c r="BH23">
        <v>296.105347732805</v>
      </c>
      <c r="BI23">
        <v>296.88930849821401</v>
      </c>
      <c r="BJ23">
        <v>296.87137295174801</v>
      </c>
      <c r="BK23">
        <v>297.80942596632798</v>
      </c>
      <c r="BL23">
        <v>297.865214836505</v>
      </c>
      <c r="BM23">
        <v>300.10554959909501</v>
      </c>
      <c r="BN23">
        <v>311.65706403741501</v>
      </c>
      <c r="BO23">
        <v>319.10341702781</v>
      </c>
      <c r="BP23">
        <v>328.737679294857</v>
      </c>
      <c r="BQ23">
        <v>299.660297745082</v>
      </c>
      <c r="BR23">
        <v>297.10756688198597</v>
      </c>
      <c r="BS23">
        <v>299.48435980635998</v>
      </c>
      <c r="BT23">
        <v>298.17292454984897</v>
      </c>
      <c r="BU23">
        <v>297.96094559249201</v>
      </c>
    </row>
    <row r="24" spans="1:73" x14ac:dyDescent="0.25">
      <c r="A24">
        <v>0.377818956814298</v>
      </c>
      <c r="B24">
        <v>304.90678520648697</v>
      </c>
      <c r="C24">
        <v>315.02444245308197</v>
      </c>
      <c r="D24">
        <v>325.50811132811401</v>
      </c>
      <c r="E24">
        <v>332.10805262522098</v>
      </c>
      <c r="F24">
        <v>324.13205854735497</v>
      </c>
      <c r="G24">
        <v>304.39575217833101</v>
      </c>
      <c r="H24">
        <v>303.718433521946</v>
      </c>
      <c r="I24">
        <v>302.85918337600401</v>
      </c>
      <c r="J24">
        <v>303.64334892781898</v>
      </c>
      <c r="K24">
        <v>301.37981875270498</v>
      </c>
      <c r="L24">
        <v>301.33347722801398</v>
      </c>
      <c r="M24">
        <v>302.68951999963502</v>
      </c>
      <c r="N24">
        <v>299.80486826133199</v>
      </c>
      <c r="O24">
        <v>301.55778599484103</v>
      </c>
      <c r="P24">
        <v>303.34902766396499</v>
      </c>
      <c r="Q24">
        <v>302.956494649955</v>
      </c>
      <c r="R24">
        <v>302.63130769163502</v>
      </c>
      <c r="S24">
        <v>303.81805318070701</v>
      </c>
      <c r="T24">
        <v>301.99735696408902</v>
      </c>
      <c r="U24">
        <v>303.22084265613302</v>
      </c>
      <c r="V24">
        <v>302.91676002811499</v>
      </c>
      <c r="W24">
        <v>306.41550198705801</v>
      </c>
      <c r="X24">
        <v>310.36174204971098</v>
      </c>
      <c r="Y24">
        <v>316.53804705475102</v>
      </c>
      <c r="Z24">
        <v>352.16200654705301</v>
      </c>
      <c r="AA24">
        <v>435.03344977485602</v>
      </c>
      <c r="AB24">
        <v>518.29080481705705</v>
      </c>
      <c r="AC24">
        <v>560.66911814180696</v>
      </c>
      <c r="AD24">
        <v>575.66735277130499</v>
      </c>
      <c r="AE24">
        <v>577.92073505561302</v>
      </c>
      <c r="AF24">
        <v>569.51209772533798</v>
      </c>
      <c r="AG24">
        <v>521.77957463548501</v>
      </c>
      <c r="AH24">
        <v>550.55692933477599</v>
      </c>
      <c r="AI24">
        <v>547.01238217816604</v>
      </c>
      <c r="AJ24">
        <v>539.43290879793597</v>
      </c>
      <c r="AK24">
        <v>546.148662532868</v>
      </c>
      <c r="AL24">
        <v>539.51841517610296</v>
      </c>
      <c r="AM24">
        <v>525.37571309832299</v>
      </c>
      <c r="AN24">
        <v>512.63512285081094</v>
      </c>
      <c r="AO24">
        <v>481.35754681642101</v>
      </c>
      <c r="AP24">
        <v>436.35740750467602</v>
      </c>
      <c r="AQ24">
        <v>386.60142884926302</v>
      </c>
      <c r="AR24">
        <v>336.57670892486499</v>
      </c>
      <c r="AS24">
        <v>311.14835182992903</v>
      </c>
      <c r="AT24">
        <v>305.085109531961</v>
      </c>
      <c r="AU24">
        <v>303.30741314638902</v>
      </c>
      <c r="AV24">
        <v>305.28176902141098</v>
      </c>
      <c r="AW24">
        <v>302.68333669677003</v>
      </c>
      <c r="AX24">
        <v>302.112214349184</v>
      </c>
      <c r="AY24">
        <v>302.10403900123202</v>
      </c>
      <c r="AZ24">
        <v>301.44156324330697</v>
      </c>
      <c r="BA24">
        <v>301.34688622894299</v>
      </c>
      <c r="BB24">
        <v>302.25991094455401</v>
      </c>
      <c r="BC24">
        <v>301.52381016496503</v>
      </c>
      <c r="BD24">
        <v>301.69948026872299</v>
      </c>
      <c r="BE24">
        <v>301.804376456699</v>
      </c>
      <c r="BF24">
        <v>300.77750934483402</v>
      </c>
      <c r="BG24">
        <v>300.37937610648402</v>
      </c>
      <c r="BH24">
        <v>300.80629286808801</v>
      </c>
      <c r="BI24">
        <v>300.87017434191603</v>
      </c>
      <c r="BJ24">
        <v>301.466144910678</v>
      </c>
      <c r="BK24">
        <v>301.81732832360399</v>
      </c>
      <c r="BL24">
        <v>303.27525827566399</v>
      </c>
      <c r="BM24">
        <v>303.99842126066801</v>
      </c>
      <c r="BN24">
        <v>317.96335577771902</v>
      </c>
      <c r="BO24">
        <v>321.506048183735</v>
      </c>
      <c r="BP24">
        <v>331.38119533360498</v>
      </c>
      <c r="BQ24">
        <v>304.91924772637799</v>
      </c>
      <c r="BR24">
        <v>302.57739137262399</v>
      </c>
      <c r="BS24">
        <v>303.29666514973002</v>
      </c>
      <c r="BT24">
        <v>302.21606165835101</v>
      </c>
      <c r="BU24">
        <v>302.45831419827402</v>
      </c>
    </row>
    <row r="25" spans="1:73" x14ac:dyDescent="0.25">
      <c r="A25">
        <v>0.387260818670837</v>
      </c>
      <c r="B25">
        <v>309.909303588527</v>
      </c>
      <c r="C25">
        <v>319.604649079637</v>
      </c>
      <c r="D25">
        <v>330.614165234577</v>
      </c>
      <c r="E25">
        <v>334.633612781794</v>
      </c>
      <c r="F25">
        <v>327.47816392056802</v>
      </c>
      <c r="G25">
        <v>306.51739387194698</v>
      </c>
      <c r="H25">
        <v>306.719049030203</v>
      </c>
      <c r="I25">
        <v>306.09112124769001</v>
      </c>
      <c r="J25">
        <v>305.35731453686702</v>
      </c>
      <c r="K25">
        <v>305.29811317457398</v>
      </c>
      <c r="L25">
        <v>304.31723958108603</v>
      </c>
      <c r="M25">
        <v>306.07805949262001</v>
      </c>
      <c r="N25">
        <v>304.05668439636099</v>
      </c>
      <c r="O25">
        <v>304.09275707243199</v>
      </c>
      <c r="P25">
        <v>306.51552617992297</v>
      </c>
      <c r="Q25">
        <v>304.71338546000999</v>
      </c>
      <c r="R25">
        <v>307.264620664745</v>
      </c>
      <c r="S25">
        <v>307.164022156768</v>
      </c>
      <c r="T25">
        <v>306.97840694724999</v>
      </c>
      <c r="U25">
        <v>307.61632889497599</v>
      </c>
      <c r="V25">
        <v>308.22281003482999</v>
      </c>
      <c r="W25">
        <v>309.84959223681199</v>
      </c>
      <c r="X25">
        <v>315.60222564838602</v>
      </c>
      <c r="Y25">
        <v>322.23225059925397</v>
      </c>
      <c r="Z25">
        <v>360.51589571557201</v>
      </c>
      <c r="AA25">
        <v>475.60190800096001</v>
      </c>
      <c r="AB25">
        <v>608.03190085752499</v>
      </c>
      <c r="AC25">
        <v>688.36020250467698</v>
      </c>
      <c r="AD25">
        <v>710.79191592956101</v>
      </c>
      <c r="AE25">
        <v>704.33101154784504</v>
      </c>
      <c r="AF25">
        <v>685.64727784962702</v>
      </c>
      <c r="AG25">
        <v>607.62267507413799</v>
      </c>
      <c r="AH25">
        <v>655.22527830784202</v>
      </c>
      <c r="AI25">
        <v>651.29559938643899</v>
      </c>
      <c r="AJ25">
        <v>638.18050434204895</v>
      </c>
      <c r="AK25">
        <v>646.04993355238798</v>
      </c>
      <c r="AL25">
        <v>633.71396685009995</v>
      </c>
      <c r="AM25">
        <v>616.10454502713196</v>
      </c>
      <c r="AN25">
        <v>594.58742816880203</v>
      </c>
      <c r="AO25">
        <v>555.87513593076096</v>
      </c>
      <c r="AP25">
        <v>493.20722773489399</v>
      </c>
      <c r="AQ25">
        <v>417.81269991496902</v>
      </c>
      <c r="AR25">
        <v>347.05704757206701</v>
      </c>
      <c r="AS25">
        <v>313.876249686817</v>
      </c>
      <c r="AT25">
        <v>309.42249845492398</v>
      </c>
      <c r="AU25">
        <v>308.711487455932</v>
      </c>
      <c r="AV25">
        <v>307.57470403972098</v>
      </c>
      <c r="AW25">
        <v>306.65001655781299</v>
      </c>
      <c r="AX25">
        <v>307.16124248586198</v>
      </c>
      <c r="AY25">
        <v>304.56398839044101</v>
      </c>
      <c r="AZ25">
        <v>306.454638980494</v>
      </c>
      <c r="BA25">
        <v>306.06779841677201</v>
      </c>
      <c r="BB25">
        <v>304.110611807358</v>
      </c>
      <c r="BC25">
        <v>306.35142420254999</v>
      </c>
      <c r="BD25">
        <v>304.30783582312398</v>
      </c>
      <c r="BE25">
        <v>304.84076297815602</v>
      </c>
      <c r="BF25">
        <v>303.62221412064298</v>
      </c>
      <c r="BG25">
        <v>302.70372139857301</v>
      </c>
      <c r="BH25">
        <v>303.85896633087702</v>
      </c>
      <c r="BI25">
        <v>303.92584845762099</v>
      </c>
      <c r="BJ25">
        <v>304.60781724973401</v>
      </c>
      <c r="BK25">
        <v>305.75952370711701</v>
      </c>
      <c r="BL25">
        <v>306.046124316673</v>
      </c>
      <c r="BM25">
        <v>307.45839774743098</v>
      </c>
      <c r="BN25">
        <v>321.05651616034203</v>
      </c>
      <c r="BO25">
        <v>324.96958858724099</v>
      </c>
      <c r="BP25">
        <v>335.00516629916399</v>
      </c>
      <c r="BQ25">
        <v>310.08754735014901</v>
      </c>
      <c r="BR25">
        <v>307.343999409123</v>
      </c>
      <c r="BS25">
        <v>307.21556452167499</v>
      </c>
      <c r="BT25">
        <v>306.25843477796298</v>
      </c>
      <c r="BU25">
        <v>306.92357240726801</v>
      </c>
    </row>
    <row r="26" spans="1:73" x14ac:dyDescent="0.25">
      <c r="A26">
        <v>0.39670268052737601</v>
      </c>
      <c r="B26">
        <v>313.67514537204602</v>
      </c>
      <c r="C26">
        <v>322.88498780438999</v>
      </c>
      <c r="D26">
        <v>332.70926211870898</v>
      </c>
      <c r="E26">
        <v>338.00377735966902</v>
      </c>
      <c r="F26">
        <v>329.35961588965102</v>
      </c>
      <c r="G26">
        <v>309.475368537809</v>
      </c>
      <c r="H26">
        <v>309.11853723996899</v>
      </c>
      <c r="I26">
        <v>308.102800479172</v>
      </c>
      <c r="J26">
        <v>307.56257153883797</v>
      </c>
      <c r="K26">
        <v>307.62082634310798</v>
      </c>
      <c r="L26">
        <v>307.67871237479602</v>
      </c>
      <c r="M26">
        <v>307.44503553570502</v>
      </c>
      <c r="N26">
        <v>307.35884963466401</v>
      </c>
      <c r="O26">
        <v>307.20438527037101</v>
      </c>
      <c r="P26">
        <v>308.69892647472301</v>
      </c>
      <c r="Q26">
        <v>306.27718158864002</v>
      </c>
      <c r="R26">
        <v>310.27871779066299</v>
      </c>
      <c r="S26">
        <v>310.64370425168499</v>
      </c>
      <c r="T26">
        <v>310.62223698960702</v>
      </c>
      <c r="U26">
        <v>310.81321029370099</v>
      </c>
      <c r="V26">
        <v>312.06711809262299</v>
      </c>
      <c r="W26">
        <v>315.13104777410501</v>
      </c>
      <c r="X26">
        <v>318.76437713041099</v>
      </c>
      <c r="Y26">
        <v>326.01610490359599</v>
      </c>
      <c r="Z26">
        <v>368.733509661102</v>
      </c>
      <c r="AA26">
        <v>507.72873545754197</v>
      </c>
      <c r="AB26">
        <v>684.52501137823401</v>
      </c>
      <c r="AC26">
        <v>792.50734697473297</v>
      </c>
      <c r="AD26">
        <v>823.55703698188495</v>
      </c>
      <c r="AE26">
        <v>817.41386027124304</v>
      </c>
      <c r="AF26">
        <v>792.09293554660201</v>
      </c>
      <c r="AG26">
        <v>693.53285892103395</v>
      </c>
      <c r="AH26">
        <v>760.86494504136397</v>
      </c>
      <c r="AI26">
        <v>745.69868246665101</v>
      </c>
      <c r="AJ26">
        <v>735.56963624528498</v>
      </c>
      <c r="AK26">
        <v>736.11525184913796</v>
      </c>
      <c r="AL26">
        <v>713.38380744141898</v>
      </c>
      <c r="AM26">
        <v>696.68657149298394</v>
      </c>
      <c r="AN26">
        <v>666.16333079496098</v>
      </c>
      <c r="AO26">
        <v>613.773428922775</v>
      </c>
      <c r="AP26">
        <v>536.70919339417696</v>
      </c>
      <c r="AQ26">
        <v>445.52217017942701</v>
      </c>
      <c r="AR26">
        <v>354.85284557314799</v>
      </c>
      <c r="AS26">
        <v>318.34927166485699</v>
      </c>
      <c r="AT26">
        <v>312.68476328492301</v>
      </c>
      <c r="AU26">
        <v>313.07796654244402</v>
      </c>
      <c r="AV26">
        <v>310.41373438284597</v>
      </c>
      <c r="AW26">
        <v>310.382671602046</v>
      </c>
      <c r="AX26">
        <v>309.79654779443598</v>
      </c>
      <c r="AY26">
        <v>308.55828114928698</v>
      </c>
      <c r="AZ26">
        <v>308.27380833390799</v>
      </c>
      <c r="BA26">
        <v>308.00840450802798</v>
      </c>
      <c r="BB26">
        <v>307.76118930270201</v>
      </c>
      <c r="BC26">
        <v>309.03258951293299</v>
      </c>
      <c r="BD26">
        <v>307.89738206567301</v>
      </c>
      <c r="BE26">
        <v>309.34120374528902</v>
      </c>
      <c r="BF26">
        <v>307.95717461903502</v>
      </c>
      <c r="BG26">
        <v>306.72304832486799</v>
      </c>
      <c r="BH26">
        <v>308.407432688813</v>
      </c>
      <c r="BI26">
        <v>305.60402235749899</v>
      </c>
      <c r="BJ26">
        <v>308.38674406175397</v>
      </c>
      <c r="BK26">
        <v>308.03103858521899</v>
      </c>
      <c r="BL26">
        <v>309.63330390117397</v>
      </c>
      <c r="BM26">
        <v>309.76668651591399</v>
      </c>
      <c r="BN26">
        <v>322.39688025022099</v>
      </c>
      <c r="BO26">
        <v>329.16766754905098</v>
      </c>
      <c r="BP26">
        <v>339.40108614644498</v>
      </c>
      <c r="BQ26">
        <v>313.93262450264501</v>
      </c>
      <c r="BR26">
        <v>312.018655662963</v>
      </c>
      <c r="BS26">
        <v>311.14879544846798</v>
      </c>
      <c r="BT26">
        <v>310.63565798774903</v>
      </c>
      <c r="BU26">
        <v>313.35558111470698</v>
      </c>
    </row>
    <row r="27" spans="1:73" x14ac:dyDescent="0.25">
      <c r="A27">
        <v>0.40614454238391501</v>
      </c>
      <c r="B27">
        <v>317.723671426566</v>
      </c>
      <c r="C27">
        <v>323.96699484095899</v>
      </c>
      <c r="D27">
        <v>334.62310297462102</v>
      </c>
      <c r="E27">
        <v>339.68304016075399</v>
      </c>
      <c r="F27">
        <v>329.00692903999197</v>
      </c>
      <c r="G27">
        <v>312.25167816584002</v>
      </c>
      <c r="H27">
        <v>312.86138964585001</v>
      </c>
      <c r="I27">
        <v>310.74987601992302</v>
      </c>
      <c r="J27">
        <v>310.15602653434701</v>
      </c>
      <c r="K27">
        <v>312.11690264438198</v>
      </c>
      <c r="L27">
        <v>310.32894456099598</v>
      </c>
      <c r="M27">
        <v>311.96845698261399</v>
      </c>
      <c r="N27">
        <v>309.30958510920101</v>
      </c>
      <c r="O27">
        <v>311.07427902552899</v>
      </c>
      <c r="P27">
        <v>311.21353884197498</v>
      </c>
      <c r="Q27">
        <v>309.80658638078501</v>
      </c>
      <c r="R27">
        <v>311.90381673468602</v>
      </c>
      <c r="S27">
        <v>312.105587160374</v>
      </c>
      <c r="T27">
        <v>313.60289366267199</v>
      </c>
      <c r="U27">
        <v>313.79418868097798</v>
      </c>
      <c r="V27">
        <v>314.860447364697</v>
      </c>
      <c r="W27">
        <v>318.679994370852</v>
      </c>
      <c r="X27">
        <v>323.515278430298</v>
      </c>
      <c r="Y27">
        <v>330.92584212850397</v>
      </c>
      <c r="Z27">
        <v>375.696129901392</v>
      </c>
      <c r="AA27">
        <v>528.57198332633197</v>
      </c>
      <c r="AB27">
        <v>722.65883123660399</v>
      </c>
      <c r="AC27">
        <v>833.139339056881</v>
      </c>
      <c r="AD27">
        <v>858.841778405573</v>
      </c>
      <c r="AE27">
        <v>855.66463981300706</v>
      </c>
      <c r="AF27">
        <v>843.44173697531596</v>
      </c>
      <c r="AG27">
        <v>740.09405130532798</v>
      </c>
      <c r="AH27">
        <v>818.61609360164402</v>
      </c>
      <c r="AI27">
        <v>795.28765927870995</v>
      </c>
      <c r="AJ27">
        <v>791.15231048128999</v>
      </c>
      <c r="AK27">
        <v>775.30587319095002</v>
      </c>
      <c r="AL27">
        <v>744.55306914402797</v>
      </c>
      <c r="AM27">
        <v>729.55434823772202</v>
      </c>
      <c r="AN27">
        <v>694.81939272065597</v>
      </c>
      <c r="AO27">
        <v>632.975187811816</v>
      </c>
      <c r="AP27">
        <v>551.770521150386</v>
      </c>
      <c r="AQ27">
        <v>460.38607924994199</v>
      </c>
      <c r="AR27">
        <v>360.11921705815399</v>
      </c>
      <c r="AS27">
        <v>322.63818212096402</v>
      </c>
      <c r="AT27">
        <v>315.39426482714998</v>
      </c>
      <c r="AU27">
        <v>314.68298550671898</v>
      </c>
      <c r="AV27">
        <v>314.48781671661601</v>
      </c>
      <c r="AW27">
        <v>314.21240019579898</v>
      </c>
      <c r="AX27">
        <v>313.446070464461</v>
      </c>
      <c r="AY27">
        <v>311.08528427717499</v>
      </c>
      <c r="AZ27">
        <v>311.95406014981398</v>
      </c>
      <c r="BA27">
        <v>311.859623215086</v>
      </c>
      <c r="BB27">
        <v>311.61363904548801</v>
      </c>
      <c r="BC27">
        <v>310.921269063848</v>
      </c>
      <c r="BD27">
        <v>310.873924361197</v>
      </c>
      <c r="BE27">
        <v>311.451745889216</v>
      </c>
      <c r="BF27">
        <v>311.216442258668</v>
      </c>
      <c r="BG27">
        <v>309.70111752697301</v>
      </c>
      <c r="BH27">
        <v>311.07923068577497</v>
      </c>
      <c r="BI27">
        <v>308.65602989601501</v>
      </c>
      <c r="BJ27">
        <v>310.39846488633401</v>
      </c>
      <c r="BK27">
        <v>311.13602401478499</v>
      </c>
      <c r="BL27">
        <v>312.95434598242002</v>
      </c>
      <c r="BM27">
        <v>312.31353760170299</v>
      </c>
      <c r="BN27">
        <v>324.61988097610703</v>
      </c>
      <c r="BO27">
        <v>331.960948893443</v>
      </c>
      <c r="BP27">
        <v>342.83505711276098</v>
      </c>
      <c r="BQ27">
        <v>315.69007190144799</v>
      </c>
      <c r="BR27">
        <v>315.56443756568399</v>
      </c>
      <c r="BS27">
        <v>314.31130125044098</v>
      </c>
      <c r="BT27">
        <v>313.37598606794597</v>
      </c>
      <c r="BU27">
        <v>314.36418028154799</v>
      </c>
    </row>
    <row r="28" spans="1:73" x14ac:dyDescent="0.25">
      <c r="A28">
        <v>0.41558640424045401</v>
      </c>
      <c r="B28">
        <v>320.89065383305802</v>
      </c>
      <c r="C28">
        <v>327.77400956815501</v>
      </c>
      <c r="D28">
        <v>335.76781900721397</v>
      </c>
      <c r="E28">
        <v>339.94124043809398</v>
      </c>
      <c r="F28">
        <v>330.83690943184598</v>
      </c>
      <c r="G28">
        <v>315.62950611506398</v>
      </c>
      <c r="H28">
        <v>314.85657420077598</v>
      </c>
      <c r="I28">
        <v>314.13122361105297</v>
      </c>
      <c r="J28">
        <v>314.03789088046699</v>
      </c>
      <c r="K28">
        <v>315.22507946360003</v>
      </c>
      <c r="L28">
        <v>313.07270871768497</v>
      </c>
      <c r="M28">
        <v>313.25720437674602</v>
      </c>
      <c r="N28">
        <v>312.614459563536</v>
      </c>
      <c r="O28">
        <v>314.60794306998599</v>
      </c>
      <c r="P28">
        <v>312.96269263494003</v>
      </c>
      <c r="Q28">
        <v>313.57843244554698</v>
      </c>
      <c r="R28">
        <v>314.655664618797</v>
      </c>
      <c r="S28">
        <v>314.26207597274703</v>
      </c>
      <c r="T28">
        <v>315.99157267397402</v>
      </c>
      <c r="U28">
        <v>317.36149296308901</v>
      </c>
      <c r="V28">
        <v>317.95548333530797</v>
      </c>
      <c r="W28">
        <v>320.514133302787</v>
      </c>
      <c r="X28">
        <v>327.31668933104498</v>
      </c>
      <c r="Y28">
        <v>335.55831579137998</v>
      </c>
      <c r="Z28">
        <v>383.04878147604899</v>
      </c>
      <c r="AA28">
        <v>545.50503100103595</v>
      </c>
      <c r="AB28">
        <v>743.09210577720296</v>
      </c>
      <c r="AC28">
        <v>850.75681423525896</v>
      </c>
      <c r="AD28">
        <v>868.13816322891398</v>
      </c>
      <c r="AE28">
        <v>860.076654861321</v>
      </c>
      <c r="AF28">
        <v>855.63539334790801</v>
      </c>
      <c r="AG28">
        <v>744.52535683676695</v>
      </c>
      <c r="AH28">
        <v>824.90307031072996</v>
      </c>
      <c r="AI28">
        <v>802.78694164070896</v>
      </c>
      <c r="AJ28">
        <v>796.76866765161606</v>
      </c>
      <c r="AK28">
        <v>768.26325487792099</v>
      </c>
      <c r="AL28">
        <v>739.83467667640105</v>
      </c>
      <c r="AM28">
        <v>729.20962095159405</v>
      </c>
      <c r="AN28">
        <v>698.81998375910803</v>
      </c>
      <c r="AO28">
        <v>632.83158581699297</v>
      </c>
      <c r="AP28">
        <v>563.02142818024299</v>
      </c>
      <c r="AQ28">
        <v>471.288298174141</v>
      </c>
      <c r="AR28">
        <v>365.649879437641</v>
      </c>
      <c r="AS28">
        <v>326.66844389592501</v>
      </c>
      <c r="AT28">
        <v>319.44002660973501</v>
      </c>
      <c r="AU28">
        <v>316.73972024114101</v>
      </c>
      <c r="AV28">
        <v>317.75528458316199</v>
      </c>
      <c r="AW28">
        <v>316.43208605265198</v>
      </c>
      <c r="AX28">
        <v>314.92349743133298</v>
      </c>
      <c r="AY28">
        <v>313.85930178564399</v>
      </c>
      <c r="AZ28">
        <v>314.98300614945202</v>
      </c>
      <c r="BA28">
        <v>313.37930048573003</v>
      </c>
      <c r="BB28">
        <v>313.933528361848</v>
      </c>
      <c r="BC28">
        <v>314.050044571961</v>
      </c>
      <c r="BD28">
        <v>312.731015546989</v>
      </c>
      <c r="BE28">
        <v>312.89652860046698</v>
      </c>
      <c r="BF28">
        <v>313.59911628178401</v>
      </c>
      <c r="BG28">
        <v>312.29187237999901</v>
      </c>
      <c r="BH28">
        <v>313.26201943201499</v>
      </c>
      <c r="BI28">
        <v>311.61958603345801</v>
      </c>
      <c r="BJ28">
        <v>313.97389142946901</v>
      </c>
      <c r="BK28">
        <v>315.47966902789801</v>
      </c>
      <c r="BL28">
        <v>316.98915875363798</v>
      </c>
      <c r="BM28">
        <v>316.253541384725</v>
      </c>
      <c r="BN28">
        <v>326.67790491748798</v>
      </c>
      <c r="BO28">
        <v>334.40455842867601</v>
      </c>
      <c r="BP28">
        <v>342.92292017672003</v>
      </c>
      <c r="BQ28">
        <v>319.46171024812901</v>
      </c>
      <c r="BR28">
        <v>318.310879616595</v>
      </c>
      <c r="BS28">
        <v>317.36751272919003</v>
      </c>
      <c r="BT28">
        <v>318.07656285268803</v>
      </c>
      <c r="BU28">
        <v>318.37070859155398</v>
      </c>
    </row>
    <row r="29" spans="1:73" x14ac:dyDescent="0.25">
      <c r="A29">
        <v>0.42502826609699301</v>
      </c>
      <c r="B29">
        <v>323.46032387521802</v>
      </c>
      <c r="C29">
        <v>330.72052852921797</v>
      </c>
      <c r="D29">
        <v>337.68258305247701</v>
      </c>
      <c r="E29">
        <v>339.93081757535498</v>
      </c>
      <c r="F29">
        <v>333.32053742400598</v>
      </c>
      <c r="G29">
        <v>318.837368326155</v>
      </c>
      <c r="H29">
        <v>317.50196324824799</v>
      </c>
      <c r="I29">
        <v>317.00518990052302</v>
      </c>
      <c r="J29">
        <v>316.00322153866</v>
      </c>
      <c r="K29">
        <v>316.27962675485901</v>
      </c>
      <c r="L29">
        <v>317.83371894199399</v>
      </c>
      <c r="M29">
        <v>315.79809944715703</v>
      </c>
      <c r="N29">
        <v>315.098950915638</v>
      </c>
      <c r="O29">
        <v>315.55292591246302</v>
      </c>
      <c r="P29">
        <v>316.10484987374099</v>
      </c>
      <c r="Q29">
        <v>316.70739847457298</v>
      </c>
      <c r="R29">
        <v>316.65984389345999</v>
      </c>
      <c r="S29">
        <v>317.84288415787802</v>
      </c>
      <c r="T29">
        <v>318.69767135267</v>
      </c>
      <c r="U29">
        <v>319.56922872598</v>
      </c>
      <c r="V29">
        <v>320.04456046624301</v>
      </c>
      <c r="W29">
        <v>323.75625043840398</v>
      </c>
      <c r="X29">
        <v>329.58046841595399</v>
      </c>
      <c r="Y29">
        <v>337.78909787044398</v>
      </c>
      <c r="Z29">
        <v>383.44326448561799</v>
      </c>
      <c r="AA29">
        <v>558.67880178563803</v>
      </c>
      <c r="AB29">
        <v>759.02318876720699</v>
      </c>
      <c r="AC29">
        <v>866.45114042246701</v>
      </c>
      <c r="AD29">
        <v>878.59476097095205</v>
      </c>
      <c r="AE29">
        <v>857.89687294359896</v>
      </c>
      <c r="AF29">
        <v>842.97226870663303</v>
      </c>
      <c r="AG29">
        <v>733.35514955761596</v>
      </c>
      <c r="AH29">
        <v>800.61708412530504</v>
      </c>
      <c r="AI29">
        <v>783.66327663070695</v>
      </c>
      <c r="AJ29">
        <v>769.42267198346894</v>
      </c>
      <c r="AK29">
        <v>734.94590306958298</v>
      </c>
      <c r="AL29">
        <v>725.03410641862604</v>
      </c>
      <c r="AM29">
        <v>716.95945608421096</v>
      </c>
      <c r="AN29">
        <v>691.99975741486799</v>
      </c>
      <c r="AO29">
        <v>634.80207953814602</v>
      </c>
      <c r="AP29">
        <v>571.014027976085</v>
      </c>
      <c r="AQ29">
        <v>481.11433234904302</v>
      </c>
      <c r="AR29">
        <v>370.08039009600702</v>
      </c>
      <c r="AS29">
        <v>325.91494531571499</v>
      </c>
      <c r="AT29">
        <v>321.39314412112299</v>
      </c>
      <c r="AU29">
        <v>319.88404072175501</v>
      </c>
      <c r="AV29">
        <v>319.55496913031698</v>
      </c>
      <c r="AW29">
        <v>317.127525384406</v>
      </c>
      <c r="AX29">
        <v>317.597089879262</v>
      </c>
      <c r="AY29">
        <v>316.42631156111798</v>
      </c>
      <c r="AZ29">
        <v>316.68304238606402</v>
      </c>
      <c r="BA29">
        <v>316.515453368875</v>
      </c>
      <c r="BB29">
        <v>315.73018790451698</v>
      </c>
      <c r="BC29">
        <v>316.013165444793</v>
      </c>
      <c r="BD29">
        <v>315.58814030981802</v>
      </c>
      <c r="BE29">
        <v>314.60923844692201</v>
      </c>
      <c r="BF29">
        <v>315.75969844233703</v>
      </c>
      <c r="BG29">
        <v>314.87175762442803</v>
      </c>
      <c r="BH29">
        <v>314.56252843842299</v>
      </c>
      <c r="BI29">
        <v>314.92270571257399</v>
      </c>
      <c r="BJ29">
        <v>316.67468274365802</v>
      </c>
      <c r="BK29">
        <v>318.37711966651699</v>
      </c>
      <c r="BL29">
        <v>320.07163767930803</v>
      </c>
      <c r="BM29">
        <v>318.423387653551</v>
      </c>
      <c r="BN29">
        <v>328.91110906778601</v>
      </c>
      <c r="BO29">
        <v>335.29693873213699</v>
      </c>
      <c r="BP29">
        <v>343.10601753611797</v>
      </c>
      <c r="BQ29">
        <v>322.67038295022098</v>
      </c>
      <c r="BR29">
        <v>321.34718771987099</v>
      </c>
      <c r="BS29">
        <v>320.98301261289402</v>
      </c>
      <c r="BT29">
        <v>322.66402943290501</v>
      </c>
      <c r="BU29">
        <v>321.116199977436</v>
      </c>
    </row>
    <row r="30" spans="1:73" x14ac:dyDescent="0.25">
      <c r="A30">
        <v>0.43447012795353201</v>
      </c>
      <c r="B30">
        <v>326.100502237434</v>
      </c>
      <c r="C30">
        <v>331.22385552439601</v>
      </c>
      <c r="D30">
        <v>337.629686549707</v>
      </c>
      <c r="E30">
        <v>340.39556850808202</v>
      </c>
      <c r="F30">
        <v>335.91969672000198</v>
      </c>
      <c r="G30">
        <v>320.637196430855</v>
      </c>
      <c r="H30">
        <v>320.73973936668102</v>
      </c>
      <c r="I30">
        <v>319.69675921642198</v>
      </c>
      <c r="J30">
        <v>318.762657115092</v>
      </c>
      <c r="K30">
        <v>318.44914107936</v>
      </c>
      <c r="L30">
        <v>317.85760735561598</v>
      </c>
      <c r="M30">
        <v>318.812203991069</v>
      </c>
      <c r="N30">
        <v>317.88099588099197</v>
      </c>
      <c r="O30">
        <v>318.36278285678799</v>
      </c>
      <c r="P30">
        <v>317.80090844107701</v>
      </c>
      <c r="Q30">
        <v>319.09031837219601</v>
      </c>
      <c r="R30">
        <v>318.86608786503803</v>
      </c>
      <c r="S30">
        <v>319.626436183164</v>
      </c>
      <c r="T30">
        <v>319.90082447175001</v>
      </c>
      <c r="U30">
        <v>322.68253769507697</v>
      </c>
      <c r="V30">
        <v>322.93352695398499</v>
      </c>
      <c r="W30">
        <v>325.68090726393598</v>
      </c>
      <c r="X30">
        <v>330.40049485113502</v>
      </c>
      <c r="Y30">
        <v>339.00016736753003</v>
      </c>
      <c r="Z30">
        <v>379.815330400199</v>
      </c>
      <c r="AA30">
        <v>553.30594250797299</v>
      </c>
      <c r="AB30">
        <v>745.97616383040202</v>
      </c>
      <c r="AC30">
        <v>843.85345306086799</v>
      </c>
      <c r="AD30">
        <v>852.23254796610797</v>
      </c>
      <c r="AE30">
        <v>823.27105100330505</v>
      </c>
      <c r="AF30">
        <v>804.69482235671001</v>
      </c>
      <c r="AG30">
        <v>710.32010221004305</v>
      </c>
      <c r="AH30">
        <v>753.60476609975296</v>
      </c>
      <c r="AI30">
        <v>741.69116378568106</v>
      </c>
      <c r="AJ30">
        <v>717.28488907364999</v>
      </c>
      <c r="AK30">
        <v>690.43903962279705</v>
      </c>
      <c r="AL30">
        <v>692.71543212465303</v>
      </c>
      <c r="AM30">
        <v>690.72024630307396</v>
      </c>
      <c r="AN30">
        <v>665.17456155436605</v>
      </c>
      <c r="AO30">
        <v>612.15933544385905</v>
      </c>
      <c r="AP30">
        <v>552.71943572642294</v>
      </c>
      <c r="AQ30">
        <v>474.60731180952598</v>
      </c>
      <c r="AR30">
        <v>368.252408469849</v>
      </c>
      <c r="AS30">
        <v>328.564844033236</v>
      </c>
      <c r="AT30">
        <v>324.05082682757501</v>
      </c>
      <c r="AU30">
        <v>322.250763350829</v>
      </c>
      <c r="AV30">
        <v>321.92448199804102</v>
      </c>
      <c r="AW30">
        <v>319.28960652234701</v>
      </c>
      <c r="AX30">
        <v>320.02453734737901</v>
      </c>
      <c r="AY30">
        <v>318.67459030693601</v>
      </c>
      <c r="AZ30">
        <v>318.15493191316199</v>
      </c>
      <c r="BA30">
        <v>318.49112776867003</v>
      </c>
      <c r="BB30">
        <v>317.45774080949298</v>
      </c>
      <c r="BC30">
        <v>317.81334535385997</v>
      </c>
      <c r="BD30">
        <v>318.06901656639599</v>
      </c>
      <c r="BE30">
        <v>316.34060755477401</v>
      </c>
      <c r="BF30">
        <v>317.424059736728</v>
      </c>
      <c r="BG30">
        <v>317.89213534657398</v>
      </c>
      <c r="BH30">
        <v>316.43628046950403</v>
      </c>
      <c r="BI30">
        <v>316.51460385707702</v>
      </c>
      <c r="BJ30">
        <v>318.67598717857101</v>
      </c>
      <c r="BK30">
        <v>321.01729066484802</v>
      </c>
      <c r="BL30">
        <v>321.52847333051602</v>
      </c>
      <c r="BM30">
        <v>322.28643841125802</v>
      </c>
      <c r="BN30">
        <v>330.05060068712299</v>
      </c>
      <c r="BO30">
        <v>337.17895091922799</v>
      </c>
      <c r="BP30">
        <v>344.48936505072697</v>
      </c>
      <c r="BQ30">
        <v>326.18184220012699</v>
      </c>
      <c r="BR30">
        <v>322.790350429081</v>
      </c>
      <c r="BS30">
        <v>323.70672759028599</v>
      </c>
      <c r="BT30">
        <v>324.59106117127902</v>
      </c>
      <c r="BU30">
        <v>323.02795023403701</v>
      </c>
    </row>
    <row r="31" spans="1:73" x14ac:dyDescent="0.25">
      <c r="A31">
        <v>0.44391198981007102</v>
      </c>
      <c r="B31">
        <v>328.62470292961302</v>
      </c>
      <c r="C31">
        <v>334.14776099234899</v>
      </c>
      <c r="D31">
        <v>340.36404338448301</v>
      </c>
      <c r="E31">
        <v>342.57243407530098</v>
      </c>
      <c r="F31">
        <v>338.182493142287</v>
      </c>
      <c r="G31">
        <v>324.78271080646601</v>
      </c>
      <c r="H31">
        <v>324.40274497495398</v>
      </c>
      <c r="I31">
        <v>322.76873105121001</v>
      </c>
      <c r="J31">
        <v>322.62429680429102</v>
      </c>
      <c r="K31">
        <v>322.54598912647702</v>
      </c>
      <c r="L31">
        <v>320.18629157019001</v>
      </c>
      <c r="M31">
        <v>320.78597559458802</v>
      </c>
      <c r="N31">
        <v>320.53532216558398</v>
      </c>
      <c r="O31">
        <v>320.71049127980899</v>
      </c>
      <c r="P31">
        <v>321.52239477453702</v>
      </c>
      <c r="Q31">
        <v>321.30984574590099</v>
      </c>
      <c r="R31">
        <v>321.366080013258</v>
      </c>
      <c r="S31">
        <v>322.63180235270801</v>
      </c>
      <c r="T31">
        <v>322.42012502810502</v>
      </c>
      <c r="U31">
        <v>323.90510179077103</v>
      </c>
      <c r="V31">
        <v>324.04114492873401</v>
      </c>
      <c r="W31">
        <v>326.10973826483399</v>
      </c>
      <c r="X31">
        <v>330.88508161102601</v>
      </c>
      <c r="Y31">
        <v>336.33373332765598</v>
      </c>
      <c r="Z31">
        <v>374.187772984388</v>
      </c>
      <c r="AA31">
        <v>524.42903276838399</v>
      </c>
      <c r="AB31">
        <v>685.90745164074303</v>
      </c>
      <c r="AC31">
        <v>776.80722773948003</v>
      </c>
      <c r="AD31">
        <v>783.02409192827497</v>
      </c>
      <c r="AE31">
        <v>762.64222582440505</v>
      </c>
      <c r="AF31">
        <v>741.18379644746403</v>
      </c>
      <c r="AG31">
        <v>683.25461406281795</v>
      </c>
      <c r="AH31">
        <v>697.15550302191605</v>
      </c>
      <c r="AI31">
        <v>689.50582735852095</v>
      </c>
      <c r="AJ31">
        <v>660.01763725931698</v>
      </c>
      <c r="AK31">
        <v>641.88552183061802</v>
      </c>
      <c r="AL31">
        <v>647.99305849240397</v>
      </c>
      <c r="AM31">
        <v>642.65624902206798</v>
      </c>
      <c r="AN31">
        <v>617.28460984429</v>
      </c>
      <c r="AO31">
        <v>570.94283223018897</v>
      </c>
      <c r="AP31">
        <v>522.121101489735</v>
      </c>
      <c r="AQ31">
        <v>456.03623918342498</v>
      </c>
      <c r="AR31">
        <v>365.06485966603901</v>
      </c>
      <c r="AS31">
        <v>329.52764381304399</v>
      </c>
      <c r="AT31">
        <v>326.66471736727999</v>
      </c>
      <c r="AU31">
        <v>323.930763438817</v>
      </c>
      <c r="AV31">
        <v>323.53858475789002</v>
      </c>
      <c r="AW31">
        <v>322.15553363409401</v>
      </c>
      <c r="AX31">
        <v>322.70442234773498</v>
      </c>
      <c r="AY31">
        <v>321.405134488378</v>
      </c>
      <c r="AZ31">
        <v>320.28824617953302</v>
      </c>
      <c r="BA31">
        <v>320.979824279497</v>
      </c>
      <c r="BB31">
        <v>322.38617190080902</v>
      </c>
      <c r="BC31">
        <v>320.16720102311803</v>
      </c>
      <c r="BD31">
        <v>320.85064762535802</v>
      </c>
      <c r="BE31">
        <v>320.67719247569198</v>
      </c>
      <c r="BF31">
        <v>319.74218169951899</v>
      </c>
      <c r="BG31">
        <v>320.236448322402</v>
      </c>
      <c r="BH31">
        <v>317.86243160835801</v>
      </c>
      <c r="BI31">
        <v>318.56573698214299</v>
      </c>
      <c r="BJ31">
        <v>322.17775817270802</v>
      </c>
      <c r="BK31">
        <v>322.65020264262898</v>
      </c>
      <c r="BL31">
        <v>324.11597642522798</v>
      </c>
      <c r="BM31">
        <v>325.139401799317</v>
      </c>
      <c r="BN31">
        <v>333.053507338874</v>
      </c>
      <c r="BO31">
        <v>337.30081665845398</v>
      </c>
      <c r="BP31">
        <v>342.85035006218999</v>
      </c>
      <c r="BQ31">
        <v>327.93368381506099</v>
      </c>
      <c r="BR31">
        <v>326.33215738177</v>
      </c>
      <c r="BS31">
        <v>325.857979045913</v>
      </c>
      <c r="BT31">
        <v>326.65854667524701</v>
      </c>
      <c r="BU31">
        <v>326.24808155017502</v>
      </c>
    </row>
    <row r="32" spans="1:73" x14ac:dyDescent="0.25">
      <c r="A32">
        <v>0.45335385166661002</v>
      </c>
      <c r="B32">
        <v>330.52927767547999</v>
      </c>
      <c r="C32">
        <v>337.44608495338798</v>
      </c>
      <c r="D32">
        <v>341.94829899578298</v>
      </c>
      <c r="E32">
        <v>344.91000769583701</v>
      </c>
      <c r="F32">
        <v>340.044318476608</v>
      </c>
      <c r="G32">
        <v>330.13957352537898</v>
      </c>
      <c r="H32">
        <v>328.15672047238502</v>
      </c>
      <c r="I32">
        <v>324.45643739636398</v>
      </c>
      <c r="J32">
        <v>324.89798965338099</v>
      </c>
      <c r="K32">
        <v>322.749875013767</v>
      </c>
      <c r="L32">
        <v>324.28717283850801</v>
      </c>
      <c r="M32">
        <v>323.85289691569699</v>
      </c>
      <c r="N32">
        <v>323.15731104033</v>
      </c>
      <c r="O32">
        <v>322.12867350380498</v>
      </c>
      <c r="P32">
        <v>323.38963057027399</v>
      </c>
      <c r="Q32">
        <v>323.902264973878</v>
      </c>
      <c r="R32">
        <v>323.84707246329498</v>
      </c>
      <c r="S32">
        <v>323.855599243727</v>
      </c>
      <c r="T32">
        <v>324.95823624252398</v>
      </c>
      <c r="U32">
        <v>325.963644785089</v>
      </c>
      <c r="V32">
        <v>324.49118084677201</v>
      </c>
      <c r="W32">
        <v>327.46733511025201</v>
      </c>
      <c r="X32">
        <v>330.706281816554</v>
      </c>
      <c r="Y32">
        <v>335.81744440615103</v>
      </c>
      <c r="Z32">
        <v>365.67332217668201</v>
      </c>
      <c r="AA32">
        <v>481.42349906812098</v>
      </c>
      <c r="AB32">
        <v>605.31048319272895</v>
      </c>
      <c r="AC32">
        <v>675.99509294223901</v>
      </c>
      <c r="AD32">
        <v>690.84207994738802</v>
      </c>
      <c r="AE32">
        <v>678.44917870631696</v>
      </c>
      <c r="AF32">
        <v>663.99423688232298</v>
      </c>
      <c r="AG32">
        <v>641.41475217552102</v>
      </c>
      <c r="AH32">
        <v>635.88553979268602</v>
      </c>
      <c r="AI32">
        <v>626.44198551588204</v>
      </c>
      <c r="AJ32">
        <v>602.61156470144704</v>
      </c>
      <c r="AK32">
        <v>591.19573374891195</v>
      </c>
      <c r="AL32">
        <v>593.71085511316198</v>
      </c>
      <c r="AM32">
        <v>581.96671703269396</v>
      </c>
      <c r="AN32">
        <v>558.77784888442602</v>
      </c>
      <c r="AO32">
        <v>521.61715265701605</v>
      </c>
      <c r="AP32">
        <v>484.39285422961001</v>
      </c>
      <c r="AQ32">
        <v>431.48304807535402</v>
      </c>
      <c r="AR32">
        <v>360.17679935415998</v>
      </c>
      <c r="AS32">
        <v>332.47142970185701</v>
      </c>
      <c r="AT32">
        <v>329.68066037070599</v>
      </c>
      <c r="AU32">
        <v>325.823373943891</v>
      </c>
      <c r="AV32">
        <v>324.103749641847</v>
      </c>
      <c r="AW32">
        <v>325.95717653748397</v>
      </c>
      <c r="AX32">
        <v>324.31446038956301</v>
      </c>
      <c r="AY32">
        <v>324.50265927926199</v>
      </c>
      <c r="AZ32">
        <v>324.83978842559702</v>
      </c>
      <c r="BA32">
        <v>323.19226538065902</v>
      </c>
      <c r="BB32">
        <v>324.68904037166197</v>
      </c>
      <c r="BC32">
        <v>323.47853687042902</v>
      </c>
      <c r="BD32">
        <v>323.696343140485</v>
      </c>
      <c r="BE32">
        <v>323.91016858812202</v>
      </c>
      <c r="BF32">
        <v>323.45417071963499</v>
      </c>
      <c r="BG32">
        <v>322.34686271535998</v>
      </c>
      <c r="BH32">
        <v>322.45022489442101</v>
      </c>
      <c r="BI32">
        <v>321.74420160564199</v>
      </c>
      <c r="BJ32">
        <v>324.28307768437401</v>
      </c>
      <c r="BK32">
        <v>326.592827692752</v>
      </c>
      <c r="BL32">
        <v>328.18254073653299</v>
      </c>
      <c r="BM32">
        <v>328.84240695151999</v>
      </c>
      <c r="BN32">
        <v>335.84832556347197</v>
      </c>
      <c r="BO32">
        <v>337.87231605910898</v>
      </c>
      <c r="BP32">
        <v>344.07280993137402</v>
      </c>
      <c r="BQ32">
        <v>328.71274432018299</v>
      </c>
      <c r="BR32">
        <v>328.49950361234397</v>
      </c>
      <c r="BS32">
        <v>327.64066933609399</v>
      </c>
      <c r="BT32">
        <v>327.83334732401403</v>
      </c>
      <c r="BU32">
        <v>327.73921491312302</v>
      </c>
    </row>
    <row r="33" spans="1:73" x14ac:dyDescent="0.25">
      <c r="A33">
        <v>0.46279571352314902</v>
      </c>
      <c r="B33">
        <v>332.82302979918001</v>
      </c>
      <c r="C33">
        <v>336.792641694319</v>
      </c>
      <c r="D33">
        <v>342.63800530404097</v>
      </c>
      <c r="E33">
        <v>348.382779389348</v>
      </c>
      <c r="F33">
        <v>344.69083598208499</v>
      </c>
      <c r="G33">
        <v>337.46736981653902</v>
      </c>
      <c r="H33">
        <v>333.71549652534497</v>
      </c>
      <c r="I33">
        <v>328.32836360813099</v>
      </c>
      <c r="J33">
        <v>327.51330304609502</v>
      </c>
      <c r="K33">
        <v>327.00156595830902</v>
      </c>
      <c r="L33">
        <v>327.01292435531701</v>
      </c>
      <c r="M33">
        <v>325.855112928442</v>
      </c>
      <c r="N33">
        <v>324.91299637520001</v>
      </c>
      <c r="O33">
        <v>324.80154430354702</v>
      </c>
      <c r="P33">
        <v>325.89630210538797</v>
      </c>
      <c r="Q33">
        <v>326.93632205363502</v>
      </c>
      <c r="R33">
        <v>327.12513746987099</v>
      </c>
      <c r="S33">
        <v>325.54247809745601</v>
      </c>
      <c r="T33">
        <v>327.51909083174797</v>
      </c>
      <c r="U33">
        <v>326.914727636907</v>
      </c>
      <c r="V33">
        <v>326.98359975085401</v>
      </c>
      <c r="W33">
        <v>328.58356584531202</v>
      </c>
      <c r="X33">
        <v>330.98234956630898</v>
      </c>
      <c r="Y33">
        <v>335.55680613671001</v>
      </c>
      <c r="Z33">
        <v>358.41388258466901</v>
      </c>
      <c r="AA33">
        <v>442.29250703685102</v>
      </c>
      <c r="AB33">
        <v>535.24684243677802</v>
      </c>
      <c r="AC33">
        <v>591.46853285333202</v>
      </c>
      <c r="AD33">
        <v>608.241729559448</v>
      </c>
      <c r="AE33">
        <v>603.654974417723</v>
      </c>
      <c r="AF33">
        <v>592.02389312802802</v>
      </c>
      <c r="AG33">
        <v>586.25269300186199</v>
      </c>
      <c r="AH33">
        <v>574.222059904567</v>
      </c>
      <c r="AI33">
        <v>562.69528798130204</v>
      </c>
      <c r="AJ33">
        <v>547.49746636454995</v>
      </c>
      <c r="AK33">
        <v>542.92142166188796</v>
      </c>
      <c r="AL33">
        <v>537.24584865178599</v>
      </c>
      <c r="AM33">
        <v>525.37507982043803</v>
      </c>
      <c r="AN33">
        <v>510.28272529348601</v>
      </c>
      <c r="AO33">
        <v>484.727039821912</v>
      </c>
      <c r="AP33">
        <v>453.75194263443802</v>
      </c>
      <c r="AQ33">
        <v>410.64632547722198</v>
      </c>
      <c r="AR33">
        <v>355.13965445859401</v>
      </c>
      <c r="AS33">
        <v>333.65410330146</v>
      </c>
      <c r="AT33">
        <v>328.92190718936399</v>
      </c>
      <c r="AU33">
        <v>328.256415614454</v>
      </c>
      <c r="AV33">
        <v>328.55711613066802</v>
      </c>
      <c r="AW33">
        <v>327.54409342547899</v>
      </c>
      <c r="AX33">
        <v>326.90650519932899</v>
      </c>
      <c r="AY33">
        <v>327.50343813089501</v>
      </c>
      <c r="AZ33">
        <v>328.08155370011002</v>
      </c>
      <c r="BA33">
        <v>325.30113253172402</v>
      </c>
      <c r="BB33">
        <v>328.214770604335</v>
      </c>
      <c r="BC33">
        <v>326.78171470665097</v>
      </c>
      <c r="BD33">
        <v>326.71241378548399</v>
      </c>
      <c r="BE33">
        <v>326.36666651672698</v>
      </c>
      <c r="BF33">
        <v>325.84440372752601</v>
      </c>
      <c r="BG33">
        <v>325.895324338975</v>
      </c>
      <c r="BH33">
        <v>327.04355312927402</v>
      </c>
      <c r="BI33">
        <v>326.63240676967598</v>
      </c>
      <c r="BJ33">
        <v>328.555228514921</v>
      </c>
      <c r="BK33">
        <v>332.66624563562999</v>
      </c>
      <c r="BL33">
        <v>333.79358638807702</v>
      </c>
      <c r="BM33">
        <v>333.60511617814097</v>
      </c>
      <c r="BN33">
        <v>337.936624717124</v>
      </c>
      <c r="BO33">
        <v>341.53178631599502</v>
      </c>
      <c r="BP33">
        <v>344.686016884536</v>
      </c>
      <c r="BQ33">
        <v>330.44542023205298</v>
      </c>
      <c r="BR33">
        <v>330.05792087692498</v>
      </c>
      <c r="BS33">
        <v>329.41755094771798</v>
      </c>
      <c r="BT33">
        <v>329.97995912557298</v>
      </c>
      <c r="BU33">
        <v>328.940618499126</v>
      </c>
    </row>
    <row r="34" spans="1:73" x14ac:dyDescent="0.25">
      <c r="A34">
        <v>0.47223757537968802</v>
      </c>
      <c r="B34">
        <v>335.86867530492998</v>
      </c>
      <c r="C34">
        <v>338.36422434894899</v>
      </c>
      <c r="D34">
        <v>345.94654630628997</v>
      </c>
      <c r="E34">
        <v>351.98923544000399</v>
      </c>
      <c r="F34">
        <v>353.88967901568799</v>
      </c>
      <c r="G34">
        <v>346.44229678017302</v>
      </c>
      <c r="H34">
        <v>338.409095132299</v>
      </c>
      <c r="I34">
        <v>335.626875222666</v>
      </c>
      <c r="J34">
        <v>331.288633150679</v>
      </c>
      <c r="K34">
        <v>331.75737296754897</v>
      </c>
      <c r="L34">
        <v>330.53085829929501</v>
      </c>
      <c r="M34">
        <v>329.01701815795599</v>
      </c>
      <c r="N34">
        <v>328.21021136050899</v>
      </c>
      <c r="O34">
        <v>329.29551620516099</v>
      </c>
      <c r="P34">
        <v>328.11439909878902</v>
      </c>
      <c r="Q34">
        <v>328.44010293747698</v>
      </c>
      <c r="R34">
        <v>327.81053025820898</v>
      </c>
      <c r="S34">
        <v>325.799390328404</v>
      </c>
      <c r="T34">
        <v>328.51436639766399</v>
      </c>
      <c r="U34">
        <v>327.97264356353998</v>
      </c>
      <c r="V34">
        <v>326.64339757210399</v>
      </c>
      <c r="W34">
        <v>329.43417816127197</v>
      </c>
      <c r="X34">
        <v>330.80147993660398</v>
      </c>
      <c r="Y34">
        <v>335.96420315805</v>
      </c>
      <c r="Z34">
        <v>351.48491835535202</v>
      </c>
      <c r="AA34">
        <v>413.98416494880399</v>
      </c>
      <c r="AB34">
        <v>487.17480422027802</v>
      </c>
      <c r="AC34">
        <v>536.71799577672095</v>
      </c>
      <c r="AD34">
        <v>550.31398991302103</v>
      </c>
      <c r="AE34">
        <v>545.72314281461502</v>
      </c>
      <c r="AF34">
        <v>531.20805100978805</v>
      </c>
      <c r="AG34">
        <v>526.37130090238395</v>
      </c>
      <c r="AH34">
        <v>515.95765121341401</v>
      </c>
      <c r="AI34">
        <v>509.24839149066099</v>
      </c>
      <c r="AJ34">
        <v>497.29511386267598</v>
      </c>
      <c r="AK34">
        <v>496.897540863355</v>
      </c>
      <c r="AL34">
        <v>491.82537094650002</v>
      </c>
      <c r="AM34">
        <v>481.69651840602899</v>
      </c>
      <c r="AN34">
        <v>472.54825323322899</v>
      </c>
      <c r="AO34">
        <v>455.82142472290798</v>
      </c>
      <c r="AP34">
        <v>430.62600355526001</v>
      </c>
      <c r="AQ34">
        <v>394.29157892333899</v>
      </c>
      <c r="AR34">
        <v>351.14038427944098</v>
      </c>
      <c r="AS34">
        <v>334.59539572685799</v>
      </c>
      <c r="AT34">
        <v>332.103213793176</v>
      </c>
      <c r="AU34">
        <v>332.20403479611002</v>
      </c>
      <c r="AV34">
        <v>333.01930530386198</v>
      </c>
      <c r="AW34">
        <v>333.24101477976001</v>
      </c>
      <c r="AX34">
        <v>333.53507052969098</v>
      </c>
      <c r="AY34">
        <v>332.62531671360603</v>
      </c>
      <c r="AZ34">
        <v>332.14946094584502</v>
      </c>
      <c r="BA34">
        <v>330.517882387486</v>
      </c>
      <c r="BB34">
        <v>331.79261226898001</v>
      </c>
      <c r="BC34">
        <v>331.28753821687201</v>
      </c>
      <c r="BD34">
        <v>330.57101588366601</v>
      </c>
      <c r="BE34">
        <v>330.38028414993698</v>
      </c>
      <c r="BF34">
        <v>330.136459474199</v>
      </c>
      <c r="BG34">
        <v>331.58311621373298</v>
      </c>
      <c r="BH34">
        <v>333.44953037490097</v>
      </c>
      <c r="BI34">
        <v>335.02044002021302</v>
      </c>
      <c r="BJ34">
        <v>336.727669894195</v>
      </c>
      <c r="BK34">
        <v>342.450232032332</v>
      </c>
      <c r="BL34">
        <v>345.036073782004</v>
      </c>
      <c r="BM34">
        <v>342.94535126531201</v>
      </c>
      <c r="BN34">
        <v>342.41459688723501</v>
      </c>
      <c r="BO34">
        <v>343.85228100907301</v>
      </c>
      <c r="BP34">
        <v>342.04223982939601</v>
      </c>
      <c r="BQ34">
        <v>332.18702480451998</v>
      </c>
      <c r="BR34">
        <v>331.50028664541799</v>
      </c>
      <c r="BS34">
        <v>331.56873969837397</v>
      </c>
      <c r="BT34">
        <v>332.10849390411698</v>
      </c>
      <c r="BU34">
        <v>330.878732680844</v>
      </c>
    </row>
    <row r="35" spans="1:73" x14ac:dyDescent="0.25">
      <c r="A35">
        <v>0.48167943723622703</v>
      </c>
      <c r="B35">
        <v>336.22577274709698</v>
      </c>
      <c r="C35">
        <v>338.50659976532899</v>
      </c>
      <c r="D35">
        <v>348.06594356758399</v>
      </c>
      <c r="E35">
        <v>355.67628375183</v>
      </c>
      <c r="F35">
        <v>357.634312225391</v>
      </c>
      <c r="G35">
        <v>353.345559706774</v>
      </c>
      <c r="H35">
        <v>344.10046769592799</v>
      </c>
      <c r="I35">
        <v>342.143947419082</v>
      </c>
      <c r="J35">
        <v>336.74602906907501</v>
      </c>
      <c r="K35">
        <v>333.98293452074302</v>
      </c>
      <c r="L35">
        <v>334.86786258810099</v>
      </c>
      <c r="M35">
        <v>331.33528489931098</v>
      </c>
      <c r="N35">
        <v>330.89935739726502</v>
      </c>
      <c r="O35">
        <v>330.23866595926</v>
      </c>
      <c r="P35">
        <v>331.93615157241697</v>
      </c>
      <c r="Q35">
        <v>331.11188450453102</v>
      </c>
      <c r="R35">
        <v>329.40894805876201</v>
      </c>
      <c r="S35">
        <v>327.107823700756</v>
      </c>
      <c r="T35">
        <v>330.46397475247198</v>
      </c>
      <c r="U35">
        <v>328.32694864883098</v>
      </c>
      <c r="V35">
        <v>326.55674712583902</v>
      </c>
      <c r="W35">
        <v>328.92912790846901</v>
      </c>
      <c r="X35">
        <v>330.29160600659299</v>
      </c>
      <c r="Y35">
        <v>335.95334711436101</v>
      </c>
      <c r="Z35">
        <v>348.29053416628801</v>
      </c>
      <c r="AA35">
        <v>394.80956882896402</v>
      </c>
      <c r="AB35">
        <v>450.36815747024701</v>
      </c>
      <c r="AC35">
        <v>490.20225901132699</v>
      </c>
      <c r="AD35">
        <v>499.853707394043</v>
      </c>
      <c r="AE35">
        <v>494.90422175951801</v>
      </c>
      <c r="AF35">
        <v>483.09509506013899</v>
      </c>
      <c r="AG35">
        <v>470.89604186548303</v>
      </c>
      <c r="AH35">
        <v>468.90275424423101</v>
      </c>
      <c r="AI35">
        <v>463.05369937053598</v>
      </c>
      <c r="AJ35">
        <v>453.54215622887699</v>
      </c>
      <c r="AK35">
        <v>455.00652360528699</v>
      </c>
      <c r="AL35">
        <v>450.460977271513</v>
      </c>
      <c r="AM35">
        <v>442.74949017112903</v>
      </c>
      <c r="AN35">
        <v>438.451122532098</v>
      </c>
      <c r="AO35">
        <v>428.53438603934001</v>
      </c>
      <c r="AP35">
        <v>407.46090139420801</v>
      </c>
      <c r="AQ35">
        <v>378.09012599672297</v>
      </c>
      <c r="AR35">
        <v>346.693386276392</v>
      </c>
      <c r="AS35">
        <v>335.71970579228997</v>
      </c>
      <c r="AT35">
        <v>333.65968280632399</v>
      </c>
      <c r="AU35">
        <v>337.32192070752001</v>
      </c>
      <c r="AV35">
        <v>338.25996547985699</v>
      </c>
      <c r="AW35">
        <v>339.089425523177</v>
      </c>
      <c r="AX35">
        <v>340.940140448254</v>
      </c>
      <c r="AY35">
        <v>341.57729014956499</v>
      </c>
      <c r="AZ35">
        <v>340.54045051877603</v>
      </c>
      <c r="BA35">
        <v>339.04583126390497</v>
      </c>
      <c r="BB35">
        <v>339.17202971352498</v>
      </c>
      <c r="BC35">
        <v>336.69322855132498</v>
      </c>
      <c r="BD35">
        <v>337.60211158010497</v>
      </c>
      <c r="BE35">
        <v>338.84136212244101</v>
      </c>
      <c r="BF35">
        <v>338.98381399506002</v>
      </c>
      <c r="BG35">
        <v>339.503669722175</v>
      </c>
      <c r="BH35">
        <v>342.05895616198001</v>
      </c>
      <c r="BI35">
        <v>345.92648439839201</v>
      </c>
      <c r="BJ35">
        <v>347.29484092464099</v>
      </c>
      <c r="BK35">
        <v>353.906791095492</v>
      </c>
      <c r="BL35">
        <v>353.46741047008197</v>
      </c>
      <c r="BM35">
        <v>351.73115014367198</v>
      </c>
      <c r="BN35">
        <v>348.96005965747298</v>
      </c>
      <c r="BO35">
        <v>344.31885784853102</v>
      </c>
      <c r="BP35">
        <v>341.26375815663499</v>
      </c>
      <c r="BQ35">
        <v>332.40418382510501</v>
      </c>
      <c r="BR35">
        <v>332.84310353856603</v>
      </c>
      <c r="BS35">
        <v>333.68737010660698</v>
      </c>
      <c r="BT35">
        <v>332.51603072461899</v>
      </c>
      <c r="BU35">
        <v>333.02019767694497</v>
      </c>
    </row>
    <row r="36" spans="1:73" x14ac:dyDescent="0.25">
      <c r="A36">
        <v>0.49112129909276597</v>
      </c>
      <c r="B36">
        <v>335.17270248683599</v>
      </c>
      <c r="C36">
        <v>338.47236377359297</v>
      </c>
      <c r="D36">
        <v>343.54262098509798</v>
      </c>
      <c r="E36">
        <v>355.79135949634798</v>
      </c>
      <c r="F36">
        <v>359.08748702505898</v>
      </c>
      <c r="G36">
        <v>357.96600922252401</v>
      </c>
      <c r="H36">
        <v>349.32137329711998</v>
      </c>
      <c r="I36">
        <v>346.19061052796701</v>
      </c>
      <c r="J36">
        <v>342.091709886491</v>
      </c>
      <c r="K36">
        <v>338.41012437921597</v>
      </c>
      <c r="L36">
        <v>338.20367179733199</v>
      </c>
      <c r="M36">
        <v>333.76549748498797</v>
      </c>
      <c r="N36">
        <v>332.68467174987802</v>
      </c>
      <c r="O36">
        <v>333.97212243738801</v>
      </c>
      <c r="P36">
        <v>334.99209834258198</v>
      </c>
      <c r="Q36">
        <v>334.57626236100498</v>
      </c>
      <c r="R36">
        <v>331.23158897053997</v>
      </c>
      <c r="S36">
        <v>329.22455633346999</v>
      </c>
      <c r="T36">
        <v>330.409282671494</v>
      </c>
      <c r="U36">
        <v>327.19428977897599</v>
      </c>
      <c r="V36">
        <v>327.27391421330299</v>
      </c>
      <c r="W36">
        <v>328.066123302758</v>
      </c>
      <c r="X36">
        <v>328.590241755058</v>
      </c>
      <c r="Y36">
        <v>332.50428215625999</v>
      </c>
      <c r="Z36">
        <v>344.101205914557</v>
      </c>
      <c r="AA36">
        <v>378.15677369126701</v>
      </c>
      <c r="AB36">
        <v>418.39295942730803</v>
      </c>
      <c r="AC36">
        <v>444.952624202045</v>
      </c>
      <c r="AD36">
        <v>449.54890680902798</v>
      </c>
      <c r="AE36">
        <v>448.020973371379</v>
      </c>
      <c r="AF36">
        <v>441.83779600939403</v>
      </c>
      <c r="AG36">
        <v>430.10948685777402</v>
      </c>
      <c r="AH36">
        <v>433.219680304588</v>
      </c>
      <c r="AI36">
        <v>427.39938639452703</v>
      </c>
      <c r="AJ36">
        <v>422.28762713823198</v>
      </c>
      <c r="AK36">
        <v>420.81466458592502</v>
      </c>
      <c r="AL36">
        <v>415.34357234150701</v>
      </c>
      <c r="AM36">
        <v>409.77399626435698</v>
      </c>
      <c r="AN36">
        <v>406.22546315191698</v>
      </c>
      <c r="AO36">
        <v>399.74995226166601</v>
      </c>
      <c r="AP36">
        <v>384.51369919311099</v>
      </c>
      <c r="AQ36">
        <v>365.66779191020601</v>
      </c>
      <c r="AR36">
        <v>343.25540858524602</v>
      </c>
      <c r="AS36">
        <v>336.95256468130202</v>
      </c>
      <c r="AT36">
        <v>336.89163797538203</v>
      </c>
      <c r="AU36">
        <v>340.75633223718398</v>
      </c>
      <c r="AV36">
        <v>346.00087803576599</v>
      </c>
      <c r="AW36">
        <v>347.39780655209</v>
      </c>
      <c r="AX36">
        <v>351.38826777730202</v>
      </c>
      <c r="AY36">
        <v>352.55100942754598</v>
      </c>
      <c r="AZ36">
        <v>352.74463955315798</v>
      </c>
      <c r="BA36">
        <v>350.93613564322999</v>
      </c>
      <c r="BB36">
        <v>349.37569902624602</v>
      </c>
      <c r="BC36">
        <v>345.27058543196603</v>
      </c>
      <c r="BD36">
        <v>346.33979296491901</v>
      </c>
      <c r="BE36">
        <v>346.11207759737403</v>
      </c>
      <c r="BF36">
        <v>349.44226276698402</v>
      </c>
      <c r="BG36">
        <v>349.85040389497101</v>
      </c>
      <c r="BH36">
        <v>354.28128062210101</v>
      </c>
      <c r="BI36">
        <v>359.815903483954</v>
      </c>
      <c r="BJ36">
        <v>354.65749574419101</v>
      </c>
      <c r="BK36">
        <v>362.17376962590998</v>
      </c>
      <c r="BL36">
        <v>358.17190209956902</v>
      </c>
      <c r="BM36">
        <v>354.75083938755103</v>
      </c>
      <c r="BN36">
        <v>351.39869431023902</v>
      </c>
      <c r="BO36">
        <v>345.46746196963198</v>
      </c>
      <c r="BP36">
        <v>341.85590628427201</v>
      </c>
      <c r="BQ36">
        <v>334.50389954400401</v>
      </c>
      <c r="BR36">
        <v>334.96869824843498</v>
      </c>
      <c r="BS36">
        <v>334.59484878514002</v>
      </c>
      <c r="BT36">
        <v>332.56941045562002</v>
      </c>
      <c r="BU36">
        <v>333.51489762288998</v>
      </c>
    </row>
    <row r="37" spans="1:73" x14ac:dyDescent="0.25">
      <c r="A37">
        <v>0.50056316094930497</v>
      </c>
      <c r="B37">
        <v>337.73305181954402</v>
      </c>
      <c r="C37">
        <v>340.082100606268</v>
      </c>
      <c r="D37">
        <v>340.24165418261703</v>
      </c>
      <c r="E37">
        <v>350.06524610786198</v>
      </c>
      <c r="F37">
        <v>354.212088604641</v>
      </c>
      <c r="G37">
        <v>354.544304547541</v>
      </c>
      <c r="H37">
        <v>346.55009230506499</v>
      </c>
      <c r="I37">
        <v>346.64194700466902</v>
      </c>
      <c r="J37">
        <v>343.21076516370698</v>
      </c>
      <c r="K37">
        <v>339.99947720794302</v>
      </c>
      <c r="L37">
        <v>342.49124738443902</v>
      </c>
      <c r="M37">
        <v>336.448932136721</v>
      </c>
      <c r="N37">
        <v>334.64955487175303</v>
      </c>
      <c r="O37">
        <v>337.414085182409</v>
      </c>
      <c r="P37">
        <v>337.34754941942901</v>
      </c>
      <c r="Q37">
        <v>335.79020990088202</v>
      </c>
      <c r="R37">
        <v>331.93363190602901</v>
      </c>
      <c r="S37">
        <v>329.55605418229698</v>
      </c>
      <c r="T37">
        <v>328.33803747410002</v>
      </c>
      <c r="U37">
        <v>328.65811101624899</v>
      </c>
      <c r="V37">
        <v>325.598470754115</v>
      </c>
      <c r="W37">
        <v>327.99004078702097</v>
      </c>
      <c r="X37">
        <v>328.26080130665201</v>
      </c>
      <c r="Y37">
        <v>329.24254091371199</v>
      </c>
      <c r="Z37">
        <v>338.95334269650101</v>
      </c>
      <c r="AA37">
        <v>365.62158981893498</v>
      </c>
      <c r="AB37">
        <v>392.27029147814198</v>
      </c>
      <c r="AC37">
        <v>408.13505510338302</v>
      </c>
      <c r="AD37">
        <v>409.25454558551399</v>
      </c>
      <c r="AE37">
        <v>411.17469118905802</v>
      </c>
      <c r="AF37">
        <v>408.98622456389501</v>
      </c>
      <c r="AG37">
        <v>399.773157374123</v>
      </c>
      <c r="AH37">
        <v>404.79927799762402</v>
      </c>
      <c r="AI37">
        <v>398.81226175325003</v>
      </c>
      <c r="AJ37">
        <v>397.50105975551901</v>
      </c>
      <c r="AK37">
        <v>394.55068464663299</v>
      </c>
      <c r="AL37">
        <v>390.00637853550302</v>
      </c>
      <c r="AM37">
        <v>386.070820439996</v>
      </c>
      <c r="AN37">
        <v>383.70702008761702</v>
      </c>
      <c r="AO37">
        <v>376.49793176273897</v>
      </c>
      <c r="AP37">
        <v>367.45125293701898</v>
      </c>
      <c r="AQ37">
        <v>354.621339806398</v>
      </c>
      <c r="AR37">
        <v>341.16324478604901</v>
      </c>
      <c r="AS37">
        <v>334.95135574368902</v>
      </c>
      <c r="AT37">
        <v>338.80236249399701</v>
      </c>
      <c r="AU37">
        <v>344.322491560554</v>
      </c>
      <c r="AV37">
        <v>351.77639297296997</v>
      </c>
      <c r="AW37">
        <v>356.218035892611</v>
      </c>
      <c r="AX37">
        <v>361.56463309244799</v>
      </c>
      <c r="AY37">
        <v>364.17011556255102</v>
      </c>
      <c r="AZ37">
        <v>363.81645853562298</v>
      </c>
      <c r="BA37">
        <v>362.52445964385799</v>
      </c>
      <c r="BB37">
        <v>360.03776427876198</v>
      </c>
      <c r="BC37">
        <v>355.56880067758198</v>
      </c>
      <c r="BD37">
        <v>354.36642991395502</v>
      </c>
      <c r="BE37">
        <v>353.09809486937399</v>
      </c>
      <c r="BF37">
        <v>358.22724478441802</v>
      </c>
      <c r="BG37">
        <v>359.81349414869101</v>
      </c>
      <c r="BH37">
        <v>365.30183466235701</v>
      </c>
      <c r="BI37">
        <v>368.68235421882503</v>
      </c>
      <c r="BJ37">
        <v>356.96585471295401</v>
      </c>
      <c r="BK37">
        <v>359.55268219617699</v>
      </c>
      <c r="BL37">
        <v>356.55478871070301</v>
      </c>
      <c r="BM37">
        <v>351.56591732330401</v>
      </c>
      <c r="BN37">
        <v>349.778198890596</v>
      </c>
      <c r="BO37">
        <v>341.44904784290497</v>
      </c>
      <c r="BP37">
        <v>342.004128951334</v>
      </c>
      <c r="BQ37">
        <v>335.797701151985</v>
      </c>
      <c r="BR37">
        <v>335.24185251224299</v>
      </c>
      <c r="BS37">
        <v>334.66274013407502</v>
      </c>
      <c r="BT37">
        <v>333.08093875457098</v>
      </c>
      <c r="BU37">
        <v>335.05757328920703</v>
      </c>
    </row>
    <row r="38" spans="1:73" x14ac:dyDescent="0.25">
      <c r="A38">
        <v>0.51000502280584403</v>
      </c>
      <c r="B38">
        <v>336.24433142434401</v>
      </c>
      <c r="C38">
        <v>340.41474943334401</v>
      </c>
      <c r="D38">
        <v>337.61681515065601</v>
      </c>
      <c r="E38">
        <v>344.20834360372601</v>
      </c>
      <c r="F38">
        <v>344.85427300626498</v>
      </c>
      <c r="G38">
        <v>343.97842082627398</v>
      </c>
      <c r="H38">
        <v>339.739287593526</v>
      </c>
      <c r="I38">
        <v>341.67150146118701</v>
      </c>
      <c r="J38">
        <v>339.959873544657</v>
      </c>
      <c r="K38">
        <v>337.09406613064499</v>
      </c>
      <c r="L38">
        <v>341.38977842508598</v>
      </c>
      <c r="M38">
        <v>334.78761212532498</v>
      </c>
      <c r="N38">
        <v>335.30405861553101</v>
      </c>
      <c r="O38">
        <v>337.801922517717</v>
      </c>
      <c r="P38">
        <v>335.81229673713699</v>
      </c>
      <c r="Q38">
        <v>333.25689645819898</v>
      </c>
      <c r="R38">
        <v>329.71523581880803</v>
      </c>
      <c r="S38">
        <v>328.53902531928497</v>
      </c>
      <c r="T38">
        <v>328.906232018038</v>
      </c>
      <c r="U38">
        <v>327.60735453626501</v>
      </c>
      <c r="V38">
        <v>324.16288140382301</v>
      </c>
      <c r="W38">
        <v>327.209961106158</v>
      </c>
      <c r="X38">
        <v>326.59620821178902</v>
      </c>
      <c r="Y38">
        <v>327.15710159595199</v>
      </c>
      <c r="Z38">
        <v>334.84982143152098</v>
      </c>
      <c r="AA38">
        <v>354.12026314078599</v>
      </c>
      <c r="AB38">
        <v>372.50758230624899</v>
      </c>
      <c r="AC38">
        <v>382.41984125939399</v>
      </c>
      <c r="AD38">
        <v>381.40693602179903</v>
      </c>
      <c r="AE38">
        <v>384.04882573733101</v>
      </c>
      <c r="AF38">
        <v>382.85202429415301</v>
      </c>
      <c r="AG38">
        <v>377.88996791465001</v>
      </c>
      <c r="AH38">
        <v>382.26633579825602</v>
      </c>
      <c r="AI38">
        <v>376.53332068819401</v>
      </c>
      <c r="AJ38">
        <v>375.09606751542401</v>
      </c>
      <c r="AK38">
        <v>371.22456524553797</v>
      </c>
      <c r="AL38">
        <v>368.03618246931001</v>
      </c>
      <c r="AM38">
        <v>367.27654273973502</v>
      </c>
      <c r="AN38">
        <v>366.11514768312401</v>
      </c>
      <c r="AO38">
        <v>363.00332638391598</v>
      </c>
      <c r="AP38">
        <v>353.68282836628498</v>
      </c>
      <c r="AQ38">
        <v>345.89607339878597</v>
      </c>
      <c r="AR38">
        <v>335.39470027080802</v>
      </c>
      <c r="AS38">
        <v>333.52044993543399</v>
      </c>
      <c r="AT38">
        <v>337.668132207334</v>
      </c>
      <c r="AU38">
        <v>343.68738001377301</v>
      </c>
      <c r="AV38">
        <v>352.27350530653098</v>
      </c>
      <c r="AW38">
        <v>358.95414841698801</v>
      </c>
      <c r="AX38">
        <v>364.95874483283899</v>
      </c>
      <c r="AY38">
        <v>368.65855307489699</v>
      </c>
      <c r="AZ38">
        <v>369.49234665885899</v>
      </c>
      <c r="BA38">
        <v>368.123360159284</v>
      </c>
      <c r="BB38">
        <v>362.42433928626798</v>
      </c>
      <c r="BC38">
        <v>358.68058487074501</v>
      </c>
      <c r="BD38">
        <v>358.12905517322201</v>
      </c>
      <c r="BE38">
        <v>354.61060291725801</v>
      </c>
      <c r="BF38">
        <v>359.27886161786603</v>
      </c>
      <c r="BG38">
        <v>360.94892706626598</v>
      </c>
      <c r="BH38">
        <v>366.03063902776199</v>
      </c>
      <c r="BI38">
        <v>367.30304323068498</v>
      </c>
      <c r="BJ38">
        <v>352.69754220012499</v>
      </c>
      <c r="BK38">
        <v>349.56383066989798</v>
      </c>
      <c r="BL38">
        <v>345.76260582663502</v>
      </c>
      <c r="BM38">
        <v>342.38518449121398</v>
      </c>
      <c r="BN38">
        <v>342.05103103647002</v>
      </c>
      <c r="BO38">
        <v>337.65289676369798</v>
      </c>
      <c r="BP38">
        <v>341.00096870098702</v>
      </c>
      <c r="BQ38">
        <v>336.64777571550701</v>
      </c>
      <c r="BR38">
        <v>335.03078589282302</v>
      </c>
      <c r="BS38">
        <v>334.721192990708</v>
      </c>
      <c r="BT38">
        <v>334.44854548266397</v>
      </c>
      <c r="BU38">
        <v>334.74210598493499</v>
      </c>
    </row>
    <row r="39" spans="1:73" x14ac:dyDescent="0.25">
      <c r="A39">
        <v>0.51944688466238298</v>
      </c>
      <c r="B39">
        <v>337.159923653958</v>
      </c>
      <c r="C39">
        <v>339.64202074316898</v>
      </c>
      <c r="D39">
        <v>335.32617994555699</v>
      </c>
      <c r="E39">
        <v>337.355265102472</v>
      </c>
      <c r="F39">
        <v>335.30695207853501</v>
      </c>
      <c r="G39">
        <v>333.69418174589998</v>
      </c>
      <c r="H39">
        <v>331.58979322738401</v>
      </c>
      <c r="I39">
        <v>336.075473578409</v>
      </c>
      <c r="J39">
        <v>333.76871810093598</v>
      </c>
      <c r="K39">
        <v>331.42197658047297</v>
      </c>
      <c r="L39">
        <v>337.78922099483998</v>
      </c>
      <c r="M39">
        <v>332.40115953799398</v>
      </c>
      <c r="N39">
        <v>331.593604411515</v>
      </c>
      <c r="O39">
        <v>335.26146769689899</v>
      </c>
      <c r="P39">
        <v>333.70264837417102</v>
      </c>
      <c r="Q39">
        <v>332.00455208651601</v>
      </c>
      <c r="R39">
        <v>328.54868570804598</v>
      </c>
      <c r="S39">
        <v>327.05153946617003</v>
      </c>
      <c r="T39">
        <v>326.09362039157702</v>
      </c>
      <c r="U39">
        <v>325.54607967473999</v>
      </c>
      <c r="V39">
        <v>324.11755658921101</v>
      </c>
      <c r="W39">
        <v>325.88887815485703</v>
      </c>
      <c r="X39">
        <v>325.24265944486302</v>
      </c>
      <c r="Y39">
        <v>326.39194399531101</v>
      </c>
      <c r="Z39">
        <v>330.10790618876302</v>
      </c>
      <c r="AA39">
        <v>344.684172871653</v>
      </c>
      <c r="AB39">
        <v>357.08514449064302</v>
      </c>
      <c r="AC39">
        <v>363.67466607788401</v>
      </c>
      <c r="AD39">
        <v>362.18636260877798</v>
      </c>
      <c r="AE39">
        <v>364.74644477940598</v>
      </c>
      <c r="AF39">
        <v>363.22775340507098</v>
      </c>
      <c r="AG39">
        <v>361.74932804159698</v>
      </c>
      <c r="AH39">
        <v>362.82007552670001</v>
      </c>
      <c r="AI39">
        <v>359.55226672532802</v>
      </c>
      <c r="AJ39">
        <v>358.87123819024401</v>
      </c>
      <c r="AK39">
        <v>355.26959852742101</v>
      </c>
      <c r="AL39">
        <v>352.54211375663999</v>
      </c>
      <c r="AM39">
        <v>354.39693649381701</v>
      </c>
      <c r="AN39">
        <v>354.32551853354499</v>
      </c>
      <c r="AO39">
        <v>350.76676994735402</v>
      </c>
      <c r="AP39">
        <v>343.82455470021398</v>
      </c>
      <c r="AQ39">
        <v>338.09892051995001</v>
      </c>
      <c r="AR39">
        <v>331.92316803647998</v>
      </c>
      <c r="AS39">
        <v>328.745606577594</v>
      </c>
      <c r="AT39">
        <v>333.64102574561099</v>
      </c>
      <c r="AU39">
        <v>340.59415579676102</v>
      </c>
      <c r="AV39">
        <v>347.06427271883501</v>
      </c>
      <c r="AW39">
        <v>351.602227232649</v>
      </c>
      <c r="AX39">
        <v>359.27755253081199</v>
      </c>
      <c r="AY39">
        <v>362.00470870409998</v>
      </c>
      <c r="AZ39">
        <v>362.53332068988601</v>
      </c>
      <c r="BA39">
        <v>361.51287962975903</v>
      </c>
      <c r="BB39">
        <v>354.44551266153297</v>
      </c>
      <c r="BC39">
        <v>352.04505580162902</v>
      </c>
      <c r="BD39">
        <v>351.80439723879402</v>
      </c>
      <c r="BE39">
        <v>348.16579448678499</v>
      </c>
      <c r="BF39">
        <v>350.07328367921002</v>
      </c>
      <c r="BG39">
        <v>350.92053550780201</v>
      </c>
      <c r="BH39">
        <v>354.66153076229602</v>
      </c>
      <c r="BI39">
        <v>356.250697973375</v>
      </c>
      <c r="BJ39">
        <v>341.98179544016398</v>
      </c>
      <c r="BK39">
        <v>338.32632641824802</v>
      </c>
      <c r="BL39">
        <v>334.50725453600199</v>
      </c>
      <c r="BM39">
        <v>332.95932297350902</v>
      </c>
      <c r="BN39">
        <v>334.64381661477898</v>
      </c>
      <c r="BO39">
        <v>334.47772151332902</v>
      </c>
      <c r="BP39">
        <v>340.31942210918498</v>
      </c>
      <c r="BQ39">
        <v>336.198657662637</v>
      </c>
      <c r="BR39">
        <v>336.23552429986398</v>
      </c>
      <c r="BS39">
        <v>335.84297722904199</v>
      </c>
      <c r="BT39">
        <v>335.63421203618901</v>
      </c>
      <c r="BU39">
        <v>335.16959487254201</v>
      </c>
    </row>
    <row r="40" spans="1:73" x14ac:dyDescent="0.25">
      <c r="A40">
        <v>0.52888874651892204</v>
      </c>
      <c r="B40">
        <v>336.57194401491</v>
      </c>
      <c r="C40">
        <v>339.52895641345998</v>
      </c>
      <c r="D40">
        <v>333.75635415892702</v>
      </c>
      <c r="E40">
        <v>332.23817318868402</v>
      </c>
      <c r="F40">
        <v>328.25150239970202</v>
      </c>
      <c r="G40">
        <v>325.90362713505601</v>
      </c>
      <c r="H40">
        <v>325.108940712584</v>
      </c>
      <c r="I40">
        <v>328.06385031660398</v>
      </c>
      <c r="J40">
        <v>327.78510432145202</v>
      </c>
      <c r="K40">
        <v>326.36694191076799</v>
      </c>
      <c r="L40">
        <v>330.861866866338</v>
      </c>
      <c r="M40">
        <v>327.44733981725398</v>
      </c>
      <c r="N40">
        <v>326.68997913700798</v>
      </c>
      <c r="O40">
        <v>329.53313968253201</v>
      </c>
      <c r="P40">
        <v>329.13396239106697</v>
      </c>
      <c r="Q40">
        <v>327.67795805312699</v>
      </c>
      <c r="R40">
        <v>326.70995467666302</v>
      </c>
      <c r="S40">
        <v>324.60080705479299</v>
      </c>
      <c r="T40">
        <v>323.64694118158002</v>
      </c>
      <c r="U40">
        <v>323.70000666113299</v>
      </c>
      <c r="V40">
        <v>323.54894790735102</v>
      </c>
      <c r="W40">
        <v>324.825768264467</v>
      </c>
      <c r="X40">
        <v>324.31619376123098</v>
      </c>
      <c r="Y40">
        <v>325.11831344995602</v>
      </c>
      <c r="Z40">
        <v>326.95939134116099</v>
      </c>
      <c r="AA40">
        <v>336.634051390595</v>
      </c>
      <c r="AB40">
        <v>344.68523603511397</v>
      </c>
      <c r="AC40">
        <v>348.44963208113802</v>
      </c>
      <c r="AD40">
        <v>348.627692999234</v>
      </c>
      <c r="AE40">
        <v>349.29970365103202</v>
      </c>
      <c r="AF40">
        <v>348.24853564162402</v>
      </c>
      <c r="AG40">
        <v>350.20383932807198</v>
      </c>
      <c r="AH40">
        <v>345.786746792499</v>
      </c>
      <c r="AI40">
        <v>345.17866220982398</v>
      </c>
      <c r="AJ40">
        <v>344.316929542845</v>
      </c>
      <c r="AK40">
        <v>343.51811367350098</v>
      </c>
      <c r="AL40">
        <v>343.42303539632002</v>
      </c>
      <c r="AM40">
        <v>343.60067858814199</v>
      </c>
      <c r="AN40">
        <v>343.61322167957502</v>
      </c>
      <c r="AO40">
        <v>340.70949422852198</v>
      </c>
      <c r="AP40">
        <v>335.68360787022999</v>
      </c>
      <c r="AQ40">
        <v>331.59767117612802</v>
      </c>
      <c r="AR40">
        <v>330.27417028297202</v>
      </c>
      <c r="AS40">
        <v>324.77776798006101</v>
      </c>
      <c r="AT40">
        <v>328.91264734181499</v>
      </c>
      <c r="AU40">
        <v>331.92513745717201</v>
      </c>
      <c r="AV40">
        <v>337.79267827929101</v>
      </c>
      <c r="AW40">
        <v>341.67035837772403</v>
      </c>
      <c r="AX40">
        <v>346.29845884246703</v>
      </c>
      <c r="AY40">
        <v>347.31906407515402</v>
      </c>
      <c r="AZ40">
        <v>347.72958621512697</v>
      </c>
      <c r="BA40">
        <v>346.80948456642301</v>
      </c>
      <c r="BB40">
        <v>343.85450933101401</v>
      </c>
      <c r="BC40">
        <v>338.36446313700702</v>
      </c>
      <c r="BD40">
        <v>340.14681142669099</v>
      </c>
      <c r="BE40">
        <v>336.42114430912198</v>
      </c>
      <c r="BF40">
        <v>336.94819278455799</v>
      </c>
      <c r="BG40">
        <v>337.45616478885</v>
      </c>
      <c r="BH40">
        <v>339.66016341717801</v>
      </c>
      <c r="BI40">
        <v>340.942827512154</v>
      </c>
      <c r="BJ40">
        <v>330.33473594016903</v>
      </c>
      <c r="BK40">
        <v>327.30802599222397</v>
      </c>
      <c r="BL40">
        <v>325.90200593733698</v>
      </c>
      <c r="BM40">
        <v>326.05613876596402</v>
      </c>
      <c r="BN40">
        <v>329.20869809488102</v>
      </c>
      <c r="BO40">
        <v>330.95319901034702</v>
      </c>
      <c r="BP40">
        <v>339.87380605942201</v>
      </c>
      <c r="BQ40">
        <v>336.73004408919502</v>
      </c>
      <c r="BR40">
        <v>335.93451518315902</v>
      </c>
      <c r="BS40">
        <v>334.89451878358199</v>
      </c>
      <c r="BT40">
        <v>335.18832729225301</v>
      </c>
      <c r="BU40">
        <v>335.71334280982501</v>
      </c>
    </row>
    <row r="41" spans="1:73" x14ac:dyDescent="0.25">
      <c r="A41">
        <v>0.53833060837546098</v>
      </c>
      <c r="B41">
        <v>336.37098556465202</v>
      </c>
      <c r="C41">
        <v>338.86812033764602</v>
      </c>
      <c r="D41">
        <v>332.85927450067197</v>
      </c>
      <c r="E41">
        <v>330.66509224006597</v>
      </c>
      <c r="F41">
        <v>325.40340276253602</v>
      </c>
      <c r="G41">
        <v>323.30551612534202</v>
      </c>
      <c r="H41">
        <v>322.23454595242998</v>
      </c>
      <c r="I41">
        <v>322.47661388748401</v>
      </c>
      <c r="J41">
        <v>323.49456728388799</v>
      </c>
      <c r="K41">
        <v>323.91571522534099</v>
      </c>
      <c r="L41">
        <v>324.57071717349203</v>
      </c>
      <c r="M41">
        <v>322.65795147698901</v>
      </c>
      <c r="N41">
        <v>323.10148270292302</v>
      </c>
      <c r="O41">
        <v>323.68781203167202</v>
      </c>
      <c r="P41">
        <v>325.81523244390598</v>
      </c>
      <c r="Q41">
        <v>324.10653217651401</v>
      </c>
      <c r="R41">
        <v>323.29786864797097</v>
      </c>
      <c r="S41">
        <v>323.48984281367302</v>
      </c>
      <c r="T41">
        <v>322.03489259829502</v>
      </c>
      <c r="U41">
        <v>322.83839389921599</v>
      </c>
      <c r="V41">
        <v>320.80938145408999</v>
      </c>
      <c r="W41">
        <v>322.77214562104598</v>
      </c>
      <c r="X41">
        <v>323.45353336174799</v>
      </c>
      <c r="Y41">
        <v>322.42397600178202</v>
      </c>
      <c r="Z41">
        <v>325.510995374993</v>
      </c>
      <c r="AA41">
        <v>329.06729859863299</v>
      </c>
      <c r="AB41">
        <v>335.495627078577</v>
      </c>
      <c r="AC41">
        <v>336.59965811613199</v>
      </c>
      <c r="AD41">
        <v>336.82966934855699</v>
      </c>
      <c r="AE41">
        <v>337.98706770660101</v>
      </c>
      <c r="AF41">
        <v>336.17389807188403</v>
      </c>
      <c r="AG41">
        <v>339.61170200924602</v>
      </c>
      <c r="AH41">
        <v>335.18634232038499</v>
      </c>
      <c r="AI41">
        <v>335.32484099408498</v>
      </c>
      <c r="AJ41">
        <v>335.08370247309199</v>
      </c>
      <c r="AK41">
        <v>334.95049205362602</v>
      </c>
      <c r="AL41">
        <v>335.23493012704802</v>
      </c>
      <c r="AM41">
        <v>334.48795069634201</v>
      </c>
      <c r="AN41">
        <v>334.56393883080602</v>
      </c>
      <c r="AO41">
        <v>332.05736692418498</v>
      </c>
      <c r="AP41">
        <v>331.02527946475402</v>
      </c>
      <c r="AQ41">
        <v>326.95997255899499</v>
      </c>
      <c r="AR41">
        <v>323.67698122464702</v>
      </c>
      <c r="AS41">
        <v>322.72315794539497</v>
      </c>
      <c r="AT41">
        <v>323.08922800448403</v>
      </c>
      <c r="AU41">
        <v>325.982870739764</v>
      </c>
      <c r="AV41">
        <v>328.45871868718302</v>
      </c>
      <c r="AW41">
        <v>330.42005151102398</v>
      </c>
      <c r="AX41">
        <v>331.75789285456602</v>
      </c>
      <c r="AY41">
        <v>333.82976784696098</v>
      </c>
      <c r="AZ41">
        <v>332.57937297777602</v>
      </c>
      <c r="BA41">
        <v>331.65803644690902</v>
      </c>
      <c r="BB41">
        <v>330.02272475045601</v>
      </c>
      <c r="BC41">
        <v>329.03670319986497</v>
      </c>
      <c r="BD41">
        <v>328.344535684108</v>
      </c>
      <c r="BE41">
        <v>328.17896274845799</v>
      </c>
      <c r="BF41">
        <v>327.23426015329198</v>
      </c>
      <c r="BG41">
        <v>327.148134962288</v>
      </c>
      <c r="BH41">
        <v>326.98364038132399</v>
      </c>
      <c r="BI41">
        <v>326.74980427855598</v>
      </c>
      <c r="BJ41">
        <v>323.02791750866197</v>
      </c>
      <c r="BK41">
        <v>323.62289366704999</v>
      </c>
      <c r="BL41">
        <v>322.18323772972201</v>
      </c>
      <c r="BM41">
        <v>323.32213714546799</v>
      </c>
      <c r="BN41">
        <v>325.17551247742898</v>
      </c>
      <c r="BO41">
        <v>330.98248785417502</v>
      </c>
      <c r="BP41">
        <v>337.23005905703701</v>
      </c>
      <c r="BQ41">
        <v>336.87767416680299</v>
      </c>
      <c r="BR41">
        <v>334.762449995655</v>
      </c>
      <c r="BS41">
        <v>333.377376067912</v>
      </c>
      <c r="BT41">
        <v>334.65189415604999</v>
      </c>
      <c r="BU41">
        <v>335.68546172175598</v>
      </c>
    </row>
    <row r="42" spans="1:73" x14ac:dyDescent="0.25">
      <c r="A42">
        <v>0.54777247023200004</v>
      </c>
      <c r="B42">
        <v>337.49055651285698</v>
      </c>
      <c r="C42">
        <v>337.52455946510702</v>
      </c>
      <c r="D42">
        <v>330.56273353179699</v>
      </c>
      <c r="E42">
        <v>328.53146222118301</v>
      </c>
      <c r="F42">
        <v>324.58632681986802</v>
      </c>
      <c r="G42">
        <v>319.97701552119901</v>
      </c>
      <c r="H42">
        <v>319.82739141763</v>
      </c>
      <c r="I42">
        <v>320.43940553516097</v>
      </c>
      <c r="J42">
        <v>319.54922178853798</v>
      </c>
      <c r="K42">
        <v>319.84550966790198</v>
      </c>
      <c r="L42">
        <v>319.81326466471597</v>
      </c>
      <c r="M42">
        <v>319.30254749338798</v>
      </c>
      <c r="N42">
        <v>319.60176320953502</v>
      </c>
      <c r="O42">
        <v>320.16710400123799</v>
      </c>
      <c r="P42">
        <v>321.56227039513999</v>
      </c>
      <c r="Q42">
        <v>320.307622938561</v>
      </c>
      <c r="R42">
        <v>321.58029134574298</v>
      </c>
      <c r="S42">
        <v>321.48292811139498</v>
      </c>
      <c r="T42">
        <v>319.29789183720698</v>
      </c>
      <c r="U42">
        <v>320.83278977761699</v>
      </c>
      <c r="V42">
        <v>318.19801005996402</v>
      </c>
      <c r="W42">
        <v>320.42869801257001</v>
      </c>
      <c r="X42">
        <v>321.260441794239</v>
      </c>
      <c r="Y42">
        <v>321.38222085399599</v>
      </c>
      <c r="Z42">
        <v>324.547752987178</v>
      </c>
      <c r="AA42">
        <v>326.10280399448601</v>
      </c>
      <c r="AB42">
        <v>329.16199061342797</v>
      </c>
      <c r="AC42">
        <v>328.87610930513</v>
      </c>
      <c r="AD42">
        <v>328.95011465531798</v>
      </c>
      <c r="AE42">
        <v>329.61395915787699</v>
      </c>
      <c r="AF42">
        <v>328.22930644120498</v>
      </c>
      <c r="AG42">
        <v>329.84565832518399</v>
      </c>
      <c r="AH42">
        <v>329.78328976392697</v>
      </c>
      <c r="AI42">
        <v>328.92200866165001</v>
      </c>
      <c r="AJ42">
        <v>328.91493730397798</v>
      </c>
      <c r="AK42">
        <v>329.99134288036601</v>
      </c>
      <c r="AL42">
        <v>329.59038927058202</v>
      </c>
      <c r="AM42">
        <v>328.33047318767302</v>
      </c>
      <c r="AN42">
        <v>328.33367125140501</v>
      </c>
      <c r="AO42">
        <v>326.85721275877302</v>
      </c>
      <c r="AP42">
        <v>325.40039225988801</v>
      </c>
      <c r="AQ42">
        <v>323.31985152985698</v>
      </c>
      <c r="AR42">
        <v>320.18790161624702</v>
      </c>
      <c r="AS42">
        <v>320.91583134234298</v>
      </c>
      <c r="AT42">
        <v>320.10668462745798</v>
      </c>
      <c r="AU42">
        <v>321.14615880682601</v>
      </c>
      <c r="AV42">
        <v>322.04675143633898</v>
      </c>
      <c r="AW42">
        <v>324.01043995504301</v>
      </c>
      <c r="AX42">
        <v>323.52575753898498</v>
      </c>
      <c r="AY42">
        <v>324.68929039863599</v>
      </c>
      <c r="AZ42">
        <v>323.90416504870899</v>
      </c>
      <c r="BA42">
        <v>323.76341900339003</v>
      </c>
      <c r="BB42">
        <v>323.00861236291797</v>
      </c>
      <c r="BC42">
        <v>322.936840148214</v>
      </c>
      <c r="BD42">
        <v>323.02457421915398</v>
      </c>
      <c r="BE42">
        <v>322.21418965447202</v>
      </c>
      <c r="BF42">
        <v>322.59634499887602</v>
      </c>
      <c r="BG42">
        <v>323.12898487202</v>
      </c>
      <c r="BH42">
        <v>321.77156936640802</v>
      </c>
      <c r="BI42">
        <v>321.29133623879301</v>
      </c>
      <c r="BJ42">
        <v>319.570210589179</v>
      </c>
      <c r="BK42">
        <v>321.30317465743701</v>
      </c>
      <c r="BL42">
        <v>320.81646329583998</v>
      </c>
      <c r="BM42">
        <v>321.00354539354299</v>
      </c>
      <c r="BN42">
        <v>323.50958834086799</v>
      </c>
      <c r="BO42">
        <v>329.45752863890198</v>
      </c>
      <c r="BP42">
        <v>335.64275152609702</v>
      </c>
      <c r="BQ42">
        <v>336.27492267994597</v>
      </c>
      <c r="BR42">
        <v>334.34329226753999</v>
      </c>
      <c r="BS42">
        <v>333.42826332986601</v>
      </c>
      <c r="BT42">
        <v>333.79997672552599</v>
      </c>
      <c r="BU42">
        <v>335.65850584020501</v>
      </c>
    </row>
    <row r="43" spans="1:73" x14ac:dyDescent="0.25">
      <c r="A43">
        <v>0.55721433208853899</v>
      </c>
      <c r="B43">
        <v>337.92074272852699</v>
      </c>
      <c r="C43">
        <v>337.90339401375797</v>
      </c>
      <c r="D43">
        <v>328.68828240875598</v>
      </c>
      <c r="E43">
        <v>327.49215174523499</v>
      </c>
      <c r="F43">
        <v>321.82395728531998</v>
      </c>
      <c r="G43">
        <v>319.77053311245299</v>
      </c>
      <c r="H43">
        <v>318.04530396869501</v>
      </c>
      <c r="I43">
        <v>319.234701220918</v>
      </c>
      <c r="J43">
        <v>318.04998983082601</v>
      </c>
      <c r="K43">
        <v>318.23867233979001</v>
      </c>
      <c r="L43">
        <v>319.07634883784198</v>
      </c>
      <c r="M43">
        <v>317.79424295387702</v>
      </c>
      <c r="N43">
        <v>319.22945647228602</v>
      </c>
      <c r="O43">
        <v>319.47783940141699</v>
      </c>
      <c r="P43">
        <v>319.78669142502901</v>
      </c>
      <c r="Q43">
        <v>319.41790776807301</v>
      </c>
      <c r="R43">
        <v>320.81696551009202</v>
      </c>
      <c r="S43">
        <v>318.74040656768398</v>
      </c>
      <c r="T43">
        <v>318.427771645213</v>
      </c>
      <c r="U43">
        <v>319.43624269483001</v>
      </c>
      <c r="V43">
        <v>318.40755056759701</v>
      </c>
      <c r="W43">
        <v>318.69969756971</v>
      </c>
      <c r="X43">
        <v>320.54656477444598</v>
      </c>
      <c r="Y43">
        <v>320.67822282680697</v>
      </c>
      <c r="Z43">
        <v>321.34565789487698</v>
      </c>
      <c r="AA43">
        <v>323.91250584820602</v>
      </c>
      <c r="AB43">
        <v>324.62619815676101</v>
      </c>
      <c r="AC43">
        <v>325.26206781118901</v>
      </c>
      <c r="AD43">
        <v>325.34953833999401</v>
      </c>
      <c r="AE43">
        <v>326.62181287813797</v>
      </c>
      <c r="AF43">
        <v>325.10243034146299</v>
      </c>
      <c r="AG43">
        <v>324.76727107270602</v>
      </c>
      <c r="AH43">
        <v>325.56737847449301</v>
      </c>
      <c r="AI43">
        <v>326.14606337068102</v>
      </c>
      <c r="AJ43">
        <v>326.00198299915797</v>
      </c>
      <c r="AK43">
        <v>327.33569846156598</v>
      </c>
      <c r="AL43">
        <v>325.317390369495</v>
      </c>
      <c r="AM43">
        <v>325.79382874184802</v>
      </c>
      <c r="AN43">
        <v>326.72568409389697</v>
      </c>
      <c r="AO43">
        <v>325.64845653522701</v>
      </c>
      <c r="AP43">
        <v>322.757561860213</v>
      </c>
      <c r="AQ43">
        <v>321.24001605091598</v>
      </c>
      <c r="AR43">
        <v>320.54788204200702</v>
      </c>
      <c r="AS43">
        <v>320.36799875744998</v>
      </c>
      <c r="AT43">
        <v>319.596475703365</v>
      </c>
      <c r="AU43">
        <v>319.55537316208301</v>
      </c>
      <c r="AV43">
        <v>319.93189316917199</v>
      </c>
      <c r="AW43">
        <v>322.24905520838701</v>
      </c>
      <c r="AX43">
        <v>321.091735035211</v>
      </c>
      <c r="AY43">
        <v>320.928609535026</v>
      </c>
      <c r="AZ43">
        <v>321.55006891973898</v>
      </c>
      <c r="BA43">
        <v>321.03419744068998</v>
      </c>
      <c r="BB43">
        <v>321.18546071978398</v>
      </c>
      <c r="BC43">
        <v>321.39203486830201</v>
      </c>
      <c r="BD43">
        <v>320.40868360930102</v>
      </c>
      <c r="BE43">
        <v>318.88256426571502</v>
      </c>
      <c r="BF43">
        <v>320.325933724251</v>
      </c>
      <c r="BG43">
        <v>321.68511882097698</v>
      </c>
      <c r="BH43">
        <v>320.05331710350703</v>
      </c>
      <c r="BI43">
        <v>320.01094209569999</v>
      </c>
      <c r="BJ43">
        <v>319.52230701343001</v>
      </c>
      <c r="BK43">
        <v>320.17584223215601</v>
      </c>
      <c r="BL43">
        <v>318.896636225208</v>
      </c>
      <c r="BM43">
        <v>318.58252148646801</v>
      </c>
      <c r="BN43">
        <v>322.373803060086</v>
      </c>
      <c r="BO43">
        <v>326.79639070886299</v>
      </c>
      <c r="BP43">
        <v>335.59220352185298</v>
      </c>
      <c r="BQ43">
        <v>335.56154428674301</v>
      </c>
      <c r="BR43">
        <v>335.70301249054398</v>
      </c>
      <c r="BS43">
        <v>334.89233528691102</v>
      </c>
      <c r="BT43">
        <v>335.28264452649597</v>
      </c>
      <c r="BU43">
        <v>335.24909895530902</v>
      </c>
    </row>
    <row r="44" spans="1:73" x14ac:dyDescent="0.25">
      <c r="A44">
        <v>0.56665619394507805</v>
      </c>
      <c r="B44">
        <v>337.22848085654101</v>
      </c>
      <c r="C44">
        <v>336.71200602560401</v>
      </c>
      <c r="D44">
        <v>328.42234794640098</v>
      </c>
      <c r="E44">
        <v>325.10919471683201</v>
      </c>
      <c r="F44">
        <v>320.37063836509799</v>
      </c>
      <c r="G44">
        <v>318.711210659176</v>
      </c>
      <c r="H44">
        <v>317.01776199190903</v>
      </c>
      <c r="I44">
        <v>317.29643214476403</v>
      </c>
      <c r="J44">
        <v>317.80166231232602</v>
      </c>
      <c r="K44">
        <v>318.35974421363801</v>
      </c>
      <c r="L44">
        <v>319.24226278315501</v>
      </c>
      <c r="M44">
        <v>316.30984105672201</v>
      </c>
      <c r="N44">
        <v>318.455701140207</v>
      </c>
      <c r="O44">
        <v>317.54304688208703</v>
      </c>
      <c r="P44">
        <v>318.792951844767</v>
      </c>
      <c r="Q44">
        <v>319.534423735838</v>
      </c>
      <c r="R44">
        <v>318.35206754845302</v>
      </c>
      <c r="S44">
        <v>317.88584691935699</v>
      </c>
      <c r="T44">
        <v>317.41357298408701</v>
      </c>
      <c r="U44">
        <v>318.49218433669</v>
      </c>
      <c r="V44">
        <v>317.748021190869</v>
      </c>
      <c r="W44">
        <v>319.08763861239498</v>
      </c>
      <c r="X44">
        <v>319.00203656339698</v>
      </c>
      <c r="Y44">
        <v>318.98222353373399</v>
      </c>
      <c r="Z44">
        <v>319.93046616913</v>
      </c>
      <c r="AA44">
        <v>322.56001379727002</v>
      </c>
      <c r="AB44">
        <v>323.58833879197903</v>
      </c>
      <c r="AC44">
        <v>323.90622323646198</v>
      </c>
      <c r="AD44">
        <v>324.97592744906302</v>
      </c>
      <c r="AE44">
        <v>324.847336094431</v>
      </c>
      <c r="AF44">
        <v>324.11732030521898</v>
      </c>
      <c r="AG44">
        <v>323.77667443808701</v>
      </c>
      <c r="AH44">
        <v>323.06524622801197</v>
      </c>
      <c r="AI44">
        <v>324.58190180285402</v>
      </c>
      <c r="AJ44">
        <v>323.412678060659</v>
      </c>
      <c r="AK44">
        <v>325.55309272105001</v>
      </c>
      <c r="AL44">
        <v>323.75190726163999</v>
      </c>
      <c r="AM44">
        <v>325.45915212721201</v>
      </c>
      <c r="AN44">
        <v>323.31339359605602</v>
      </c>
      <c r="AO44">
        <v>323.007516392978</v>
      </c>
      <c r="AP44">
        <v>321.78397122170003</v>
      </c>
      <c r="AQ44">
        <v>320.44875059063497</v>
      </c>
      <c r="AR44">
        <v>320.07337036717399</v>
      </c>
      <c r="AS44">
        <v>318.69433251736302</v>
      </c>
      <c r="AT44">
        <v>318.74496494526198</v>
      </c>
      <c r="AU44">
        <v>319.13255530668403</v>
      </c>
      <c r="AV44">
        <v>320.24760936484</v>
      </c>
      <c r="AW44">
        <v>319.44236035790198</v>
      </c>
      <c r="AX44">
        <v>320.006679788876</v>
      </c>
      <c r="AY44">
        <v>320.53782942300597</v>
      </c>
      <c r="AZ44">
        <v>319.44646437508999</v>
      </c>
      <c r="BA44">
        <v>319.86170441431699</v>
      </c>
      <c r="BB44">
        <v>319.02504276143998</v>
      </c>
      <c r="BC44">
        <v>320.00933996054999</v>
      </c>
      <c r="BD44">
        <v>319.66773964360402</v>
      </c>
      <c r="BE44">
        <v>318.70361571398303</v>
      </c>
      <c r="BF44">
        <v>320.34070026720599</v>
      </c>
      <c r="BG44">
        <v>318.89360141803297</v>
      </c>
      <c r="BH44">
        <v>319.55216398032201</v>
      </c>
      <c r="BI44">
        <v>318.584472276273</v>
      </c>
      <c r="BJ44">
        <v>317.65426982131299</v>
      </c>
      <c r="BK44">
        <v>318.06619345068202</v>
      </c>
      <c r="BL44">
        <v>318.21108544021001</v>
      </c>
      <c r="BM44">
        <v>318.437247938881</v>
      </c>
      <c r="BN44">
        <v>321.63661758154598</v>
      </c>
      <c r="BO44">
        <v>327.48985542883798</v>
      </c>
      <c r="BP44">
        <v>335.34597727920197</v>
      </c>
      <c r="BQ44">
        <v>334.91453038589702</v>
      </c>
      <c r="BR44">
        <v>334.45678760519002</v>
      </c>
      <c r="BS44">
        <v>335.36405939101297</v>
      </c>
      <c r="BT44">
        <v>334.07646051365299</v>
      </c>
      <c r="BU44">
        <v>334.78565390635998</v>
      </c>
    </row>
    <row r="45" spans="1:73" x14ac:dyDescent="0.25">
      <c r="A45">
        <v>0.57609805580161699</v>
      </c>
      <c r="B45">
        <v>334.69452292296398</v>
      </c>
      <c r="C45">
        <v>335.38235773634301</v>
      </c>
      <c r="D45">
        <v>328.60100443935897</v>
      </c>
      <c r="E45">
        <v>324.18681794922099</v>
      </c>
      <c r="F45">
        <v>319.786066906212</v>
      </c>
      <c r="G45">
        <v>316.92892156888098</v>
      </c>
      <c r="H45">
        <v>316.58397169360001</v>
      </c>
      <c r="I45">
        <v>316.333588586921</v>
      </c>
      <c r="J45">
        <v>315.904157979334</v>
      </c>
      <c r="K45">
        <v>318.20662103663699</v>
      </c>
      <c r="L45">
        <v>317.97252711686798</v>
      </c>
      <c r="M45">
        <v>315.76951259839802</v>
      </c>
      <c r="N45">
        <v>316.373291856874</v>
      </c>
      <c r="O45">
        <v>316.059466832265</v>
      </c>
      <c r="P45">
        <v>317.60309526015499</v>
      </c>
      <c r="Q45">
        <v>319.04361184806902</v>
      </c>
      <c r="R45">
        <v>316.52594179520202</v>
      </c>
      <c r="S45">
        <v>318.308518849032</v>
      </c>
      <c r="T45">
        <v>316.06978117114198</v>
      </c>
      <c r="U45">
        <v>317.39174890763502</v>
      </c>
      <c r="V45">
        <v>317.12008058602601</v>
      </c>
      <c r="W45">
        <v>317.596662093465</v>
      </c>
      <c r="X45">
        <v>317.91407535184402</v>
      </c>
      <c r="Y45">
        <v>318.56113583629002</v>
      </c>
      <c r="Z45">
        <v>319.099571125811</v>
      </c>
      <c r="AA45">
        <v>321.84625997111402</v>
      </c>
      <c r="AB45">
        <v>322.03454025692702</v>
      </c>
      <c r="AC45">
        <v>323.49191339655198</v>
      </c>
      <c r="AD45">
        <v>322.624824370932</v>
      </c>
      <c r="AE45">
        <v>322.63538755497399</v>
      </c>
      <c r="AF45">
        <v>321.952577712238</v>
      </c>
      <c r="AG45">
        <v>322.80920350673898</v>
      </c>
      <c r="AH45">
        <v>322.43320464112799</v>
      </c>
      <c r="AI45">
        <v>323.11213757121698</v>
      </c>
      <c r="AJ45">
        <v>322.95048529752103</v>
      </c>
      <c r="AK45">
        <v>323.694376035056</v>
      </c>
      <c r="AL45">
        <v>322.67519761251702</v>
      </c>
      <c r="AM45">
        <v>322.128003132564</v>
      </c>
      <c r="AN45">
        <v>322.22409621221101</v>
      </c>
      <c r="AO45">
        <v>322.14008116223499</v>
      </c>
      <c r="AP45">
        <v>321.01180661573301</v>
      </c>
      <c r="AQ45">
        <v>319.54840204559298</v>
      </c>
      <c r="AR45">
        <v>319.17121494488703</v>
      </c>
      <c r="AS45">
        <v>318.15698148872599</v>
      </c>
      <c r="AT45">
        <v>318.89379834100299</v>
      </c>
      <c r="AU45">
        <v>318.90613956107802</v>
      </c>
      <c r="AV45">
        <v>320.10507406623998</v>
      </c>
      <c r="AW45">
        <v>318.86389657143502</v>
      </c>
      <c r="AX45">
        <v>319.22489612274597</v>
      </c>
      <c r="AY45">
        <v>319.30982474369898</v>
      </c>
      <c r="AZ45">
        <v>318.29342979347501</v>
      </c>
      <c r="BA45">
        <v>317.77100454172302</v>
      </c>
      <c r="BB45">
        <v>318.35830966928</v>
      </c>
      <c r="BC45">
        <v>318.68805539984101</v>
      </c>
      <c r="BD45">
        <v>318.49021779352802</v>
      </c>
      <c r="BE45">
        <v>318.22180618223399</v>
      </c>
      <c r="BF45">
        <v>318.31451440696401</v>
      </c>
      <c r="BG45">
        <v>318.98564252895301</v>
      </c>
      <c r="BH45">
        <v>318.78031661721201</v>
      </c>
      <c r="BI45">
        <v>317.75632875841001</v>
      </c>
      <c r="BJ45">
        <v>317.63966002281097</v>
      </c>
      <c r="BK45">
        <v>317.63131145416099</v>
      </c>
      <c r="BL45">
        <v>317.987151218647</v>
      </c>
      <c r="BM45">
        <v>319.05686085428198</v>
      </c>
      <c r="BN45">
        <v>320.41355543302802</v>
      </c>
      <c r="BO45">
        <v>326.13492542362701</v>
      </c>
      <c r="BP45">
        <v>334.77605710822701</v>
      </c>
      <c r="BQ45">
        <v>334.80219542448202</v>
      </c>
      <c r="BR45">
        <v>334.38016264039601</v>
      </c>
      <c r="BS45">
        <v>333.78817978629399</v>
      </c>
      <c r="BT45">
        <v>333.02002802685899</v>
      </c>
      <c r="BU45">
        <v>333.506584757599</v>
      </c>
    </row>
    <row r="46" spans="1:73" x14ac:dyDescent="0.25">
      <c r="A46">
        <v>0.58553991765815605</v>
      </c>
      <c r="B46">
        <v>334.90693102456299</v>
      </c>
      <c r="C46">
        <v>336.08681098041399</v>
      </c>
      <c r="D46">
        <v>328.06092446602599</v>
      </c>
      <c r="E46">
        <v>324.70069264525802</v>
      </c>
      <c r="F46">
        <v>319.59003642790498</v>
      </c>
      <c r="G46">
        <v>315.899600067356</v>
      </c>
      <c r="H46">
        <v>315.834990546943</v>
      </c>
      <c r="I46">
        <v>316.04023271795</v>
      </c>
      <c r="J46">
        <v>315.62629691445102</v>
      </c>
      <c r="K46">
        <v>317.80549749319999</v>
      </c>
      <c r="L46">
        <v>316.92924829391302</v>
      </c>
      <c r="M46">
        <v>315.369824503019</v>
      </c>
      <c r="N46">
        <v>315.36833057559897</v>
      </c>
      <c r="O46">
        <v>316.509871941445</v>
      </c>
      <c r="P46">
        <v>317.05075946407601</v>
      </c>
      <c r="Q46">
        <v>316.56279791550202</v>
      </c>
      <c r="R46">
        <v>315.95843512512198</v>
      </c>
      <c r="S46">
        <v>317.29458059731598</v>
      </c>
      <c r="T46">
        <v>316.51591683159103</v>
      </c>
      <c r="U46">
        <v>317.33381154549801</v>
      </c>
      <c r="V46">
        <v>316.38535799312803</v>
      </c>
      <c r="W46">
        <v>315.36531583786098</v>
      </c>
      <c r="X46">
        <v>316.83218693764098</v>
      </c>
      <c r="Y46">
        <v>317.82234421054898</v>
      </c>
      <c r="Z46">
        <v>319.19606390772498</v>
      </c>
      <c r="AA46">
        <v>321.11649931818999</v>
      </c>
      <c r="AB46">
        <v>321.53735460823401</v>
      </c>
      <c r="AC46">
        <v>322.153625547937</v>
      </c>
      <c r="AD46">
        <v>320.746870706923</v>
      </c>
      <c r="AE46">
        <v>322.84841159134601</v>
      </c>
      <c r="AF46">
        <v>320.82974515546698</v>
      </c>
      <c r="AG46">
        <v>323.51750091767599</v>
      </c>
      <c r="AH46">
        <v>322.410295975407</v>
      </c>
      <c r="AI46">
        <v>321.16052807455401</v>
      </c>
      <c r="AJ46">
        <v>321.82937262181298</v>
      </c>
      <c r="AK46">
        <v>322.76007945024799</v>
      </c>
      <c r="AL46">
        <v>321.387068054667</v>
      </c>
      <c r="AM46">
        <v>322.54498824370597</v>
      </c>
      <c r="AN46">
        <v>321.72168421164201</v>
      </c>
      <c r="AO46">
        <v>321.578301263311</v>
      </c>
      <c r="AP46">
        <v>320.15929068594102</v>
      </c>
      <c r="AQ46">
        <v>319.02205465482001</v>
      </c>
      <c r="AR46">
        <v>318.90677729569097</v>
      </c>
      <c r="AS46">
        <v>317.733962278788</v>
      </c>
      <c r="AT46">
        <v>316.59951071264499</v>
      </c>
      <c r="AU46">
        <v>317.59742095941198</v>
      </c>
      <c r="AV46">
        <v>318.43713973016798</v>
      </c>
      <c r="AW46">
        <v>318.22798048646501</v>
      </c>
      <c r="AX46">
        <v>317.65626432863797</v>
      </c>
      <c r="AY46">
        <v>317.47913037741</v>
      </c>
      <c r="AZ46">
        <v>317.18841686306899</v>
      </c>
      <c r="BA46">
        <v>317.13438409138797</v>
      </c>
      <c r="BB46">
        <v>318.38061598423002</v>
      </c>
      <c r="BC46">
        <v>317.65849897231402</v>
      </c>
      <c r="BD46">
        <v>316.72555672660599</v>
      </c>
      <c r="BE46">
        <v>317.68127596064198</v>
      </c>
      <c r="BF46">
        <v>317.01847556214102</v>
      </c>
      <c r="BG46">
        <v>318.41899780195502</v>
      </c>
      <c r="BH46">
        <v>317.79765491533601</v>
      </c>
      <c r="BI46">
        <v>316.65855583411098</v>
      </c>
      <c r="BJ46">
        <v>317.75700022972001</v>
      </c>
      <c r="BK46">
        <v>317.96983118317002</v>
      </c>
      <c r="BL46">
        <v>317.02634706861699</v>
      </c>
      <c r="BM46">
        <v>317.04325580932903</v>
      </c>
      <c r="BN46">
        <v>318.291121806484</v>
      </c>
      <c r="BO46">
        <v>326.09472395622299</v>
      </c>
      <c r="BP46">
        <v>332.80231635607299</v>
      </c>
      <c r="BQ46">
        <v>334.70498320677598</v>
      </c>
      <c r="BR46">
        <v>333.310627517927</v>
      </c>
      <c r="BS46">
        <v>333.25523518994299</v>
      </c>
      <c r="BT46">
        <v>333.01059253463399</v>
      </c>
      <c r="BU46">
        <v>334.04810402320101</v>
      </c>
    </row>
    <row r="47" spans="1:73" x14ac:dyDescent="0.25">
      <c r="A47">
        <v>0.594981779514695</v>
      </c>
      <c r="B47">
        <v>334.83260811147699</v>
      </c>
      <c r="C47">
        <v>335.73118259243103</v>
      </c>
      <c r="D47">
        <v>326.22732266741099</v>
      </c>
      <c r="E47">
        <v>324.36425602736603</v>
      </c>
      <c r="F47">
        <v>317.75569682775301</v>
      </c>
      <c r="G47">
        <v>316.17102688932101</v>
      </c>
      <c r="H47">
        <v>314.38447173205998</v>
      </c>
      <c r="I47">
        <v>313.61920524146501</v>
      </c>
      <c r="J47">
        <v>315.745198067003</v>
      </c>
      <c r="K47">
        <v>315.222412153498</v>
      </c>
      <c r="L47">
        <v>315.82269309170198</v>
      </c>
      <c r="M47">
        <v>314.89992699825001</v>
      </c>
      <c r="N47">
        <v>314.62874409413598</v>
      </c>
      <c r="O47">
        <v>315.71634368095602</v>
      </c>
      <c r="P47">
        <v>314.87885394844699</v>
      </c>
      <c r="Q47">
        <v>315.60103678464401</v>
      </c>
      <c r="R47">
        <v>315.799471586023</v>
      </c>
      <c r="S47">
        <v>315.81374414142601</v>
      </c>
      <c r="T47">
        <v>316.32513757441097</v>
      </c>
      <c r="U47">
        <v>315.75491902629301</v>
      </c>
      <c r="V47">
        <v>316.14516638159699</v>
      </c>
      <c r="W47">
        <v>315.47521653046999</v>
      </c>
      <c r="X47">
        <v>316.31841877806602</v>
      </c>
      <c r="Y47">
        <v>317.94533029494198</v>
      </c>
      <c r="Z47">
        <v>318.35561366133498</v>
      </c>
      <c r="AA47">
        <v>320.03728035793802</v>
      </c>
      <c r="AB47">
        <v>322.35594493903699</v>
      </c>
      <c r="AC47">
        <v>320.82700556703702</v>
      </c>
      <c r="AD47">
        <v>320.97983632836701</v>
      </c>
      <c r="AE47">
        <v>323.57788546813498</v>
      </c>
      <c r="AF47">
        <v>320.86187863095603</v>
      </c>
      <c r="AG47">
        <v>321.689869647021</v>
      </c>
      <c r="AH47">
        <v>323.14463168994303</v>
      </c>
      <c r="AI47">
        <v>321.34295741857198</v>
      </c>
      <c r="AJ47">
        <v>321.14486179048401</v>
      </c>
      <c r="AK47">
        <v>322.64887288986898</v>
      </c>
      <c r="AL47">
        <v>323.04336802542201</v>
      </c>
      <c r="AM47">
        <v>322.63377111027199</v>
      </c>
      <c r="AN47">
        <v>321.10399812124098</v>
      </c>
      <c r="AO47">
        <v>321.68999513992401</v>
      </c>
      <c r="AP47">
        <v>318.55744872705401</v>
      </c>
      <c r="AQ47">
        <v>317.313468157003</v>
      </c>
      <c r="AR47">
        <v>318.008554988301</v>
      </c>
      <c r="AS47">
        <v>315.25888897245602</v>
      </c>
      <c r="AT47">
        <v>314.80808271762402</v>
      </c>
      <c r="AU47">
        <v>316.20843720824701</v>
      </c>
      <c r="AV47">
        <v>316.886551657133</v>
      </c>
      <c r="AW47">
        <v>315.98795182244902</v>
      </c>
      <c r="AX47">
        <v>315.66121703490501</v>
      </c>
      <c r="AY47">
        <v>318.00576566931699</v>
      </c>
      <c r="AZ47">
        <v>316.31530208826098</v>
      </c>
      <c r="BA47">
        <v>316.99210255001202</v>
      </c>
      <c r="BB47">
        <v>316.77052922542703</v>
      </c>
      <c r="BC47">
        <v>316.62990620107399</v>
      </c>
      <c r="BD47">
        <v>315.74261142011801</v>
      </c>
      <c r="BE47">
        <v>316.963333143684</v>
      </c>
      <c r="BF47">
        <v>318.31090597273902</v>
      </c>
      <c r="BG47">
        <v>317.34206470492398</v>
      </c>
      <c r="BH47">
        <v>317.47927664130202</v>
      </c>
      <c r="BI47">
        <v>316.38857643615199</v>
      </c>
      <c r="BJ47">
        <v>316.06979406612402</v>
      </c>
      <c r="BK47">
        <v>316.67658482586302</v>
      </c>
      <c r="BL47">
        <v>316.66649419986101</v>
      </c>
      <c r="BM47">
        <v>316.27563249758401</v>
      </c>
      <c r="BN47">
        <v>318.34114683191899</v>
      </c>
      <c r="BO47">
        <v>325.65299875267698</v>
      </c>
      <c r="BP47">
        <v>332.68478932033503</v>
      </c>
      <c r="BQ47">
        <v>334.23952900079098</v>
      </c>
      <c r="BR47">
        <v>332.23658963833998</v>
      </c>
      <c r="BS47">
        <v>333.05861273423602</v>
      </c>
      <c r="BT47">
        <v>332.09972198564299</v>
      </c>
      <c r="BU47">
        <v>332.11530547296098</v>
      </c>
    </row>
    <row r="48" spans="1:73" x14ac:dyDescent="0.25">
      <c r="A48">
        <v>0.60442364137123405</v>
      </c>
      <c r="B48">
        <v>333.11862181172398</v>
      </c>
      <c r="C48">
        <v>333.75932937577301</v>
      </c>
      <c r="D48">
        <v>324.50182443243301</v>
      </c>
      <c r="E48">
        <v>323.32567651966002</v>
      </c>
      <c r="F48">
        <v>317.25133079474699</v>
      </c>
      <c r="G48">
        <v>315.78385657268399</v>
      </c>
      <c r="H48">
        <v>313.77720353554201</v>
      </c>
      <c r="I48">
        <v>314.45422659261499</v>
      </c>
      <c r="J48">
        <v>314.39217503673501</v>
      </c>
      <c r="K48">
        <v>314.630450046178</v>
      </c>
      <c r="L48">
        <v>314.940945232133</v>
      </c>
      <c r="M48">
        <v>313.41686351931702</v>
      </c>
      <c r="N48">
        <v>314.25163943954101</v>
      </c>
      <c r="O48">
        <v>313.64608769401798</v>
      </c>
      <c r="P48">
        <v>313.98304731083999</v>
      </c>
      <c r="Q48">
        <v>315.16233238366999</v>
      </c>
      <c r="R48">
        <v>315.12596380302699</v>
      </c>
      <c r="S48">
        <v>314.22486695451801</v>
      </c>
      <c r="T48">
        <v>314.15794281072999</v>
      </c>
      <c r="U48">
        <v>315.54599475608399</v>
      </c>
      <c r="V48">
        <v>314.833807884659</v>
      </c>
      <c r="W48">
        <v>315.654497495545</v>
      </c>
      <c r="X48">
        <v>315.32835781877401</v>
      </c>
      <c r="Y48">
        <v>316.64968059200902</v>
      </c>
      <c r="Z48">
        <v>316.59829375946498</v>
      </c>
      <c r="AA48">
        <v>319.77532834477501</v>
      </c>
      <c r="AB48">
        <v>321.061048538835</v>
      </c>
      <c r="AC48">
        <v>321.95386608570402</v>
      </c>
      <c r="AD48">
        <v>322.46919125718199</v>
      </c>
      <c r="AE48">
        <v>321.840931473772</v>
      </c>
      <c r="AF48">
        <v>321.69288781211299</v>
      </c>
      <c r="AG48">
        <v>320.097830697056</v>
      </c>
      <c r="AH48">
        <v>321.74867833280302</v>
      </c>
      <c r="AI48">
        <v>322.72849044463402</v>
      </c>
      <c r="AJ48">
        <v>321.86710531209701</v>
      </c>
      <c r="AK48">
        <v>322.735267428768</v>
      </c>
      <c r="AL48">
        <v>322.84014596654498</v>
      </c>
      <c r="AM48">
        <v>322.68832911256197</v>
      </c>
      <c r="AN48">
        <v>320.63717974559</v>
      </c>
      <c r="AO48">
        <v>320.465548677708</v>
      </c>
      <c r="AP48">
        <v>317.98427662646401</v>
      </c>
      <c r="AQ48">
        <v>318.28943538176702</v>
      </c>
      <c r="AR48">
        <v>316.80604152179802</v>
      </c>
      <c r="AS48">
        <v>315.56219115078</v>
      </c>
      <c r="AT48">
        <v>315.55857455555798</v>
      </c>
      <c r="AU48">
        <v>314.46235773762697</v>
      </c>
      <c r="AV48">
        <v>315.21372006637898</v>
      </c>
      <c r="AW48">
        <v>315.30378393408603</v>
      </c>
      <c r="AX48">
        <v>313.93255523855203</v>
      </c>
      <c r="AY48">
        <v>315.81167156323801</v>
      </c>
      <c r="AZ48">
        <v>315.52284424042398</v>
      </c>
      <c r="BA48">
        <v>314.86198835426899</v>
      </c>
      <c r="BB48">
        <v>314.81030080807398</v>
      </c>
      <c r="BC48">
        <v>314.82332072550503</v>
      </c>
      <c r="BD48">
        <v>316.086577129023</v>
      </c>
      <c r="BE48">
        <v>317.17312557282202</v>
      </c>
      <c r="BF48">
        <v>317.42980821046501</v>
      </c>
      <c r="BG48">
        <v>314.52163069628898</v>
      </c>
      <c r="BH48">
        <v>316.22036784453502</v>
      </c>
      <c r="BI48">
        <v>315.456908944372</v>
      </c>
      <c r="BJ48">
        <v>314.005845424293</v>
      </c>
      <c r="BK48">
        <v>315.851050042503</v>
      </c>
      <c r="BL48">
        <v>316.117136200662</v>
      </c>
      <c r="BM48">
        <v>316.22350900144198</v>
      </c>
      <c r="BN48">
        <v>317.905308735652</v>
      </c>
      <c r="BO48">
        <v>324.36463332647497</v>
      </c>
      <c r="BP48">
        <v>331.44465149506601</v>
      </c>
      <c r="BQ48">
        <v>332.40936923033797</v>
      </c>
      <c r="BR48">
        <v>331.031476583043</v>
      </c>
      <c r="BS48">
        <v>332.85514631987502</v>
      </c>
      <c r="BT48">
        <v>330.81896923105899</v>
      </c>
      <c r="BU48">
        <v>332.01048799272297</v>
      </c>
    </row>
    <row r="49" spans="1:73" x14ac:dyDescent="0.25">
      <c r="A49">
        <v>0.613865503227773</v>
      </c>
      <c r="B49">
        <v>332.98255401212401</v>
      </c>
      <c r="C49">
        <v>333.71338448514501</v>
      </c>
      <c r="D49">
        <v>324.73519598497199</v>
      </c>
      <c r="E49">
        <v>322.91381306346301</v>
      </c>
      <c r="F49">
        <v>316.02221265375101</v>
      </c>
      <c r="G49">
        <v>315.53539511919303</v>
      </c>
      <c r="H49">
        <v>313.924914876483</v>
      </c>
      <c r="I49">
        <v>314.260048400519</v>
      </c>
      <c r="J49">
        <v>313.25280085972298</v>
      </c>
      <c r="K49">
        <v>313.47370286428799</v>
      </c>
      <c r="L49">
        <v>314.23806831864198</v>
      </c>
      <c r="M49">
        <v>313.03181963470098</v>
      </c>
      <c r="N49">
        <v>313.60592489841702</v>
      </c>
      <c r="O49">
        <v>312.79542335895002</v>
      </c>
      <c r="P49">
        <v>315.001867622107</v>
      </c>
      <c r="Q49">
        <v>314.350968913391</v>
      </c>
      <c r="R49">
        <v>315.13686424320002</v>
      </c>
      <c r="S49">
        <v>312.395696563885</v>
      </c>
      <c r="T49">
        <v>312.22866353540502</v>
      </c>
      <c r="U49">
        <v>314.26532093870202</v>
      </c>
      <c r="V49">
        <v>313.63786596893698</v>
      </c>
      <c r="W49">
        <v>314.06150899389399</v>
      </c>
      <c r="X49">
        <v>315.00543695543399</v>
      </c>
      <c r="Y49">
        <v>314.44881382779499</v>
      </c>
      <c r="Z49">
        <v>316.30796172472702</v>
      </c>
      <c r="AA49">
        <v>319.84476263187099</v>
      </c>
      <c r="AB49">
        <v>320.71893715154101</v>
      </c>
      <c r="AC49">
        <v>323.65542186659701</v>
      </c>
      <c r="AD49">
        <v>323.16910541581598</v>
      </c>
      <c r="AE49">
        <v>322.75588728473201</v>
      </c>
      <c r="AF49">
        <v>322.54965326069203</v>
      </c>
      <c r="AG49">
        <v>321.29363498162098</v>
      </c>
      <c r="AH49">
        <v>322.70225750863602</v>
      </c>
      <c r="AI49">
        <v>323.23568821369599</v>
      </c>
      <c r="AJ49">
        <v>322.57615678171402</v>
      </c>
      <c r="AK49">
        <v>323.57686006078399</v>
      </c>
      <c r="AL49">
        <v>322.43191684988102</v>
      </c>
      <c r="AM49">
        <v>321.53237743753198</v>
      </c>
      <c r="AN49">
        <v>321.44199669138999</v>
      </c>
      <c r="AO49">
        <v>320.70019317466102</v>
      </c>
      <c r="AP49">
        <v>318.39055446142999</v>
      </c>
      <c r="AQ49">
        <v>317.939641177022</v>
      </c>
      <c r="AR49">
        <v>315.16537148088202</v>
      </c>
      <c r="AS49">
        <v>315.62383192783801</v>
      </c>
      <c r="AT49">
        <v>315.43547322221502</v>
      </c>
      <c r="AU49">
        <v>314.84623563601798</v>
      </c>
      <c r="AV49">
        <v>314.43586924151299</v>
      </c>
      <c r="AW49">
        <v>315.73085090586102</v>
      </c>
      <c r="AX49">
        <v>313.664580780432</v>
      </c>
      <c r="AY49">
        <v>314.06820778583102</v>
      </c>
      <c r="AZ49">
        <v>313.34845014432602</v>
      </c>
      <c r="BA49">
        <v>314.23632932184501</v>
      </c>
      <c r="BB49">
        <v>314.32821954396002</v>
      </c>
      <c r="BC49">
        <v>314.51810188484899</v>
      </c>
      <c r="BD49">
        <v>314.37037375205398</v>
      </c>
      <c r="BE49">
        <v>315.25909615500598</v>
      </c>
      <c r="BF49">
        <v>315.71601645135399</v>
      </c>
      <c r="BG49">
        <v>314.77768308136598</v>
      </c>
      <c r="BH49">
        <v>315.50704490778497</v>
      </c>
      <c r="BI49">
        <v>314.07053761882298</v>
      </c>
      <c r="BJ49">
        <v>313.66906542194903</v>
      </c>
      <c r="BK49">
        <v>315.27670809922103</v>
      </c>
      <c r="BL49">
        <v>314.31428722382202</v>
      </c>
      <c r="BM49">
        <v>316.64452203726398</v>
      </c>
      <c r="BN49">
        <v>316.72374372480198</v>
      </c>
      <c r="BO49">
        <v>322.85062041536497</v>
      </c>
      <c r="BP49">
        <v>330.35134523738202</v>
      </c>
      <c r="BQ49">
        <v>331.23297590495298</v>
      </c>
      <c r="BR49">
        <v>330.53469653087097</v>
      </c>
      <c r="BS49">
        <v>330.39031383721601</v>
      </c>
      <c r="BT49">
        <v>331.121834930494</v>
      </c>
      <c r="BU49">
        <v>333.336144145888</v>
      </c>
    </row>
    <row r="50" spans="1:73" x14ac:dyDescent="0.25">
      <c r="A50">
        <v>0.62330736508431195</v>
      </c>
      <c r="B50">
        <v>332.978758228571</v>
      </c>
      <c r="C50">
        <v>332.05122291933998</v>
      </c>
      <c r="D50">
        <v>322.725604138694</v>
      </c>
      <c r="E50">
        <v>322.67534341037299</v>
      </c>
      <c r="F50">
        <v>315.65230231184802</v>
      </c>
      <c r="G50">
        <v>314.07269944412099</v>
      </c>
      <c r="H50">
        <v>311.56879350950902</v>
      </c>
      <c r="I50">
        <v>313.46410151468598</v>
      </c>
      <c r="J50">
        <v>312.95191160555601</v>
      </c>
      <c r="K50">
        <v>311.74943007053099</v>
      </c>
      <c r="L50">
        <v>312.60410428347501</v>
      </c>
      <c r="M50">
        <v>311.10807604825999</v>
      </c>
      <c r="N50">
        <v>311.60434315736399</v>
      </c>
      <c r="O50">
        <v>312.81237035401301</v>
      </c>
      <c r="P50">
        <v>313.25190014449203</v>
      </c>
      <c r="Q50">
        <v>312.86112641458999</v>
      </c>
      <c r="R50">
        <v>312.680974136911</v>
      </c>
      <c r="S50">
        <v>312.33888466203803</v>
      </c>
      <c r="T50">
        <v>312.08376053933802</v>
      </c>
      <c r="U50">
        <v>312.50978411686799</v>
      </c>
      <c r="V50">
        <v>312.46471425983401</v>
      </c>
      <c r="W50">
        <v>314.10849907975501</v>
      </c>
      <c r="X50">
        <v>314.25161969116903</v>
      </c>
      <c r="Y50">
        <v>312.56607890539698</v>
      </c>
      <c r="Z50">
        <v>316.55057276776398</v>
      </c>
      <c r="AA50">
        <v>319.27087372110799</v>
      </c>
      <c r="AB50">
        <v>323.44876867168603</v>
      </c>
      <c r="AC50">
        <v>324.53411674197298</v>
      </c>
      <c r="AD50">
        <v>322.88239842962702</v>
      </c>
      <c r="AE50">
        <v>324.95709081247901</v>
      </c>
      <c r="AF50">
        <v>323.45543037092199</v>
      </c>
      <c r="AG50">
        <v>322.82444972280501</v>
      </c>
      <c r="AH50">
        <v>323.17018859359598</v>
      </c>
      <c r="AI50">
        <v>323.972784452209</v>
      </c>
      <c r="AJ50">
        <v>323.20432339036802</v>
      </c>
      <c r="AK50">
        <v>324.42765114968802</v>
      </c>
      <c r="AL50">
        <v>323.07724523818803</v>
      </c>
      <c r="AM50">
        <v>322.81937021806903</v>
      </c>
      <c r="AN50">
        <v>321.903248338357</v>
      </c>
      <c r="AO50">
        <v>320.91249292699803</v>
      </c>
      <c r="AP50">
        <v>318.63039939929598</v>
      </c>
      <c r="AQ50">
        <v>317.41100472148599</v>
      </c>
      <c r="AR50">
        <v>315.24262311851498</v>
      </c>
      <c r="AS50">
        <v>314.23682527775998</v>
      </c>
      <c r="AT50">
        <v>312.80983669590597</v>
      </c>
      <c r="AU50">
        <v>313.638631576622</v>
      </c>
      <c r="AV50">
        <v>313.40198454146798</v>
      </c>
      <c r="AW50">
        <v>313.63536973126702</v>
      </c>
      <c r="AX50">
        <v>313.79064555448002</v>
      </c>
      <c r="AY50">
        <v>313.28142875355701</v>
      </c>
      <c r="AZ50">
        <v>314.52372842793301</v>
      </c>
      <c r="BA50">
        <v>313.495042888802</v>
      </c>
      <c r="BB50">
        <v>313.60448391110799</v>
      </c>
      <c r="BC50">
        <v>314.27548369192903</v>
      </c>
      <c r="BD50">
        <v>313.54899504201302</v>
      </c>
      <c r="BE50">
        <v>313.682906822755</v>
      </c>
      <c r="BF50">
        <v>313.893983208919</v>
      </c>
      <c r="BG50">
        <v>313.99443211510101</v>
      </c>
      <c r="BH50">
        <v>313.06359460443502</v>
      </c>
      <c r="BI50">
        <v>312.102291298132</v>
      </c>
      <c r="BJ50">
        <v>314.08769266031402</v>
      </c>
      <c r="BK50">
        <v>314.05293245909598</v>
      </c>
      <c r="BL50">
        <v>313.47100432743702</v>
      </c>
      <c r="BM50">
        <v>314.41403724555801</v>
      </c>
      <c r="BN50">
        <v>315.226146185939</v>
      </c>
      <c r="BO50">
        <v>319.92593424630599</v>
      </c>
      <c r="BP50">
        <v>329.45718075347202</v>
      </c>
      <c r="BQ50">
        <v>330.14248549762402</v>
      </c>
      <c r="BR50">
        <v>329.87752991609898</v>
      </c>
      <c r="BS50">
        <v>328.42992631512197</v>
      </c>
      <c r="BT50">
        <v>330.38290293407402</v>
      </c>
      <c r="BU50">
        <v>330.900655565683</v>
      </c>
    </row>
    <row r="51" spans="1:73" x14ac:dyDescent="0.25">
      <c r="A51">
        <v>0.63274922694085101</v>
      </c>
      <c r="B51">
        <v>331.506237298656</v>
      </c>
      <c r="C51">
        <v>330.863260924391</v>
      </c>
      <c r="D51">
        <v>322.91964458463298</v>
      </c>
      <c r="E51">
        <v>321.196729627141</v>
      </c>
      <c r="F51">
        <v>314.23125240738102</v>
      </c>
      <c r="G51">
        <v>312.93503094598202</v>
      </c>
      <c r="H51">
        <v>310.91108843274202</v>
      </c>
      <c r="I51">
        <v>311.15042252752397</v>
      </c>
      <c r="J51">
        <v>311.89335236220398</v>
      </c>
      <c r="K51">
        <v>311.888136038825</v>
      </c>
      <c r="L51">
        <v>310.34242335946999</v>
      </c>
      <c r="M51">
        <v>310.76776801060902</v>
      </c>
      <c r="N51">
        <v>310.78322098872201</v>
      </c>
      <c r="O51">
        <v>310.68747203703998</v>
      </c>
      <c r="P51">
        <v>310.96364640898599</v>
      </c>
      <c r="Q51">
        <v>312.10958921717901</v>
      </c>
      <c r="R51">
        <v>310.65572450224897</v>
      </c>
      <c r="S51">
        <v>311.78867940807697</v>
      </c>
      <c r="T51">
        <v>311.29204277092498</v>
      </c>
      <c r="U51">
        <v>311.21590623249199</v>
      </c>
      <c r="V51">
        <v>311.64700967399398</v>
      </c>
      <c r="W51">
        <v>311.95281423209298</v>
      </c>
      <c r="X51">
        <v>311.64548641569598</v>
      </c>
      <c r="Y51">
        <v>311.97253569148501</v>
      </c>
      <c r="Z51">
        <v>316.46781554698401</v>
      </c>
      <c r="AA51">
        <v>319.53506469212198</v>
      </c>
      <c r="AB51">
        <v>323.34310027181198</v>
      </c>
      <c r="AC51">
        <v>323.67870789968998</v>
      </c>
      <c r="AD51">
        <v>324.44308876032198</v>
      </c>
      <c r="AE51">
        <v>325.78380905501501</v>
      </c>
      <c r="AF51">
        <v>323.52742752222298</v>
      </c>
      <c r="AG51">
        <v>323.03102647083699</v>
      </c>
      <c r="AH51">
        <v>323.599617367203</v>
      </c>
      <c r="AI51">
        <v>324.16181254566499</v>
      </c>
      <c r="AJ51">
        <v>324.71353569793803</v>
      </c>
      <c r="AK51">
        <v>324.45253567774398</v>
      </c>
      <c r="AL51">
        <v>323.45228907161101</v>
      </c>
      <c r="AM51">
        <v>324.36561170615897</v>
      </c>
      <c r="AN51">
        <v>323.024030950054</v>
      </c>
      <c r="AO51">
        <v>321.55648284539598</v>
      </c>
      <c r="AP51">
        <v>318.98841918120098</v>
      </c>
      <c r="AQ51">
        <v>316.89361907455702</v>
      </c>
      <c r="AR51">
        <v>314.22300050108203</v>
      </c>
      <c r="AS51">
        <v>312.195290049226</v>
      </c>
      <c r="AT51">
        <v>311.93401593081097</v>
      </c>
      <c r="AU51">
        <v>312.00544801900099</v>
      </c>
      <c r="AV51">
        <v>312.79489165817103</v>
      </c>
      <c r="AW51">
        <v>313.40687491662902</v>
      </c>
      <c r="AX51">
        <v>311.93096109176798</v>
      </c>
      <c r="AY51">
        <v>312.69399173436898</v>
      </c>
      <c r="AZ51">
        <v>313.94283201940499</v>
      </c>
      <c r="BA51">
        <v>312.97991788224903</v>
      </c>
      <c r="BB51">
        <v>312.120276092876</v>
      </c>
      <c r="BC51">
        <v>311.41959995219401</v>
      </c>
      <c r="BD51">
        <v>312.50712398915601</v>
      </c>
      <c r="BE51">
        <v>311.63092915684098</v>
      </c>
      <c r="BF51">
        <v>312.82851888132501</v>
      </c>
      <c r="BG51">
        <v>312.568961528182</v>
      </c>
      <c r="BH51">
        <v>311.502966410488</v>
      </c>
      <c r="BI51">
        <v>311.16170764850102</v>
      </c>
      <c r="BJ51">
        <v>312.39823716118599</v>
      </c>
      <c r="BK51">
        <v>310.96518674677498</v>
      </c>
      <c r="BL51">
        <v>311.86747453801001</v>
      </c>
      <c r="BM51">
        <v>312.86634630169499</v>
      </c>
      <c r="BN51">
        <v>314.11402221936203</v>
      </c>
      <c r="BO51">
        <v>319.47491925181703</v>
      </c>
      <c r="BP51">
        <v>328.25320924279703</v>
      </c>
      <c r="BQ51">
        <v>329.45853228668102</v>
      </c>
      <c r="BR51">
        <v>328.64937413194099</v>
      </c>
      <c r="BS51">
        <v>328.24636430728702</v>
      </c>
      <c r="BT51">
        <v>329.16811694131201</v>
      </c>
      <c r="BU51">
        <v>327.91917756868799</v>
      </c>
    </row>
    <row r="52" spans="1:73" x14ac:dyDescent="0.25">
      <c r="A52">
        <v>0.64219108879738995</v>
      </c>
      <c r="B52">
        <v>329.28500373107698</v>
      </c>
      <c r="C52">
        <v>330.78355680252599</v>
      </c>
      <c r="D52">
        <v>321.78853351291798</v>
      </c>
      <c r="E52">
        <v>319.45376113426198</v>
      </c>
      <c r="F52">
        <v>313.34932519334501</v>
      </c>
      <c r="G52">
        <v>311.122020665869</v>
      </c>
      <c r="H52">
        <v>311.37855509291398</v>
      </c>
      <c r="I52">
        <v>310.13047077330901</v>
      </c>
      <c r="J52">
        <v>310.08210729984802</v>
      </c>
      <c r="K52">
        <v>311.61994408310699</v>
      </c>
      <c r="L52">
        <v>309.77012607890498</v>
      </c>
      <c r="M52">
        <v>308.80550527882798</v>
      </c>
      <c r="N52">
        <v>309.22374812998697</v>
      </c>
      <c r="O52">
        <v>310.92958856061699</v>
      </c>
      <c r="P52">
        <v>309.23695322408099</v>
      </c>
      <c r="Q52">
        <v>310.511580161099</v>
      </c>
      <c r="R52">
        <v>310.22460899908401</v>
      </c>
      <c r="S52">
        <v>308.926570297745</v>
      </c>
      <c r="T52">
        <v>310.41613598438403</v>
      </c>
      <c r="U52">
        <v>310.27990701914501</v>
      </c>
      <c r="V52">
        <v>310.80142956646199</v>
      </c>
      <c r="W52">
        <v>311.47301364904303</v>
      </c>
      <c r="X52">
        <v>310.72579504279997</v>
      </c>
      <c r="Y52">
        <v>311.83389204705998</v>
      </c>
      <c r="Z52">
        <v>314.59114794558099</v>
      </c>
      <c r="AA52">
        <v>318.56025135210501</v>
      </c>
      <c r="AB52">
        <v>323.023647079706</v>
      </c>
      <c r="AC52">
        <v>325.198899685279</v>
      </c>
      <c r="AD52">
        <v>327.88461884016601</v>
      </c>
      <c r="AE52">
        <v>324.98238674971299</v>
      </c>
      <c r="AF52">
        <v>324.42103950795399</v>
      </c>
      <c r="AG52">
        <v>322.88864829530797</v>
      </c>
      <c r="AH52">
        <v>323.99021240653099</v>
      </c>
      <c r="AI52">
        <v>324.41820093925298</v>
      </c>
      <c r="AJ52">
        <v>325.36560036256498</v>
      </c>
      <c r="AK52">
        <v>323.95006015323401</v>
      </c>
      <c r="AL52">
        <v>323.95676007044898</v>
      </c>
      <c r="AM52">
        <v>323.82028326658298</v>
      </c>
      <c r="AN52">
        <v>323.64153378874101</v>
      </c>
      <c r="AO52">
        <v>322.21535839793899</v>
      </c>
      <c r="AP52">
        <v>318.71644769592803</v>
      </c>
      <c r="AQ52">
        <v>314.73008289329198</v>
      </c>
      <c r="AR52">
        <v>313.245021920444</v>
      </c>
      <c r="AS52">
        <v>310.74449784246701</v>
      </c>
      <c r="AT52">
        <v>310.95418354869599</v>
      </c>
      <c r="AU52">
        <v>310.71633602701502</v>
      </c>
      <c r="AV52">
        <v>313.11349983718799</v>
      </c>
      <c r="AW52">
        <v>312.13782467922601</v>
      </c>
      <c r="AX52">
        <v>311.62758279390403</v>
      </c>
      <c r="AY52">
        <v>311.44646063955503</v>
      </c>
      <c r="AZ52">
        <v>311.623747011972</v>
      </c>
      <c r="BA52">
        <v>311.917588399735</v>
      </c>
      <c r="BB52">
        <v>311.53918572718499</v>
      </c>
      <c r="BC52">
        <v>309.48213135843298</v>
      </c>
      <c r="BD52">
        <v>311.41857943722903</v>
      </c>
      <c r="BE52">
        <v>310.54130773555602</v>
      </c>
      <c r="BF52">
        <v>310.67204330848801</v>
      </c>
      <c r="BG52">
        <v>311.262110661961</v>
      </c>
      <c r="BH52">
        <v>311.12249070351697</v>
      </c>
      <c r="BI52">
        <v>310.395407955802</v>
      </c>
      <c r="BJ52">
        <v>310.07436661283799</v>
      </c>
      <c r="BK52">
        <v>310.85290380966399</v>
      </c>
      <c r="BL52">
        <v>310.63445060022701</v>
      </c>
      <c r="BM52">
        <v>312.40017711205002</v>
      </c>
      <c r="BN52">
        <v>312.63735991892901</v>
      </c>
      <c r="BO52">
        <v>319.32592937836301</v>
      </c>
      <c r="BP52">
        <v>326.96718139523</v>
      </c>
      <c r="BQ52">
        <v>327.92119404689799</v>
      </c>
      <c r="BR52">
        <v>327.24298887300398</v>
      </c>
      <c r="BS52">
        <v>327.82109776721398</v>
      </c>
      <c r="BT52">
        <v>327.74631590950099</v>
      </c>
      <c r="BU52">
        <v>326.24899877290301</v>
      </c>
    </row>
    <row r="53" spans="1:73" x14ac:dyDescent="0.25">
      <c r="A53">
        <v>0.65163295065392901</v>
      </c>
      <c r="B53">
        <v>328.11712100216602</v>
      </c>
      <c r="C53">
        <v>327.85569000808903</v>
      </c>
      <c r="D53">
        <v>320.58820015560599</v>
      </c>
      <c r="E53">
        <v>318.04591263604999</v>
      </c>
      <c r="F53">
        <v>312.53873605128899</v>
      </c>
      <c r="G53">
        <v>309.47314376602799</v>
      </c>
      <c r="H53">
        <v>309.81971369499797</v>
      </c>
      <c r="I53">
        <v>308.341314534665</v>
      </c>
      <c r="J53">
        <v>309.12998294820801</v>
      </c>
      <c r="K53">
        <v>310.86225023770902</v>
      </c>
      <c r="L53">
        <v>308.12611338345903</v>
      </c>
      <c r="M53">
        <v>307.18808940670903</v>
      </c>
      <c r="N53">
        <v>308.20545003013598</v>
      </c>
      <c r="O53">
        <v>308.792297627555</v>
      </c>
      <c r="P53">
        <v>307.96098679137299</v>
      </c>
      <c r="Q53">
        <v>309.66071341198301</v>
      </c>
      <c r="R53">
        <v>309.23890988694501</v>
      </c>
      <c r="S53">
        <v>307.50680833636699</v>
      </c>
      <c r="T53">
        <v>309.69377430904001</v>
      </c>
      <c r="U53">
        <v>308.82257908342899</v>
      </c>
      <c r="V53">
        <v>309.70575525144397</v>
      </c>
      <c r="W53">
        <v>311.20473419715199</v>
      </c>
      <c r="X53">
        <v>310.79482088132198</v>
      </c>
      <c r="Y53">
        <v>310.30578539411698</v>
      </c>
      <c r="Z53">
        <v>313.04555843274198</v>
      </c>
      <c r="AA53">
        <v>318.18705317809201</v>
      </c>
      <c r="AB53">
        <v>323.36663420909599</v>
      </c>
      <c r="AC53">
        <v>326.72465342098701</v>
      </c>
      <c r="AD53">
        <v>326.90425670960201</v>
      </c>
      <c r="AE53">
        <v>325.96379759051302</v>
      </c>
      <c r="AF53">
        <v>326.04807605275897</v>
      </c>
      <c r="AG53">
        <v>323.50161302136303</v>
      </c>
      <c r="AH53">
        <v>325.01653773669102</v>
      </c>
      <c r="AI53">
        <v>324.35456310457602</v>
      </c>
      <c r="AJ53">
        <v>324.06752882891499</v>
      </c>
      <c r="AK53">
        <v>324.13504794452598</v>
      </c>
      <c r="AL53">
        <v>324.73189844785298</v>
      </c>
      <c r="AM53">
        <v>323.47127208958301</v>
      </c>
      <c r="AN53">
        <v>322.77155679318099</v>
      </c>
      <c r="AO53">
        <v>321.78412854103601</v>
      </c>
      <c r="AP53">
        <v>319.755440913754</v>
      </c>
      <c r="AQ53">
        <v>314.87271645217697</v>
      </c>
      <c r="AR53">
        <v>312.53862028493</v>
      </c>
      <c r="AS53">
        <v>308.84905250030999</v>
      </c>
      <c r="AT53">
        <v>309.98491253929302</v>
      </c>
      <c r="AU53">
        <v>309.092030754951</v>
      </c>
      <c r="AV53">
        <v>310.57740146586099</v>
      </c>
      <c r="AW53">
        <v>310.17833444743002</v>
      </c>
      <c r="AX53">
        <v>310.31534095275902</v>
      </c>
      <c r="AY53">
        <v>309.72462511855502</v>
      </c>
      <c r="AZ53">
        <v>310.38383500244998</v>
      </c>
      <c r="BA53">
        <v>309.42606750534998</v>
      </c>
      <c r="BB53">
        <v>310.91180293705901</v>
      </c>
      <c r="BC53">
        <v>310.20054361949798</v>
      </c>
      <c r="BD53">
        <v>310.28390261759898</v>
      </c>
      <c r="BE53">
        <v>310.721323237923</v>
      </c>
      <c r="BF53">
        <v>310.17466790706601</v>
      </c>
      <c r="BG53">
        <v>309.28763723085098</v>
      </c>
      <c r="BH53">
        <v>309.25710423581802</v>
      </c>
      <c r="BI53">
        <v>310.88036567342903</v>
      </c>
      <c r="BJ53">
        <v>310.17362643224601</v>
      </c>
      <c r="BK53">
        <v>310.25036132142799</v>
      </c>
      <c r="BL53">
        <v>310.362250693325</v>
      </c>
      <c r="BM53">
        <v>311.28943824556802</v>
      </c>
      <c r="BN53">
        <v>310.96016444589998</v>
      </c>
      <c r="BO53">
        <v>318.04574796308498</v>
      </c>
      <c r="BP53">
        <v>325.73227645361601</v>
      </c>
      <c r="BQ53">
        <v>326.552768812507</v>
      </c>
      <c r="BR53">
        <v>326.931655353932</v>
      </c>
      <c r="BS53">
        <v>325.66837805127</v>
      </c>
      <c r="BT53">
        <v>325.75192095338798</v>
      </c>
      <c r="BU53">
        <v>326.18301800556202</v>
      </c>
    </row>
    <row r="54" spans="1:73" x14ac:dyDescent="0.25">
      <c r="A54">
        <v>0.66107481251046796</v>
      </c>
      <c r="B54">
        <v>328.83892832583302</v>
      </c>
      <c r="C54">
        <v>326.36659319643599</v>
      </c>
      <c r="D54">
        <v>319.57063843885999</v>
      </c>
      <c r="E54">
        <v>315.24424148346401</v>
      </c>
      <c r="F54">
        <v>311.06682274713597</v>
      </c>
      <c r="G54">
        <v>307.11791636412801</v>
      </c>
      <c r="H54">
        <v>307.78198115749097</v>
      </c>
      <c r="I54">
        <v>307.79985338250202</v>
      </c>
      <c r="J54">
        <v>308.07561432305999</v>
      </c>
      <c r="K54">
        <v>307.64902867180302</v>
      </c>
      <c r="L54">
        <v>307.82890961891701</v>
      </c>
      <c r="M54">
        <v>307.52305880155097</v>
      </c>
      <c r="N54">
        <v>308.15929433663001</v>
      </c>
      <c r="O54">
        <v>307.69561094071702</v>
      </c>
      <c r="P54">
        <v>307.62958882399801</v>
      </c>
      <c r="Q54">
        <v>309.09605317896199</v>
      </c>
      <c r="R54">
        <v>308.09014985041102</v>
      </c>
      <c r="S54">
        <v>307.34543610435099</v>
      </c>
      <c r="T54">
        <v>307.46851235078901</v>
      </c>
      <c r="U54">
        <v>307.83410781215099</v>
      </c>
      <c r="V54">
        <v>309.99336254956103</v>
      </c>
      <c r="W54">
        <v>307.71599469998</v>
      </c>
      <c r="X54">
        <v>308.818609553871</v>
      </c>
      <c r="Y54">
        <v>309.241648969702</v>
      </c>
      <c r="Z54">
        <v>310.65256497458898</v>
      </c>
      <c r="AA54">
        <v>318.36884454805897</v>
      </c>
      <c r="AB54">
        <v>325.09809511860198</v>
      </c>
      <c r="AC54">
        <v>326.61829527431502</v>
      </c>
      <c r="AD54">
        <v>327.40608623740599</v>
      </c>
      <c r="AE54">
        <v>328.176465030337</v>
      </c>
      <c r="AF54">
        <v>326.06142562410201</v>
      </c>
      <c r="AG54">
        <v>324.31044508434002</v>
      </c>
      <c r="AH54">
        <v>324.66764600339201</v>
      </c>
      <c r="AI54">
        <v>323.45831800963902</v>
      </c>
      <c r="AJ54">
        <v>323.88069609389697</v>
      </c>
      <c r="AK54">
        <v>324.20332713461698</v>
      </c>
      <c r="AL54">
        <v>323.22041804218998</v>
      </c>
      <c r="AM54">
        <v>322.72003746894302</v>
      </c>
      <c r="AN54">
        <v>322.65293312301799</v>
      </c>
      <c r="AO54">
        <v>321.012456372374</v>
      </c>
      <c r="AP54">
        <v>318.83985074938403</v>
      </c>
      <c r="AQ54">
        <v>313.94015685673799</v>
      </c>
      <c r="AR54">
        <v>311.45133945429399</v>
      </c>
      <c r="AS54">
        <v>308.273309370785</v>
      </c>
      <c r="AT54">
        <v>308.15001420873301</v>
      </c>
      <c r="AU54">
        <v>307.820273081594</v>
      </c>
      <c r="AV54">
        <v>308.75261498474401</v>
      </c>
      <c r="AW54">
        <v>307.52786392202802</v>
      </c>
      <c r="AX54">
        <v>308.01469547991002</v>
      </c>
      <c r="AY54">
        <v>307.99194798001599</v>
      </c>
      <c r="AZ54">
        <v>308.66923747791202</v>
      </c>
      <c r="BA54">
        <v>309.014692393578</v>
      </c>
      <c r="BB54">
        <v>308.43642671698399</v>
      </c>
      <c r="BC54">
        <v>309.65333591041798</v>
      </c>
      <c r="BD54">
        <v>307.81907141246597</v>
      </c>
      <c r="BE54">
        <v>308.817856215841</v>
      </c>
      <c r="BF54">
        <v>308.95124116944299</v>
      </c>
      <c r="BG54">
        <v>307.06203123229199</v>
      </c>
      <c r="BH54">
        <v>306.91512271519503</v>
      </c>
      <c r="BI54">
        <v>309.62006561157199</v>
      </c>
      <c r="BJ54">
        <v>307.80283287749597</v>
      </c>
      <c r="BK54">
        <v>309.69544668568301</v>
      </c>
      <c r="BL54">
        <v>310.06136262264801</v>
      </c>
      <c r="BM54">
        <v>308.606329417003</v>
      </c>
      <c r="BN54">
        <v>310.43295796494499</v>
      </c>
      <c r="BO54">
        <v>317.60143867338201</v>
      </c>
      <c r="BP54">
        <v>323.07792766471903</v>
      </c>
      <c r="BQ54">
        <v>325.622179511497</v>
      </c>
      <c r="BR54">
        <v>324.05227931495102</v>
      </c>
      <c r="BS54">
        <v>324.733997674607</v>
      </c>
      <c r="BT54">
        <v>324.30758202652999</v>
      </c>
      <c r="BU54">
        <v>325.18743918311799</v>
      </c>
    </row>
    <row r="55" spans="1:73" x14ac:dyDescent="0.25">
      <c r="A55">
        <v>0.67051667436700702</v>
      </c>
      <c r="B55">
        <v>326.60582716528597</v>
      </c>
      <c r="C55">
        <v>326.53585595414302</v>
      </c>
      <c r="D55">
        <v>316.96157173306301</v>
      </c>
      <c r="E55">
        <v>315.02941898045202</v>
      </c>
      <c r="F55">
        <v>308.26504242647599</v>
      </c>
      <c r="G55">
        <v>306.79290021840399</v>
      </c>
      <c r="H55">
        <v>305.65332395868103</v>
      </c>
      <c r="I55">
        <v>306.45733681056402</v>
      </c>
      <c r="J55">
        <v>306.70770576591701</v>
      </c>
      <c r="K55">
        <v>306.691107556134</v>
      </c>
      <c r="L55">
        <v>306.61465050295698</v>
      </c>
      <c r="M55">
        <v>305.256042308286</v>
      </c>
      <c r="N55">
        <v>307.472681990073</v>
      </c>
      <c r="O55">
        <v>307.14551303024001</v>
      </c>
      <c r="P55">
        <v>306.84896896660399</v>
      </c>
      <c r="Q55">
        <v>306.20710315445302</v>
      </c>
      <c r="R55">
        <v>306.51438957043899</v>
      </c>
      <c r="S55">
        <v>306.20174016812302</v>
      </c>
      <c r="T55">
        <v>306.34446075195899</v>
      </c>
      <c r="U55">
        <v>306.43960301608502</v>
      </c>
      <c r="V55">
        <v>308.68593921005697</v>
      </c>
      <c r="W55">
        <v>306.77087249199599</v>
      </c>
      <c r="X55">
        <v>308.48626873590001</v>
      </c>
      <c r="Y55">
        <v>308.94995254154901</v>
      </c>
      <c r="Z55">
        <v>309.49265869942099</v>
      </c>
      <c r="AA55">
        <v>316.99524703900897</v>
      </c>
      <c r="AB55">
        <v>325.064132813252</v>
      </c>
      <c r="AC55">
        <v>327.67155093300198</v>
      </c>
      <c r="AD55">
        <v>326.80542564718297</v>
      </c>
      <c r="AE55">
        <v>326.596037268484</v>
      </c>
      <c r="AF55">
        <v>325.77861763197302</v>
      </c>
      <c r="AG55">
        <v>324.80073466644097</v>
      </c>
      <c r="AH55">
        <v>324.80787994111699</v>
      </c>
      <c r="AI55">
        <v>324.65770765097699</v>
      </c>
      <c r="AJ55">
        <v>322.94030695793901</v>
      </c>
      <c r="AK55">
        <v>324.67753085835602</v>
      </c>
      <c r="AL55">
        <v>323.05335401688598</v>
      </c>
      <c r="AM55">
        <v>322.45911924947899</v>
      </c>
      <c r="AN55">
        <v>322.25582300691201</v>
      </c>
      <c r="AO55">
        <v>320.28806804544098</v>
      </c>
      <c r="AP55">
        <v>317.46839313855202</v>
      </c>
      <c r="AQ55">
        <v>312.74868437154998</v>
      </c>
      <c r="AR55">
        <v>308.92585067189202</v>
      </c>
      <c r="AS55">
        <v>308.66626237031198</v>
      </c>
      <c r="AT55">
        <v>307.45134519298199</v>
      </c>
      <c r="AU55">
        <v>307.95555394436298</v>
      </c>
      <c r="AV55">
        <v>307.41086335163902</v>
      </c>
      <c r="AW55">
        <v>307.29317446725003</v>
      </c>
      <c r="AX55">
        <v>307.06454982337402</v>
      </c>
      <c r="AY55">
        <v>306.912296666511</v>
      </c>
      <c r="AZ55">
        <v>307.10376743459</v>
      </c>
      <c r="BA55">
        <v>307.51953715750602</v>
      </c>
      <c r="BB55">
        <v>308.161166794856</v>
      </c>
      <c r="BC55">
        <v>307.021313300808</v>
      </c>
      <c r="BD55">
        <v>306.33481737515302</v>
      </c>
      <c r="BE55">
        <v>306.611952293147</v>
      </c>
      <c r="BF55">
        <v>307.22732281274602</v>
      </c>
      <c r="BG55">
        <v>305.82105240315798</v>
      </c>
      <c r="BH55">
        <v>306.57730597008702</v>
      </c>
      <c r="BI55">
        <v>307.24113818791199</v>
      </c>
      <c r="BJ55">
        <v>306.27149880235299</v>
      </c>
      <c r="BK55">
        <v>307.18697812777702</v>
      </c>
      <c r="BL55">
        <v>308.32758156113402</v>
      </c>
      <c r="BM55">
        <v>307.19538995494202</v>
      </c>
      <c r="BN55">
        <v>309.01454637060198</v>
      </c>
      <c r="BO55">
        <v>314.77549912939099</v>
      </c>
      <c r="BP55">
        <v>322.08838223683802</v>
      </c>
      <c r="BQ55">
        <v>325.014480424949</v>
      </c>
      <c r="BR55">
        <v>322.51255343221101</v>
      </c>
      <c r="BS55">
        <v>323.98055947545799</v>
      </c>
      <c r="BT55">
        <v>323.08405977639302</v>
      </c>
      <c r="BU55">
        <v>323.212090694361</v>
      </c>
    </row>
    <row r="56" spans="1:73" x14ac:dyDescent="0.25">
      <c r="A56">
        <v>0.67995853622354596</v>
      </c>
      <c r="B56">
        <v>323.47656466330199</v>
      </c>
      <c r="C56">
        <v>325.14926402876</v>
      </c>
      <c r="D56">
        <v>314.58902861270599</v>
      </c>
      <c r="E56">
        <v>312.86445489423301</v>
      </c>
      <c r="F56">
        <v>307.86804437197401</v>
      </c>
      <c r="G56">
        <v>305.92122050355698</v>
      </c>
      <c r="H56">
        <v>306.23733227293297</v>
      </c>
      <c r="I56">
        <v>303.73773254242201</v>
      </c>
      <c r="J56">
        <v>305.674856964208</v>
      </c>
      <c r="K56">
        <v>304.866217036649</v>
      </c>
      <c r="L56">
        <v>304.68068233715502</v>
      </c>
      <c r="M56">
        <v>304.03092118031799</v>
      </c>
      <c r="N56">
        <v>305.66594646070303</v>
      </c>
      <c r="O56">
        <v>304.01879730689598</v>
      </c>
      <c r="P56">
        <v>305.60973087717502</v>
      </c>
      <c r="Q56">
        <v>304.460471585542</v>
      </c>
      <c r="R56">
        <v>304.85953570702299</v>
      </c>
      <c r="S56">
        <v>304.44929073071</v>
      </c>
      <c r="T56">
        <v>304.829860252598</v>
      </c>
      <c r="U56">
        <v>305.40235180156901</v>
      </c>
      <c r="V56">
        <v>305.66470827488598</v>
      </c>
      <c r="W56">
        <v>305.49960411315197</v>
      </c>
      <c r="X56">
        <v>307.57227855521302</v>
      </c>
      <c r="Y56">
        <v>307.02899124240599</v>
      </c>
      <c r="Z56">
        <v>309.79553275652</v>
      </c>
      <c r="AA56">
        <v>317.50653564410402</v>
      </c>
      <c r="AB56">
        <v>324.38796573917801</v>
      </c>
      <c r="AC56">
        <v>327.87616341378299</v>
      </c>
      <c r="AD56">
        <v>326.08874796379502</v>
      </c>
      <c r="AE56">
        <v>325.71086175241697</v>
      </c>
      <c r="AF56">
        <v>326.41276512978402</v>
      </c>
      <c r="AG56">
        <v>324.24353789881701</v>
      </c>
      <c r="AH56">
        <v>325.25676777057902</v>
      </c>
      <c r="AI56">
        <v>324.56501243687899</v>
      </c>
      <c r="AJ56">
        <v>323.63921461969699</v>
      </c>
      <c r="AK56">
        <v>323.61016324905802</v>
      </c>
      <c r="AL56">
        <v>325.34907043503199</v>
      </c>
      <c r="AM56">
        <v>322.45204609353999</v>
      </c>
      <c r="AN56">
        <v>319.319977108979</v>
      </c>
      <c r="AO56">
        <v>319.93125978237703</v>
      </c>
      <c r="AP56">
        <v>316.05083255930498</v>
      </c>
      <c r="AQ56">
        <v>313.24522796520398</v>
      </c>
      <c r="AR56">
        <v>308.73815918757498</v>
      </c>
      <c r="AS56">
        <v>306.31232944732602</v>
      </c>
      <c r="AT56">
        <v>305.852643790103</v>
      </c>
      <c r="AU56">
        <v>305.41347621624601</v>
      </c>
      <c r="AV56">
        <v>304.83032054974598</v>
      </c>
      <c r="AW56">
        <v>305.76782169170798</v>
      </c>
      <c r="AX56">
        <v>305.486907681584</v>
      </c>
      <c r="AY56">
        <v>305.98866430060502</v>
      </c>
      <c r="AZ56">
        <v>305.77222627987499</v>
      </c>
      <c r="BA56">
        <v>305.06811560390202</v>
      </c>
      <c r="BB56">
        <v>306.88435642732099</v>
      </c>
      <c r="BC56">
        <v>305.93450009617902</v>
      </c>
      <c r="BD56">
        <v>305.64663873829198</v>
      </c>
      <c r="BE56">
        <v>305.18685700920099</v>
      </c>
      <c r="BF56">
        <v>305.16358984063299</v>
      </c>
      <c r="BG56">
        <v>305.59402376315899</v>
      </c>
      <c r="BH56">
        <v>306.01654801256899</v>
      </c>
      <c r="BI56">
        <v>305.56540645762999</v>
      </c>
      <c r="BJ56">
        <v>306.25621533722</v>
      </c>
      <c r="BK56">
        <v>305.94438921774901</v>
      </c>
      <c r="BL56">
        <v>306.348623112349</v>
      </c>
      <c r="BM56">
        <v>306.139398962276</v>
      </c>
      <c r="BN56">
        <v>308.901109808738</v>
      </c>
      <c r="BO56">
        <v>314.14937561943998</v>
      </c>
      <c r="BP56">
        <v>322.690603409441</v>
      </c>
      <c r="BQ56">
        <v>323.28761575956202</v>
      </c>
      <c r="BR56">
        <v>321.68799517141298</v>
      </c>
      <c r="BS56">
        <v>321.94904828365702</v>
      </c>
      <c r="BT56">
        <v>320.66290526487199</v>
      </c>
      <c r="BU56">
        <v>322.66329652736499</v>
      </c>
    </row>
    <row r="57" spans="1:73" x14ac:dyDescent="0.25">
      <c r="A57">
        <v>0.68940039808008502</v>
      </c>
      <c r="B57">
        <v>322.79315472923901</v>
      </c>
      <c r="C57">
        <v>323.15053526820401</v>
      </c>
      <c r="D57">
        <v>314.03391084554602</v>
      </c>
      <c r="E57">
        <v>311.08299605630401</v>
      </c>
      <c r="F57">
        <v>307.45109859551599</v>
      </c>
      <c r="G57">
        <v>304.51000172008003</v>
      </c>
      <c r="H57">
        <v>304.66336670542802</v>
      </c>
      <c r="I57">
        <v>302.70382883688097</v>
      </c>
      <c r="J57">
        <v>302.907018837826</v>
      </c>
      <c r="K57">
        <v>303.18073867174297</v>
      </c>
      <c r="L57">
        <v>303.31202465579099</v>
      </c>
      <c r="M57">
        <v>302.441300309094</v>
      </c>
      <c r="N57">
        <v>302.714687152549</v>
      </c>
      <c r="O57">
        <v>302.30673068409197</v>
      </c>
      <c r="P57">
        <v>303.932545177039</v>
      </c>
      <c r="Q57">
        <v>304.00678251151402</v>
      </c>
      <c r="R57">
        <v>303.32902557584902</v>
      </c>
      <c r="S57">
        <v>303.656399871509</v>
      </c>
      <c r="T57">
        <v>304.13810192965099</v>
      </c>
      <c r="U57">
        <v>303.69752724015098</v>
      </c>
      <c r="V57">
        <v>304.31925558262901</v>
      </c>
      <c r="W57">
        <v>303.22768780167002</v>
      </c>
      <c r="X57">
        <v>304.952243036889</v>
      </c>
      <c r="Y57">
        <v>304.05549105208797</v>
      </c>
      <c r="Z57">
        <v>307.62463989858202</v>
      </c>
      <c r="AA57">
        <v>316.79300889024898</v>
      </c>
      <c r="AB57">
        <v>322.951697808483</v>
      </c>
      <c r="AC57">
        <v>326.30460730398403</v>
      </c>
      <c r="AD57">
        <v>326.93940842702801</v>
      </c>
      <c r="AE57">
        <v>326.43785959162398</v>
      </c>
      <c r="AF57">
        <v>324.81294532745198</v>
      </c>
      <c r="AG57">
        <v>324.12181668982703</v>
      </c>
      <c r="AH57">
        <v>324.50186364963099</v>
      </c>
      <c r="AI57">
        <v>324.54003036657298</v>
      </c>
      <c r="AJ57">
        <v>323.914215413774</v>
      </c>
      <c r="AK57">
        <v>324.18310276418401</v>
      </c>
      <c r="AL57">
        <v>323.832193095854</v>
      </c>
      <c r="AM57">
        <v>322.78946234388002</v>
      </c>
      <c r="AN57">
        <v>320.31804803680097</v>
      </c>
      <c r="AO57">
        <v>319.48220395809699</v>
      </c>
      <c r="AP57">
        <v>316.23698526345902</v>
      </c>
      <c r="AQ57">
        <v>312.08044970689502</v>
      </c>
      <c r="AR57">
        <v>308.01007380918998</v>
      </c>
      <c r="AS57">
        <v>303.83097489233899</v>
      </c>
      <c r="AT57">
        <v>304.04058035702701</v>
      </c>
      <c r="AU57">
        <v>303.87966856575599</v>
      </c>
      <c r="AV57">
        <v>303.74732133636599</v>
      </c>
      <c r="AW57">
        <v>304.67690263546899</v>
      </c>
      <c r="AX57">
        <v>304.60265021976699</v>
      </c>
      <c r="AY57">
        <v>304.916403433965</v>
      </c>
      <c r="AZ57">
        <v>304.12026343737199</v>
      </c>
      <c r="BA57">
        <v>304.73461847395401</v>
      </c>
      <c r="BB57">
        <v>304.04268596254002</v>
      </c>
      <c r="BC57">
        <v>305.05002893890202</v>
      </c>
      <c r="BD57">
        <v>303.68761179188999</v>
      </c>
      <c r="BE57">
        <v>304.511730467527</v>
      </c>
      <c r="BF57">
        <v>304.90078817076102</v>
      </c>
      <c r="BG57">
        <v>304.750780379812</v>
      </c>
      <c r="BH57">
        <v>304.94950739888299</v>
      </c>
      <c r="BI57">
        <v>304.82590083318098</v>
      </c>
      <c r="BJ57">
        <v>303.93449935552201</v>
      </c>
      <c r="BK57">
        <v>304.37916423172999</v>
      </c>
      <c r="BL57">
        <v>303.58290941415402</v>
      </c>
      <c r="BM57">
        <v>305.85757044217598</v>
      </c>
      <c r="BN57">
        <v>307.64996990279201</v>
      </c>
      <c r="BO57">
        <v>312.18499185235902</v>
      </c>
      <c r="BP57">
        <v>319.50325330930502</v>
      </c>
      <c r="BQ57">
        <v>320.81342583690798</v>
      </c>
      <c r="BR57">
        <v>320.780300908095</v>
      </c>
      <c r="BS57">
        <v>319.89137038289903</v>
      </c>
      <c r="BT57">
        <v>319.32285139370401</v>
      </c>
      <c r="BU57">
        <v>319.14329322162303</v>
      </c>
    </row>
    <row r="58" spans="1:73" x14ac:dyDescent="0.25">
      <c r="A58">
        <v>0.69884225993662397</v>
      </c>
      <c r="B58">
        <v>322.10771695990599</v>
      </c>
      <c r="C58">
        <v>321.490033291011</v>
      </c>
      <c r="D58">
        <v>312.37495993026897</v>
      </c>
      <c r="E58">
        <v>310.59287719892899</v>
      </c>
      <c r="F58">
        <v>305.92619208643703</v>
      </c>
      <c r="G58">
        <v>303.34882113297198</v>
      </c>
      <c r="H58">
        <v>301.93394947344501</v>
      </c>
      <c r="I58">
        <v>300.74652658969802</v>
      </c>
      <c r="J58">
        <v>302.28613913515801</v>
      </c>
      <c r="K58">
        <v>302.21859247473299</v>
      </c>
      <c r="L58">
        <v>301.381791181533</v>
      </c>
      <c r="M58">
        <v>302.20580447048297</v>
      </c>
      <c r="N58">
        <v>301.93860721077698</v>
      </c>
      <c r="O58">
        <v>301.77301728867201</v>
      </c>
      <c r="P58">
        <v>303.26312718402102</v>
      </c>
      <c r="Q58">
        <v>302.93088122639898</v>
      </c>
      <c r="R58">
        <v>302.12096224346402</v>
      </c>
      <c r="S58">
        <v>302.88882511730498</v>
      </c>
      <c r="T58">
        <v>302.25695178583499</v>
      </c>
      <c r="U58">
        <v>301.82502998820701</v>
      </c>
      <c r="V58">
        <v>303.19913185116502</v>
      </c>
      <c r="W58">
        <v>301.95326796038597</v>
      </c>
      <c r="X58">
        <v>302.753032558874</v>
      </c>
      <c r="Y58">
        <v>302.61129770403898</v>
      </c>
      <c r="Z58">
        <v>306.70722705601401</v>
      </c>
      <c r="AA58">
        <v>314.890702809098</v>
      </c>
      <c r="AB58">
        <v>322.11519763448001</v>
      </c>
      <c r="AC58">
        <v>326.055933871614</v>
      </c>
      <c r="AD58">
        <v>325.28616126456302</v>
      </c>
      <c r="AE58">
        <v>325.62422194413898</v>
      </c>
      <c r="AF58">
        <v>326.28230086935503</v>
      </c>
      <c r="AG58">
        <v>324.28530517447501</v>
      </c>
      <c r="AH58">
        <v>322.97906707714702</v>
      </c>
      <c r="AI58">
        <v>324.05288486480799</v>
      </c>
      <c r="AJ58">
        <v>322.31879876166198</v>
      </c>
      <c r="AK58">
        <v>321.44953878012802</v>
      </c>
      <c r="AL58">
        <v>322.28810095068599</v>
      </c>
      <c r="AM58">
        <v>320.825050722669</v>
      </c>
      <c r="AN58">
        <v>320.28780479698599</v>
      </c>
      <c r="AO58">
        <v>317.685971323773</v>
      </c>
      <c r="AP58">
        <v>315.00857774310299</v>
      </c>
      <c r="AQ58">
        <v>310.558040067185</v>
      </c>
      <c r="AR58">
        <v>306.09104615064899</v>
      </c>
      <c r="AS58">
        <v>303.56139899521099</v>
      </c>
      <c r="AT58">
        <v>303.19224106183498</v>
      </c>
      <c r="AU58">
        <v>303.33983147789201</v>
      </c>
      <c r="AV58">
        <v>302.546871932633</v>
      </c>
      <c r="AW58">
        <v>303.03473082996902</v>
      </c>
      <c r="AX58">
        <v>303.25055500214199</v>
      </c>
      <c r="AY58">
        <v>303.67965476485602</v>
      </c>
      <c r="AZ58">
        <v>303.885586043388</v>
      </c>
      <c r="BA58">
        <v>303.22875151256397</v>
      </c>
      <c r="BB58">
        <v>301.91887197377503</v>
      </c>
      <c r="BC58">
        <v>302.33092780790599</v>
      </c>
      <c r="BD58">
        <v>301.381987022217</v>
      </c>
      <c r="BE58">
        <v>303.735529947148</v>
      </c>
      <c r="BF58">
        <v>303.63146199027602</v>
      </c>
      <c r="BG58">
        <v>303.16142887417902</v>
      </c>
      <c r="BH58">
        <v>303.11096467186502</v>
      </c>
      <c r="BI58">
        <v>302.919099034466</v>
      </c>
      <c r="BJ58">
        <v>302.472918841276</v>
      </c>
      <c r="BK58">
        <v>303.582740373403</v>
      </c>
      <c r="BL58">
        <v>301.68639618933798</v>
      </c>
      <c r="BM58">
        <v>303.99650660548002</v>
      </c>
      <c r="BN58">
        <v>305.73321040864499</v>
      </c>
      <c r="BO58">
        <v>310.988700291508</v>
      </c>
      <c r="BP58">
        <v>318.02547943463298</v>
      </c>
      <c r="BQ58">
        <v>320.088513858851</v>
      </c>
      <c r="BR58">
        <v>318.40212830226</v>
      </c>
      <c r="BS58">
        <v>317.02957805983499</v>
      </c>
      <c r="BT58">
        <v>317.93763168535997</v>
      </c>
      <c r="BU58">
        <v>317.681189258541</v>
      </c>
    </row>
    <row r="59" spans="1:73" x14ac:dyDescent="0.25">
      <c r="A59">
        <v>0.70828412179316302</v>
      </c>
      <c r="B59">
        <v>320.220560557532</v>
      </c>
      <c r="C59">
        <v>318.904449418235</v>
      </c>
      <c r="D59">
        <v>310.18828655569803</v>
      </c>
      <c r="E59">
        <v>308.78049881251599</v>
      </c>
      <c r="F59">
        <v>304.09997237992701</v>
      </c>
      <c r="G59">
        <v>302.200344407096</v>
      </c>
      <c r="H59">
        <v>301.01654251054703</v>
      </c>
      <c r="I59">
        <v>300.667000385005</v>
      </c>
      <c r="J59">
        <v>300.51435000376301</v>
      </c>
      <c r="K59">
        <v>301.05494262609301</v>
      </c>
      <c r="L59">
        <v>300.73638693829298</v>
      </c>
      <c r="M59">
        <v>301.26077880078799</v>
      </c>
      <c r="N59">
        <v>300.57683289552801</v>
      </c>
      <c r="O59">
        <v>300.78853156562201</v>
      </c>
      <c r="P59">
        <v>300.98800707079602</v>
      </c>
      <c r="Q59">
        <v>301.26788277700098</v>
      </c>
      <c r="R59">
        <v>300.41050735217101</v>
      </c>
      <c r="S59">
        <v>300.75380544417902</v>
      </c>
      <c r="T59">
        <v>301.008371054858</v>
      </c>
      <c r="U59">
        <v>301.34722226078702</v>
      </c>
      <c r="V59">
        <v>301.28334246256401</v>
      </c>
      <c r="W59">
        <v>301.82451697309301</v>
      </c>
      <c r="X59">
        <v>301.524021758657</v>
      </c>
      <c r="Y59">
        <v>301.26885176835299</v>
      </c>
      <c r="Z59">
        <v>305.73979513237998</v>
      </c>
      <c r="AA59">
        <v>313.122571483954</v>
      </c>
      <c r="AB59">
        <v>320.90666666202202</v>
      </c>
      <c r="AC59">
        <v>324.415458921994</v>
      </c>
      <c r="AD59">
        <v>325.22950603905298</v>
      </c>
      <c r="AE59">
        <v>322.71565499521603</v>
      </c>
      <c r="AF59">
        <v>324.00784961604501</v>
      </c>
      <c r="AG59">
        <v>321.79546402807398</v>
      </c>
      <c r="AH59">
        <v>320.79295370811298</v>
      </c>
      <c r="AI59">
        <v>321.91443296253999</v>
      </c>
      <c r="AJ59">
        <v>320.16666149371599</v>
      </c>
      <c r="AK59">
        <v>319.62939828726502</v>
      </c>
      <c r="AL59">
        <v>320.00738898764899</v>
      </c>
      <c r="AM59">
        <v>318.40898468464701</v>
      </c>
      <c r="AN59">
        <v>318.34848613671301</v>
      </c>
      <c r="AO59">
        <v>316.23203488945899</v>
      </c>
      <c r="AP59">
        <v>313.06096108977403</v>
      </c>
      <c r="AQ59">
        <v>307.72520080167101</v>
      </c>
      <c r="AR59">
        <v>304.36245007702797</v>
      </c>
      <c r="AS59">
        <v>301.46725927483402</v>
      </c>
      <c r="AT59">
        <v>302.59137617951097</v>
      </c>
      <c r="AU59">
        <v>301.68114063636199</v>
      </c>
      <c r="AV59">
        <v>302.47270447092501</v>
      </c>
      <c r="AW59">
        <v>302.508697847463</v>
      </c>
      <c r="AX59">
        <v>302.48846254463598</v>
      </c>
      <c r="AY59">
        <v>302.264214287475</v>
      </c>
      <c r="AZ59">
        <v>301.22612113107698</v>
      </c>
      <c r="BA59">
        <v>301.30499360848802</v>
      </c>
      <c r="BB59">
        <v>301.34148875388502</v>
      </c>
      <c r="BC59">
        <v>301.26902620801502</v>
      </c>
      <c r="BD59">
        <v>300.901070382554</v>
      </c>
      <c r="BE59">
        <v>302.69112541949602</v>
      </c>
      <c r="BF59">
        <v>302.23538801522801</v>
      </c>
      <c r="BG59">
        <v>300.50234536659298</v>
      </c>
      <c r="BH59">
        <v>300.81545727397901</v>
      </c>
      <c r="BI59">
        <v>302.40550363598101</v>
      </c>
      <c r="BJ59">
        <v>301.44764361494299</v>
      </c>
      <c r="BK59">
        <v>302.98929294146802</v>
      </c>
      <c r="BL59">
        <v>301.84771866693802</v>
      </c>
      <c r="BM59">
        <v>303.06671675040099</v>
      </c>
      <c r="BN59">
        <v>303.82761139887401</v>
      </c>
      <c r="BO59">
        <v>310.39568437716298</v>
      </c>
      <c r="BP59">
        <v>316.36191134331</v>
      </c>
      <c r="BQ59">
        <v>318.01367330965297</v>
      </c>
      <c r="BR59">
        <v>316.62713267642198</v>
      </c>
      <c r="BS59">
        <v>315.68438075604502</v>
      </c>
      <c r="BT59">
        <v>316.37941670848198</v>
      </c>
      <c r="BU59">
        <v>316.57526878522702</v>
      </c>
    </row>
    <row r="60" spans="1:73" x14ac:dyDescent="0.25">
      <c r="A60">
        <v>0.71772598364970197</v>
      </c>
      <c r="B60">
        <v>316.78461942563803</v>
      </c>
      <c r="C60">
        <v>318.90717566861002</v>
      </c>
      <c r="D60">
        <v>308.85702850509199</v>
      </c>
      <c r="E60">
        <v>308.090298612038</v>
      </c>
      <c r="F60">
        <v>305.40047416559503</v>
      </c>
      <c r="G60">
        <v>302.20710618632103</v>
      </c>
      <c r="H60">
        <v>300.90904559624499</v>
      </c>
      <c r="I60">
        <v>299.37306502697197</v>
      </c>
      <c r="J60">
        <v>298.86364402330503</v>
      </c>
      <c r="K60">
        <v>299.65492241938398</v>
      </c>
      <c r="L60">
        <v>300.35945646715498</v>
      </c>
      <c r="M60">
        <v>298.97286793641803</v>
      </c>
      <c r="N60">
        <v>299.05593081924798</v>
      </c>
      <c r="O60">
        <v>299.43452678186202</v>
      </c>
      <c r="P60">
        <v>299.42282034601402</v>
      </c>
      <c r="Q60">
        <v>300.15778918143002</v>
      </c>
      <c r="R60">
        <v>297.97407019751302</v>
      </c>
      <c r="S60">
        <v>299.83864798776</v>
      </c>
      <c r="T60">
        <v>297.87313151153</v>
      </c>
      <c r="U60">
        <v>300.10063021760197</v>
      </c>
      <c r="V60">
        <v>298.83755604079602</v>
      </c>
      <c r="W60">
        <v>300.75076450742802</v>
      </c>
      <c r="X60">
        <v>300.20032942321399</v>
      </c>
      <c r="Y60">
        <v>300.38384394558898</v>
      </c>
      <c r="Z60">
        <v>304.00712605962099</v>
      </c>
      <c r="AA60">
        <v>310.91544772776899</v>
      </c>
      <c r="AB60">
        <v>317.73927896772</v>
      </c>
      <c r="AC60">
        <v>322.09763363632402</v>
      </c>
      <c r="AD60">
        <v>322.370243030072</v>
      </c>
      <c r="AE60">
        <v>319.97670666487102</v>
      </c>
      <c r="AF60">
        <v>318.71053942041902</v>
      </c>
      <c r="AG60">
        <v>319.56201096000598</v>
      </c>
      <c r="AH60">
        <v>317.90757704094199</v>
      </c>
      <c r="AI60">
        <v>318.82562399693001</v>
      </c>
      <c r="AJ60">
        <v>317.59044220719301</v>
      </c>
      <c r="AK60">
        <v>317.57344613555603</v>
      </c>
      <c r="AL60">
        <v>315.56547884675501</v>
      </c>
      <c r="AM60">
        <v>316.59986500570398</v>
      </c>
      <c r="AN60">
        <v>315.79418626460398</v>
      </c>
      <c r="AO60">
        <v>314.16796136244898</v>
      </c>
      <c r="AP60">
        <v>310.42861149201298</v>
      </c>
      <c r="AQ60">
        <v>305.675343334187</v>
      </c>
      <c r="AR60">
        <v>303.47872651721099</v>
      </c>
      <c r="AS60">
        <v>300.245409552821</v>
      </c>
      <c r="AT60">
        <v>300.81892128445901</v>
      </c>
      <c r="AU60">
        <v>300.925103774555</v>
      </c>
      <c r="AV60">
        <v>300.639221198266</v>
      </c>
      <c r="AW60">
        <v>300.84074044501102</v>
      </c>
      <c r="AX60">
        <v>301.06164613017199</v>
      </c>
      <c r="AY60">
        <v>301.293336513094</v>
      </c>
      <c r="AZ60">
        <v>300.19479414350599</v>
      </c>
      <c r="BA60">
        <v>299.613300321368</v>
      </c>
      <c r="BB60">
        <v>300.21294148540397</v>
      </c>
      <c r="BC60">
        <v>299.42811869125899</v>
      </c>
      <c r="BD60">
        <v>300.48790199512598</v>
      </c>
      <c r="BE60">
        <v>300.29070994138198</v>
      </c>
      <c r="BF60">
        <v>301.77299618888497</v>
      </c>
      <c r="BG60">
        <v>299.35440936139298</v>
      </c>
      <c r="BH60">
        <v>299.19729994487199</v>
      </c>
      <c r="BI60">
        <v>301.28408921854799</v>
      </c>
      <c r="BJ60">
        <v>301.25648640327501</v>
      </c>
      <c r="BK60">
        <v>302.42444514214702</v>
      </c>
      <c r="BL60">
        <v>302.37958295441501</v>
      </c>
      <c r="BM60">
        <v>303.50774402069902</v>
      </c>
      <c r="BN60">
        <v>303.73250759350299</v>
      </c>
      <c r="BO60">
        <v>309.56410103024501</v>
      </c>
      <c r="BP60">
        <v>313.10544475545299</v>
      </c>
      <c r="BQ60">
        <v>315.48040245294499</v>
      </c>
      <c r="BR60">
        <v>314.65768982706601</v>
      </c>
      <c r="BS60">
        <v>314.14649381980098</v>
      </c>
      <c r="BT60">
        <v>315.34447217820298</v>
      </c>
      <c r="BU60">
        <v>315.00668472876799</v>
      </c>
    </row>
    <row r="61" spans="1:73" x14ac:dyDescent="0.25">
      <c r="A61">
        <v>0.72716784550624103</v>
      </c>
      <c r="B61">
        <v>314.57316032213902</v>
      </c>
      <c r="C61">
        <v>317.68830785647998</v>
      </c>
      <c r="D61">
        <v>308.42026382080797</v>
      </c>
      <c r="E61">
        <v>308.34039432726598</v>
      </c>
      <c r="F61">
        <v>305.53274533696202</v>
      </c>
      <c r="G61">
        <v>301.86075075452402</v>
      </c>
      <c r="H61">
        <v>301.04035685307701</v>
      </c>
      <c r="I61">
        <v>300.23964943781402</v>
      </c>
      <c r="J61">
        <v>298.79210685923101</v>
      </c>
      <c r="K61">
        <v>298.54710074347099</v>
      </c>
      <c r="L61">
        <v>299.22937687310599</v>
      </c>
      <c r="M61">
        <v>298.86019616354298</v>
      </c>
      <c r="N61">
        <v>297.72838316426902</v>
      </c>
      <c r="O61">
        <v>298.95475393887699</v>
      </c>
      <c r="P61">
        <v>298.214777798211</v>
      </c>
      <c r="Q61">
        <v>299.03615341280698</v>
      </c>
      <c r="R61">
        <v>297.91364584901697</v>
      </c>
      <c r="S61">
        <v>299.39824362664098</v>
      </c>
      <c r="T61">
        <v>297.92069609890001</v>
      </c>
      <c r="U61">
        <v>299.14422770711701</v>
      </c>
      <c r="V61">
        <v>297.29366932102101</v>
      </c>
      <c r="W61">
        <v>298.61418690911</v>
      </c>
      <c r="X61">
        <v>298.770085133664</v>
      </c>
      <c r="Y61">
        <v>299.70665425125998</v>
      </c>
      <c r="Z61">
        <v>302.08287419623701</v>
      </c>
      <c r="AA61">
        <v>309.55690914262101</v>
      </c>
      <c r="AB61">
        <v>314.95200943483599</v>
      </c>
      <c r="AC61">
        <v>318.50334954330799</v>
      </c>
      <c r="AD61">
        <v>318.81906629561502</v>
      </c>
      <c r="AE61">
        <v>317.63807704457997</v>
      </c>
      <c r="AF61">
        <v>316.07451135455398</v>
      </c>
      <c r="AG61">
        <v>316.04491727121001</v>
      </c>
      <c r="AH61">
        <v>315.89706670996497</v>
      </c>
      <c r="AI61">
        <v>315.50035323361601</v>
      </c>
      <c r="AJ61">
        <v>314.709116515495</v>
      </c>
      <c r="AK61">
        <v>314.26290943876899</v>
      </c>
      <c r="AL61">
        <v>313.65371525774299</v>
      </c>
      <c r="AM61">
        <v>314.65310805313698</v>
      </c>
      <c r="AN61">
        <v>313.104268868811</v>
      </c>
      <c r="AO61">
        <v>312.83448104305398</v>
      </c>
      <c r="AP61">
        <v>309.13470148290298</v>
      </c>
      <c r="AQ61">
        <v>305.14132455360402</v>
      </c>
      <c r="AR61">
        <v>301.79289530483101</v>
      </c>
      <c r="AS61">
        <v>299.23771384251501</v>
      </c>
      <c r="AT61">
        <v>298.66833996981899</v>
      </c>
      <c r="AU61">
        <v>299.36597925783298</v>
      </c>
      <c r="AV61">
        <v>299.68576654627998</v>
      </c>
      <c r="AW61">
        <v>300.69541795603197</v>
      </c>
      <c r="AX61">
        <v>300.34613624965903</v>
      </c>
      <c r="AY61">
        <v>302.00295053976902</v>
      </c>
      <c r="AZ61">
        <v>300.126699064972</v>
      </c>
      <c r="BA61">
        <v>299.74361310045498</v>
      </c>
      <c r="BB61">
        <v>299.182401595052</v>
      </c>
      <c r="BC61">
        <v>299.63477989465503</v>
      </c>
      <c r="BD61">
        <v>299.45486669775698</v>
      </c>
      <c r="BE61">
        <v>299.25471898193098</v>
      </c>
      <c r="BF61">
        <v>301.28635217963</v>
      </c>
      <c r="BG61">
        <v>299.36994967822898</v>
      </c>
      <c r="BH61">
        <v>300.57793129100298</v>
      </c>
      <c r="BI61">
        <v>301.42404524907698</v>
      </c>
      <c r="BJ61">
        <v>300.69479523603701</v>
      </c>
      <c r="BK61">
        <v>303.75065412351302</v>
      </c>
      <c r="BL61">
        <v>302.32806309878202</v>
      </c>
      <c r="BM61">
        <v>302.91489971472299</v>
      </c>
      <c r="BN61">
        <v>303.92477683593302</v>
      </c>
      <c r="BO61">
        <v>307.519693625927</v>
      </c>
      <c r="BP61">
        <v>311.10915003443898</v>
      </c>
      <c r="BQ61">
        <v>314.08897434648702</v>
      </c>
      <c r="BR61">
        <v>312.78803530134002</v>
      </c>
      <c r="BS61">
        <v>313.03723325116101</v>
      </c>
      <c r="BT61">
        <v>312.90287747003299</v>
      </c>
      <c r="BU61">
        <v>313.52679330343301</v>
      </c>
    </row>
    <row r="62" spans="1:73" x14ac:dyDescent="0.25">
      <c r="A62">
        <v>0.73660970736277998</v>
      </c>
      <c r="B62">
        <v>313.20963925348099</v>
      </c>
      <c r="C62">
        <v>314.80931766562497</v>
      </c>
      <c r="D62">
        <v>307.10057140975601</v>
      </c>
      <c r="E62">
        <v>307.20007223881902</v>
      </c>
      <c r="F62">
        <v>304.236483347545</v>
      </c>
      <c r="G62">
        <v>302.08376763299299</v>
      </c>
      <c r="H62">
        <v>299.03912570213799</v>
      </c>
      <c r="I62">
        <v>299.89596782356199</v>
      </c>
      <c r="J62">
        <v>298.37734147787199</v>
      </c>
      <c r="K62">
        <v>297.83414354377101</v>
      </c>
      <c r="L62">
        <v>297.894769833157</v>
      </c>
      <c r="M62">
        <v>298.05428041539398</v>
      </c>
      <c r="N62">
        <v>296.848604405147</v>
      </c>
      <c r="O62">
        <v>298.32095362452498</v>
      </c>
      <c r="P62">
        <v>297.55592850632701</v>
      </c>
      <c r="Q62">
        <v>297.46151800395302</v>
      </c>
      <c r="R62">
        <v>298.35055618560801</v>
      </c>
      <c r="S62">
        <v>296.42283130657302</v>
      </c>
      <c r="T62">
        <v>296.98416269174197</v>
      </c>
      <c r="U62">
        <v>297.593654895513</v>
      </c>
      <c r="V62">
        <v>296.233924982004</v>
      </c>
      <c r="W62">
        <v>296.10272499291699</v>
      </c>
      <c r="X62">
        <v>298.63377113195497</v>
      </c>
      <c r="Y62">
        <v>298.15565857635499</v>
      </c>
      <c r="Z62">
        <v>301.31870674425801</v>
      </c>
      <c r="AA62">
        <v>307.28576926541001</v>
      </c>
      <c r="AB62">
        <v>312.58879230963498</v>
      </c>
      <c r="AC62">
        <v>316.439256055133</v>
      </c>
      <c r="AD62">
        <v>315.513263352818</v>
      </c>
      <c r="AE62">
        <v>315.697304103975</v>
      </c>
      <c r="AF62">
        <v>314.36040537395399</v>
      </c>
      <c r="AG62">
        <v>313.60716963055</v>
      </c>
      <c r="AH62">
        <v>312.65478260350801</v>
      </c>
      <c r="AI62">
        <v>312.797999818184</v>
      </c>
      <c r="AJ62">
        <v>312.014006676733</v>
      </c>
      <c r="AK62">
        <v>312.15074021189298</v>
      </c>
      <c r="AL62">
        <v>311.07732671353398</v>
      </c>
      <c r="AM62">
        <v>311.89121986268901</v>
      </c>
      <c r="AN62">
        <v>311.52557567485599</v>
      </c>
      <c r="AO62">
        <v>310.24057701401699</v>
      </c>
      <c r="AP62">
        <v>307.45791319569901</v>
      </c>
      <c r="AQ62">
        <v>303.60212475936999</v>
      </c>
      <c r="AR62">
        <v>300.63518270369298</v>
      </c>
      <c r="AS62">
        <v>298.000024201842</v>
      </c>
      <c r="AT62">
        <v>298.71623608189799</v>
      </c>
      <c r="AU62">
        <v>298.69696951400903</v>
      </c>
      <c r="AV62">
        <v>298.87992453783102</v>
      </c>
      <c r="AW62">
        <v>300.05150497314298</v>
      </c>
      <c r="AX62">
        <v>299.95651531650202</v>
      </c>
      <c r="AY62">
        <v>301.16434870842897</v>
      </c>
      <c r="AZ62">
        <v>299.42690837121501</v>
      </c>
      <c r="BA62">
        <v>300.32527775441099</v>
      </c>
      <c r="BB62">
        <v>298.53943251574202</v>
      </c>
      <c r="BC62">
        <v>299.92290912940501</v>
      </c>
      <c r="BD62">
        <v>298.26267111607302</v>
      </c>
      <c r="BE62">
        <v>298.96095676921101</v>
      </c>
      <c r="BF62">
        <v>300.35041945238697</v>
      </c>
      <c r="BG62">
        <v>299.83876250596501</v>
      </c>
      <c r="BH62">
        <v>301.64332978888501</v>
      </c>
      <c r="BI62">
        <v>302.05187586448602</v>
      </c>
      <c r="BJ62">
        <v>299.938964541632</v>
      </c>
      <c r="BK62">
        <v>303.52916418557299</v>
      </c>
      <c r="BL62">
        <v>302.250021626727</v>
      </c>
      <c r="BM62">
        <v>301.22534314073198</v>
      </c>
      <c r="BN62">
        <v>302.34628590993702</v>
      </c>
      <c r="BO62">
        <v>306.44528555220199</v>
      </c>
      <c r="BP62">
        <v>311.47982262878799</v>
      </c>
      <c r="BQ62">
        <v>312.55560069022101</v>
      </c>
      <c r="BR62">
        <v>311.72612961388802</v>
      </c>
      <c r="BS62">
        <v>311.386529614555</v>
      </c>
      <c r="BT62">
        <v>312.31853888444402</v>
      </c>
      <c r="BU62">
        <v>311.52074415038697</v>
      </c>
    </row>
    <row r="63" spans="1:73" x14ac:dyDescent="0.25">
      <c r="A63">
        <v>0.74605156921931903</v>
      </c>
      <c r="B63">
        <v>311.57243980039198</v>
      </c>
      <c r="C63">
        <v>311.64385065363501</v>
      </c>
      <c r="D63">
        <v>304.23291992087002</v>
      </c>
      <c r="E63">
        <v>304.32791677697401</v>
      </c>
      <c r="F63">
        <v>302.60908417933001</v>
      </c>
      <c r="G63">
        <v>299.55457873734503</v>
      </c>
      <c r="H63">
        <v>297.96005928916998</v>
      </c>
      <c r="I63">
        <v>298.03783660144097</v>
      </c>
      <c r="J63">
        <v>297.40199388706799</v>
      </c>
      <c r="K63">
        <v>296.06762839414699</v>
      </c>
      <c r="L63">
        <v>297.59914353138402</v>
      </c>
      <c r="M63">
        <v>296.64410606434501</v>
      </c>
      <c r="N63">
        <v>296.09846926486301</v>
      </c>
      <c r="O63">
        <v>295.55840861919501</v>
      </c>
      <c r="P63">
        <v>295.79521593454302</v>
      </c>
      <c r="Q63">
        <v>296.78511929768001</v>
      </c>
      <c r="R63">
        <v>297.06763387146901</v>
      </c>
      <c r="S63">
        <v>294.477177736165</v>
      </c>
      <c r="T63">
        <v>294.68403953483698</v>
      </c>
      <c r="U63">
        <v>295.68730320265701</v>
      </c>
      <c r="V63">
        <v>295.3669080432</v>
      </c>
      <c r="W63">
        <v>295.341447636422</v>
      </c>
      <c r="X63">
        <v>295.29201247887102</v>
      </c>
      <c r="Y63">
        <v>296.17663808096898</v>
      </c>
      <c r="Z63">
        <v>300.61091374661299</v>
      </c>
      <c r="AA63">
        <v>304.96317120845703</v>
      </c>
      <c r="AB63">
        <v>310.92783968705402</v>
      </c>
      <c r="AC63">
        <v>314.50138471677298</v>
      </c>
      <c r="AD63">
        <v>313.69789144136598</v>
      </c>
      <c r="AE63">
        <v>313.067932529931</v>
      </c>
      <c r="AF63">
        <v>311.74342626526402</v>
      </c>
      <c r="AG63">
        <v>310.25088467342499</v>
      </c>
      <c r="AH63">
        <v>311.91093224818002</v>
      </c>
      <c r="AI63">
        <v>310.54083045552397</v>
      </c>
      <c r="AJ63">
        <v>310.08088304867101</v>
      </c>
      <c r="AK63">
        <v>310.34771811810998</v>
      </c>
      <c r="AL63">
        <v>308.34620653928999</v>
      </c>
      <c r="AM63">
        <v>308.762588583352</v>
      </c>
      <c r="AN63">
        <v>308.39704616528502</v>
      </c>
      <c r="AO63">
        <v>307.77543552381297</v>
      </c>
      <c r="AP63">
        <v>305.13950885499401</v>
      </c>
      <c r="AQ63">
        <v>301.44349204687597</v>
      </c>
      <c r="AR63">
        <v>299.16118248317201</v>
      </c>
      <c r="AS63">
        <v>296.77713716532702</v>
      </c>
      <c r="AT63">
        <v>297.12316213896099</v>
      </c>
      <c r="AU63">
        <v>298.46321833675103</v>
      </c>
      <c r="AV63">
        <v>298.66438200608599</v>
      </c>
      <c r="AW63">
        <v>299.432603058822</v>
      </c>
      <c r="AX63">
        <v>298.99957316960598</v>
      </c>
      <c r="AY63">
        <v>300.84588693873201</v>
      </c>
      <c r="AZ63">
        <v>300.61700166121699</v>
      </c>
      <c r="BA63">
        <v>299.270607300834</v>
      </c>
      <c r="BB63">
        <v>300.53607653488802</v>
      </c>
      <c r="BC63">
        <v>300.13336839655699</v>
      </c>
      <c r="BD63">
        <v>298.96369798047499</v>
      </c>
      <c r="BE63">
        <v>299.68028381654199</v>
      </c>
      <c r="BF63">
        <v>299.68640771682601</v>
      </c>
      <c r="BG63">
        <v>299.44179363050199</v>
      </c>
      <c r="BH63">
        <v>300.95979237857802</v>
      </c>
      <c r="BI63">
        <v>301.80246674144098</v>
      </c>
      <c r="BJ63">
        <v>299.30327137019401</v>
      </c>
      <c r="BK63">
        <v>300.33052382819398</v>
      </c>
      <c r="BL63">
        <v>301.43400507980903</v>
      </c>
      <c r="BM63">
        <v>300.41888248409498</v>
      </c>
      <c r="BN63">
        <v>302.293808420299</v>
      </c>
      <c r="BO63">
        <v>304.20171910219602</v>
      </c>
      <c r="BP63">
        <v>309.82373922073799</v>
      </c>
      <c r="BQ63">
        <v>311.07652548546599</v>
      </c>
      <c r="BR63">
        <v>309.03331252564101</v>
      </c>
      <c r="BS63">
        <v>308.88442759880701</v>
      </c>
      <c r="BT63">
        <v>309.35351221644999</v>
      </c>
      <c r="BU63">
        <v>310.56833330127802</v>
      </c>
    </row>
    <row r="64" spans="1:73" x14ac:dyDescent="0.25">
      <c r="A64">
        <v>0.75549343107585798</v>
      </c>
      <c r="B64">
        <v>310.36216050780803</v>
      </c>
      <c r="C64">
        <v>310.60408312207699</v>
      </c>
      <c r="D64">
        <v>302.170717683752</v>
      </c>
      <c r="E64">
        <v>302.86915449625701</v>
      </c>
      <c r="F64">
        <v>298.38235858156901</v>
      </c>
      <c r="G64">
        <v>296.62745725268002</v>
      </c>
      <c r="H64">
        <v>296.29526117562699</v>
      </c>
      <c r="I64">
        <v>296.44150308433399</v>
      </c>
      <c r="J64">
        <v>295.66618780907498</v>
      </c>
      <c r="K64">
        <v>294.69647739985902</v>
      </c>
      <c r="L64">
        <v>295.27514946935497</v>
      </c>
      <c r="M64">
        <v>294.70353161257401</v>
      </c>
      <c r="N64">
        <v>293.93811436714299</v>
      </c>
      <c r="O64">
        <v>293.95192964456498</v>
      </c>
      <c r="P64">
        <v>294.42066894042199</v>
      </c>
      <c r="Q64">
        <v>294.72103069578901</v>
      </c>
      <c r="R64">
        <v>294.23550798739802</v>
      </c>
      <c r="S64">
        <v>292.69069973830301</v>
      </c>
      <c r="T64">
        <v>293.297641525713</v>
      </c>
      <c r="U64">
        <v>293.37819127194001</v>
      </c>
      <c r="V64">
        <v>294.644892225283</v>
      </c>
      <c r="W64">
        <v>293.81538332368598</v>
      </c>
      <c r="X64">
        <v>292.94479715859597</v>
      </c>
      <c r="Y64">
        <v>293.44860463745499</v>
      </c>
      <c r="Z64">
        <v>296.67768320031797</v>
      </c>
      <c r="AA64">
        <v>303.07432771605698</v>
      </c>
      <c r="AB64">
        <v>308.22356323893399</v>
      </c>
      <c r="AC64">
        <v>311.17397082922298</v>
      </c>
      <c r="AD64">
        <v>310.647280786561</v>
      </c>
      <c r="AE64">
        <v>310.33008011990199</v>
      </c>
      <c r="AF64">
        <v>310.28693989182199</v>
      </c>
      <c r="AG64">
        <v>308.214285116393</v>
      </c>
      <c r="AH64">
        <v>308.65175940484198</v>
      </c>
      <c r="AI64">
        <v>308.24977014368898</v>
      </c>
      <c r="AJ64">
        <v>307.41148221062002</v>
      </c>
      <c r="AK64">
        <v>308.52704087653302</v>
      </c>
      <c r="AL64">
        <v>306.85479313694202</v>
      </c>
      <c r="AM64">
        <v>307.05464376555602</v>
      </c>
      <c r="AN64">
        <v>304.66936420657998</v>
      </c>
      <c r="AO64">
        <v>305.714457289927</v>
      </c>
      <c r="AP64">
        <v>302.339621264176</v>
      </c>
      <c r="AQ64">
        <v>299.79648133658901</v>
      </c>
      <c r="AR64">
        <v>296.37616907592201</v>
      </c>
      <c r="AS64">
        <v>294.70487265586598</v>
      </c>
      <c r="AT64">
        <v>295.63812782292001</v>
      </c>
      <c r="AU64">
        <v>296.73693928374598</v>
      </c>
      <c r="AV64">
        <v>298.42246012039101</v>
      </c>
      <c r="AW64">
        <v>298.78949335755698</v>
      </c>
      <c r="AX64">
        <v>300.34189817551601</v>
      </c>
      <c r="AY64">
        <v>299.622501651253</v>
      </c>
      <c r="AZ64">
        <v>299.93471454363402</v>
      </c>
      <c r="BA64">
        <v>299.20714589151402</v>
      </c>
      <c r="BB64">
        <v>300.16272332774003</v>
      </c>
      <c r="BC64">
        <v>298.76552339042797</v>
      </c>
      <c r="BD64">
        <v>298.73792017422301</v>
      </c>
      <c r="BE64">
        <v>298.69256647222301</v>
      </c>
      <c r="BF64">
        <v>299.34690281517697</v>
      </c>
      <c r="BG64">
        <v>299.44517410056699</v>
      </c>
      <c r="BH64">
        <v>300.46386943703902</v>
      </c>
      <c r="BI64">
        <v>300.87149248935299</v>
      </c>
      <c r="BJ64">
        <v>297.26825159958298</v>
      </c>
      <c r="BK64">
        <v>297.925716730928</v>
      </c>
      <c r="BL64">
        <v>298.53485147722802</v>
      </c>
      <c r="BM64">
        <v>298.25590022718802</v>
      </c>
      <c r="BN64">
        <v>298.72582296333798</v>
      </c>
      <c r="BO64">
        <v>302.78852786507201</v>
      </c>
      <c r="BP64">
        <v>306.76219523666299</v>
      </c>
      <c r="BQ64">
        <v>309.00320373726601</v>
      </c>
      <c r="BR64">
        <v>306.69524671007599</v>
      </c>
      <c r="BS64">
        <v>307.47977261871699</v>
      </c>
      <c r="BT64">
        <v>307.34373519379801</v>
      </c>
      <c r="BU64">
        <v>307.80220323028402</v>
      </c>
    </row>
    <row r="65" spans="1:73" x14ac:dyDescent="0.25">
      <c r="A65">
        <v>0.76493529293239704</v>
      </c>
      <c r="B65">
        <v>308.44305739118698</v>
      </c>
      <c r="C65">
        <v>308.49192468751301</v>
      </c>
      <c r="D65">
        <v>300.97475270983699</v>
      </c>
      <c r="E65">
        <v>301.69930461992999</v>
      </c>
      <c r="F65">
        <v>296.02597194381798</v>
      </c>
      <c r="G65">
        <v>295.68299985085901</v>
      </c>
      <c r="H65">
        <v>293.84083280786598</v>
      </c>
      <c r="I65">
        <v>294.68753163190399</v>
      </c>
      <c r="J65">
        <v>294.521581487628</v>
      </c>
      <c r="K65">
        <v>294.52970200816299</v>
      </c>
      <c r="L65">
        <v>294.91258619149602</v>
      </c>
      <c r="M65">
        <v>293.94091371595601</v>
      </c>
      <c r="N65">
        <v>292.82527901664099</v>
      </c>
      <c r="O65">
        <v>293.41756630026498</v>
      </c>
      <c r="P65">
        <v>293.79453460458302</v>
      </c>
      <c r="Q65">
        <v>293.81401562089502</v>
      </c>
      <c r="R65">
        <v>293.41794074538501</v>
      </c>
      <c r="S65">
        <v>292.65424253523202</v>
      </c>
      <c r="T65">
        <v>291.68631458345698</v>
      </c>
      <c r="U65">
        <v>292.13679672827499</v>
      </c>
      <c r="V65">
        <v>292.05914536135202</v>
      </c>
      <c r="W65">
        <v>291.474071896905</v>
      </c>
      <c r="X65">
        <v>292.598561015077</v>
      </c>
      <c r="Y65">
        <v>291.28676572633299</v>
      </c>
      <c r="Z65">
        <v>295.34763111007902</v>
      </c>
      <c r="AA65">
        <v>301.76697337489202</v>
      </c>
      <c r="AB65">
        <v>307.31773043796301</v>
      </c>
      <c r="AC65">
        <v>309.46710154768601</v>
      </c>
      <c r="AD65">
        <v>308.94278510794902</v>
      </c>
      <c r="AE65">
        <v>308.23423401385401</v>
      </c>
      <c r="AF65">
        <v>307.80045397075702</v>
      </c>
      <c r="AG65">
        <v>307.00921717724498</v>
      </c>
      <c r="AH65">
        <v>306.93082669380198</v>
      </c>
      <c r="AI65">
        <v>307.03837404469698</v>
      </c>
      <c r="AJ65">
        <v>307.10532186734702</v>
      </c>
      <c r="AK65">
        <v>306.29893574300797</v>
      </c>
      <c r="AL65">
        <v>305.78200426537398</v>
      </c>
      <c r="AM65">
        <v>304.918474735058</v>
      </c>
      <c r="AN65">
        <v>305.13115349443899</v>
      </c>
      <c r="AO65">
        <v>304.39178917487101</v>
      </c>
      <c r="AP65">
        <v>301.21463789291602</v>
      </c>
      <c r="AQ65">
        <v>299.76979926705502</v>
      </c>
      <c r="AR65">
        <v>295.91882662347302</v>
      </c>
      <c r="AS65">
        <v>292.80426783885201</v>
      </c>
      <c r="AT65">
        <v>294.80857948673503</v>
      </c>
      <c r="AU65">
        <v>296.03790524578301</v>
      </c>
      <c r="AV65">
        <v>297.39706991056897</v>
      </c>
      <c r="AW65">
        <v>298.98121197233797</v>
      </c>
      <c r="AX65">
        <v>299.59706502498</v>
      </c>
      <c r="AY65">
        <v>300.83331811840702</v>
      </c>
      <c r="AZ65">
        <v>301.18156153233599</v>
      </c>
      <c r="BA65">
        <v>300.11090232898101</v>
      </c>
      <c r="BB65">
        <v>300.43282317695702</v>
      </c>
      <c r="BC65">
        <v>298.16980905636501</v>
      </c>
      <c r="BD65">
        <v>299.22569401208602</v>
      </c>
      <c r="BE65">
        <v>297.937382012623</v>
      </c>
      <c r="BF65">
        <v>299.027291753106</v>
      </c>
      <c r="BG65">
        <v>298.61632452883902</v>
      </c>
      <c r="BH65">
        <v>299.78701714525801</v>
      </c>
      <c r="BI65">
        <v>300.05015210031303</v>
      </c>
      <c r="BJ65">
        <v>295.28212611523799</v>
      </c>
      <c r="BK65">
        <v>296.78201571988097</v>
      </c>
      <c r="BL65">
        <v>295.87184966126301</v>
      </c>
      <c r="BM65">
        <v>296.50014170686302</v>
      </c>
      <c r="BN65">
        <v>296.760883311106</v>
      </c>
      <c r="BO65">
        <v>300.75808814168101</v>
      </c>
      <c r="BP65">
        <v>306.45181408496597</v>
      </c>
      <c r="BQ65">
        <v>307.43877192394302</v>
      </c>
      <c r="BR65">
        <v>306.197212447374</v>
      </c>
      <c r="BS65">
        <v>306.28287436235303</v>
      </c>
      <c r="BT65">
        <v>305.63540190186302</v>
      </c>
      <c r="BU65">
        <v>306.03609600047002</v>
      </c>
    </row>
    <row r="66" spans="1:73" x14ac:dyDescent="0.25">
      <c r="A66">
        <v>0.77437715478893598</v>
      </c>
      <c r="B66">
        <v>307.848188231893</v>
      </c>
      <c r="C66">
        <v>308.69239032831598</v>
      </c>
      <c r="D66">
        <v>300.00757738624498</v>
      </c>
      <c r="E66">
        <v>298.37621419760399</v>
      </c>
      <c r="F66">
        <v>294.13751118601601</v>
      </c>
      <c r="G66">
        <v>292.74158879023901</v>
      </c>
      <c r="H66">
        <v>291.385121135139</v>
      </c>
      <c r="I66">
        <v>291.92272624088997</v>
      </c>
      <c r="J66">
        <v>293.274435494871</v>
      </c>
      <c r="K66">
        <v>292.19316577812998</v>
      </c>
      <c r="L66">
        <v>293.52927266328999</v>
      </c>
      <c r="M66">
        <v>291.35155408576298</v>
      </c>
      <c r="N66">
        <v>292.58890380783498</v>
      </c>
      <c r="O66">
        <v>292.69907494065001</v>
      </c>
      <c r="P66">
        <v>293.25593435509199</v>
      </c>
      <c r="Q66">
        <v>292.22327700446999</v>
      </c>
      <c r="R66">
        <v>291.20853055224001</v>
      </c>
      <c r="S66">
        <v>292.611196275449</v>
      </c>
      <c r="T66">
        <v>290.09201163760503</v>
      </c>
      <c r="U66">
        <v>290.926394989995</v>
      </c>
      <c r="V66">
        <v>291.10732634193403</v>
      </c>
      <c r="W66">
        <v>290.66476221785098</v>
      </c>
      <c r="X66">
        <v>291.37252783454801</v>
      </c>
      <c r="Y66">
        <v>291.358997889541</v>
      </c>
      <c r="Z66">
        <v>294.74059598375402</v>
      </c>
      <c r="AA66">
        <v>300.11400211569497</v>
      </c>
      <c r="AB66">
        <v>305.14791878852901</v>
      </c>
      <c r="AC66">
        <v>306.51129968896299</v>
      </c>
      <c r="AD66">
        <v>307.24476919454099</v>
      </c>
      <c r="AE66">
        <v>306.67261404574299</v>
      </c>
      <c r="AF66">
        <v>305.71576625312701</v>
      </c>
      <c r="AG66">
        <v>305.59672607363598</v>
      </c>
      <c r="AH66">
        <v>304.78568497842798</v>
      </c>
      <c r="AI66">
        <v>304.39857959398802</v>
      </c>
      <c r="AJ66">
        <v>304.97648857540997</v>
      </c>
      <c r="AK66">
        <v>304.61687082928802</v>
      </c>
      <c r="AL66">
        <v>303.97239274582</v>
      </c>
      <c r="AM66">
        <v>303.11727130163001</v>
      </c>
      <c r="AN66">
        <v>305.96377691705499</v>
      </c>
      <c r="AO66">
        <v>302.69064073246699</v>
      </c>
      <c r="AP66">
        <v>298.75247780027598</v>
      </c>
      <c r="AQ66">
        <v>297.814914817182</v>
      </c>
      <c r="AR66">
        <v>294.18286514328798</v>
      </c>
      <c r="AS66">
        <v>292.63790956427999</v>
      </c>
      <c r="AT66">
        <v>294.168202653913</v>
      </c>
      <c r="AU66">
        <v>295.24312799779898</v>
      </c>
      <c r="AV66">
        <v>296.03462057287402</v>
      </c>
      <c r="AW66">
        <v>296.98542827059799</v>
      </c>
      <c r="AX66">
        <v>298.19870519293102</v>
      </c>
      <c r="AY66">
        <v>299.83694966232702</v>
      </c>
      <c r="AZ66">
        <v>298.97983608505803</v>
      </c>
      <c r="BA66">
        <v>298.47626269858603</v>
      </c>
      <c r="BB66">
        <v>298.50692434138398</v>
      </c>
      <c r="BC66">
        <v>297.38736684914301</v>
      </c>
      <c r="BD66">
        <v>297.27335212970502</v>
      </c>
      <c r="BE66">
        <v>296.967168896869</v>
      </c>
      <c r="BF66">
        <v>297.86389669637703</v>
      </c>
      <c r="BG66">
        <v>296.16452040673403</v>
      </c>
      <c r="BH66">
        <v>296.97351900578502</v>
      </c>
      <c r="BI66">
        <v>297.25124489418602</v>
      </c>
      <c r="BJ66">
        <v>294.12655245150899</v>
      </c>
      <c r="BK66">
        <v>294.447803464971</v>
      </c>
      <c r="BL66">
        <v>292.418814739997</v>
      </c>
      <c r="BM66">
        <v>293.90960989346502</v>
      </c>
      <c r="BN66">
        <v>295.45062760202097</v>
      </c>
      <c r="BO66">
        <v>299.13617926714198</v>
      </c>
      <c r="BP66">
        <v>305.60520962566699</v>
      </c>
      <c r="BQ66">
        <v>307.733521988154</v>
      </c>
      <c r="BR66">
        <v>305.94065483120897</v>
      </c>
      <c r="BS66">
        <v>305.38424985505202</v>
      </c>
      <c r="BT66">
        <v>304.05542518295402</v>
      </c>
      <c r="BU66">
        <v>305.26688759434597</v>
      </c>
    </row>
    <row r="67" spans="1:73" x14ac:dyDescent="0.25">
      <c r="A67">
        <v>0.78381901664547504</v>
      </c>
      <c r="B67">
        <v>305.30277069531502</v>
      </c>
      <c r="C67">
        <v>307.59431364790203</v>
      </c>
      <c r="D67">
        <v>298.320166214084</v>
      </c>
      <c r="E67">
        <v>295.60309471812201</v>
      </c>
      <c r="F67">
        <v>291.54614327417403</v>
      </c>
      <c r="G67">
        <v>291.04932651779802</v>
      </c>
      <c r="H67">
        <v>289.42852736841098</v>
      </c>
      <c r="I67">
        <v>289.91424950209699</v>
      </c>
      <c r="J67">
        <v>291.583791142157</v>
      </c>
      <c r="K67">
        <v>291.38510546178799</v>
      </c>
      <c r="L67">
        <v>290.03786075938098</v>
      </c>
      <c r="M67">
        <v>289.60010461740001</v>
      </c>
      <c r="N67">
        <v>291.03879076424499</v>
      </c>
      <c r="O67">
        <v>290.47876136377801</v>
      </c>
      <c r="P67">
        <v>290.18905101735601</v>
      </c>
      <c r="Q67">
        <v>290.06581649798602</v>
      </c>
      <c r="R67">
        <v>289.20324081858701</v>
      </c>
      <c r="S67">
        <v>289.81577312135602</v>
      </c>
      <c r="T67">
        <v>288.53981306611598</v>
      </c>
      <c r="U67">
        <v>289.93474667948902</v>
      </c>
      <c r="V67">
        <v>289.53927906910098</v>
      </c>
      <c r="W67">
        <v>289.227260400018</v>
      </c>
      <c r="X67">
        <v>289.88966235508502</v>
      </c>
      <c r="Y67">
        <v>289.62683571256298</v>
      </c>
      <c r="Z67">
        <v>292.38503102975199</v>
      </c>
      <c r="AA67">
        <v>298.27344556743799</v>
      </c>
      <c r="AB67">
        <v>303.061356639015</v>
      </c>
      <c r="AC67">
        <v>304.73085838163001</v>
      </c>
      <c r="AD67">
        <v>304.68630341458999</v>
      </c>
      <c r="AE67">
        <v>304.53915318758402</v>
      </c>
      <c r="AF67">
        <v>304.89464707604299</v>
      </c>
      <c r="AG67">
        <v>304.20512413614199</v>
      </c>
      <c r="AH67">
        <v>302.77771435258501</v>
      </c>
      <c r="AI67">
        <v>302.99936088344799</v>
      </c>
      <c r="AJ67">
        <v>303.53805615147598</v>
      </c>
      <c r="AK67">
        <v>303.52270446719501</v>
      </c>
      <c r="AL67">
        <v>302.62205416894699</v>
      </c>
      <c r="AM67">
        <v>302.19740548128698</v>
      </c>
      <c r="AN67">
        <v>303.74128833456899</v>
      </c>
      <c r="AO67">
        <v>300.762522342983</v>
      </c>
      <c r="AP67">
        <v>297.04126381931701</v>
      </c>
      <c r="AQ67">
        <v>294.81742084681503</v>
      </c>
      <c r="AR67">
        <v>291.93655654724103</v>
      </c>
      <c r="AS67">
        <v>290.39912265246198</v>
      </c>
      <c r="AT67">
        <v>291.07912228488402</v>
      </c>
      <c r="AU67">
        <v>291.67891242876698</v>
      </c>
      <c r="AV67">
        <v>292.83551987080398</v>
      </c>
      <c r="AW67">
        <v>294.39706983798601</v>
      </c>
      <c r="AX67">
        <v>296.282336395024</v>
      </c>
      <c r="AY67">
        <v>297.28607324611397</v>
      </c>
      <c r="AZ67">
        <v>294.92713374546298</v>
      </c>
      <c r="BA67">
        <v>296.22675336098803</v>
      </c>
      <c r="BB67">
        <v>294.28144777035402</v>
      </c>
      <c r="BC67">
        <v>293.68420777815101</v>
      </c>
      <c r="BD67">
        <v>293.30834663041497</v>
      </c>
      <c r="BE67">
        <v>294.081015985504</v>
      </c>
      <c r="BF67">
        <v>294.16313719728299</v>
      </c>
      <c r="BG67">
        <v>292.53814052070499</v>
      </c>
      <c r="BH67">
        <v>294.11469049319601</v>
      </c>
      <c r="BI67">
        <v>293.84600790770003</v>
      </c>
      <c r="BJ67">
        <v>291.96362040071699</v>
      </c>
      <c r="BK67">
        <v>292.28202606040298</v>
      </c>
      <c r="BL67">
        <v>291.057267164824</v>
      </c>
      <c r="BM67">
        <v>291.53139026978198</v>
      </c>
      <c r="BN67">
        <v>292.66755176591403</v>
      </c>
      <c r="BO67">
        <v>297.561229296872</v>
      </c>
      <c r="BP67">
        <v>304.08182094465599</v>
      </c>
      <c r="BQ67">
        <v>304.47280665072202</v>
      </c>
      <c r="BR67">
        <v>304.24409023240202</v>
      </c>
      <c r="BS67">
        <v>303.15275861924499</v>
      </c>
      <c r="BT67">
        <v>304.00562774678002</v>
      </c>
      <c r="BU67">
        <v>304.209398078155</v>
      </c>
    </row>
    <row r="68" spans="1:73" x14ac:dyDescent="0.25">
      <c r="A68">
        <v>0.79326087850201399</v>
      </c>
      <c r="B68">
        <v>303.73966620373898</v>
      </c>
      <c r="C68">
        <v>304.91182712591802</v>
      </c>
      <c r="D68">
        <v>296.68038329092298</v>
      </c>
      <c r="E68">
        <v>293.97189120714597</v>
      </c>
      <c r="F68">
        <v>290.11028892155099</v>
      </c>
      <c r="G68">
        <v>287.55427529242297</v>
      </c>
      <c r="H68">
        <v>286.607413088687</v>
      </c>
      <c r="I68">
        <v>288.49558398901502</v>
      </c>
      <c r="J68">
        <v>287.630188064641</v>
      </c>
      <c r="K68">
        <v>288.52746746153798</v>
      </c>
      <c r="L68">
        <v>288.21199097377303</v>
      </c>
      <c r="M68">
        <v>287.89003393791802</v>
      </c>
      <c r="N68">
        <v>287.69446338826799</v>
      </c>
      <c r="O68">
        <v>289.27223481451199</v>
      </c>
      <c r="P68">
        <v>288.60936129565499</v>
      </c>
      <c r="Q68">
        <v>288.59820141500001</v>
      </c>
      <c r="R68">
        <v>287.59971958316902</v>
      </c>
      <c r="S68">
        <v>287.66387913880698</v>
      </c>
      <c r="T68">
        <v>286.81554902905401</v>
      </c>
      <c r="U68">
        <v>288.29396249188602</v>
      </c>
      <c r="V68">
        <v>286.88741490697498</v>
      </c>
      <c r="W68">
        <v>288.03837968872301</v>
      </c>
      <c r="X68">
        <v>287.541253623177</v>
      </c>
      <c r="Y68">
        <v>287.684599813273</v>
      </c>
      <c r="Z68">
        <v>291.518072133126</v>
      </c>
      <c r="AA68">
        <v>295.22884229632001</v>
      </c>
      <c r="AB68">
        <v>300.24441221090302</v>
      </c>
      <c r="AC68">
        <v>302.56253361253403</v>
      </c>
      <c r="AD68">
        <v>302.927962219395</v>
      </c>
      <c r="AE68">
        <v>303.41075355295698</v>
      </c>
      <c r="AF68">
        <v>302.40510408516502</v>
      </c>
      <c r="AG68">
        <v>302.47328225075898</v>
      </c>
      <c r="AH68">
        <v>301.76161579161101</v>
      </c>
      <c r="AI68">
        <v>301.36764369658903</v>
      </c>
      <c r="AJ68">
        <v>301.451887157768</v>
      </c>
      <c r="AK68">
        <v>300.32106243223097</v>
      </c>
      <c r="AL68">
        <v>300.96651973828602</v>
      </c>
      <c r="AM68">
        <v>301.66259219976001</v>
      </c>
      <c r="AN68">
        <v>299.87222071085603</v>
      </c>
      <c r="AO68">
        <v>297.99854159291999</v>
      </c>
      <c r="AP68">
        <v>295.48825609730301</v>
      </c>
      <c r="AQ68">
        <v>293.07829460635998</v>
      </c>
      <c r="AR68">
        <v>291.10371898160201</v>
      </c>
      <c r="AS68">
        <v>287.01173611589502</v>
      </c>
      <c r="AT68">
        <v>289.53117444593101</v>
      </c>
      <c r="AU68">
        <v>288.741989345614</v>
      </c>
      <c r="AV68">
        <v>291.59000465896997</v>
      </c>
      <c r="AW68">
        <v>291.16217494239402</v>
      </c>
      <c r="AX68">
        <v>291.36532905858297</v>
      </c>
      <c r="AY68">
        <v>292.31866677162901</v>
      </c>
      <c r="AZ68">
        <v>291.45601860720802</v>
      </c>
      <c r="BA68">
        <v>293.11955984868001</v>
      </c>
      <c r="BB68">
        <v>290.31867818083703</v>
      </c>
      <c r="BC68">
        <v>290.778254505333</v>
      </c>
      <c r="BD68">
        <v>289.86230821350898</v>
      </c>
      <c r="BE68">
        <v>290.16430858910797</v>
      </c>
      <c r="BF68">
        <v>290.61629059820501</v>
      </c>
      <c r="BG68">
        <v>291.10055316180302</v>
      </c>
      <c r="BH68">
        <v>290.12065162850502</v>
      </c>
      <c r="BI68">
        <v>290.278213528413</v>
      </c>
      <c r="BJ68">
        <v>288.98516507004399</v>
      </c>
      <c r="BK68">
        <v>289.61470383671502</v>
      </c>
      <c r="BL68">
        <v>288.475903707008</v>
      </c>
      <c r="BM68">
        <v>288.62851740545801</v>
      </c>
      <c r="BN68">
        <v>290.45456942696899</v>
      </c>
      <c r="BO68">
        <v>295.02664155566703</v>
      </c>
      <c r="BP68">
        <v>301.89421175190103</v>
      </c>
      <c r="BQ68">
        <v>302.48008058866498</v>
      </c>
      <c r="BR68">
        <v>301.65847891151401</v>
      </c>
      <c r="BS68">
        <v>301.17318652979401</v>
      </c>
      <c r="BT68">
        <v>302.02299488576</v>
      </c>
      <c r="BU68">
        <v>302.18810611545803</v>
      </c>
    </row>
    <row r="69" spans="1:73" x14ac:dyDescent="0.25">
      <c r="A69">
        <v>0.80270274035855305</v>
      </c>
      <c r="B69">
        <v>302.59058565753401</v>
      </c>
      <c r="C69">
        <v>303.50683458528198</v>
      </c>
      <c r="D69">
        <v>294.44491719419102</v>
      </c>
      <c r="E69">
        <v>292.34769683231298</v>
      </c>
      <c r="F69">
        <v>287.41092372507001</v>
      </c>
      <c r="G69">
        <v>285.96821456635001</v>
      </c>
      <c r="H69">
        <v>285.39584631845901</v>
      </c>
      <c r="I69">
        <v>285.24320620882003</v>
      </c>
      <c r="J69">
        <v>284.71020191722499</v>
      </c>
      <c r="K69">
        <v>285.748436024375</v>
      </c>
      <c r="L69">
        <v>287.47999600218401</v>
      </c>
      <c r="M69">
        <v>285.02966302522702</v>
      </c>
      <c r="N69">
        <v>285.28306585464401</v>
      </c>
      <c r="O69">
        <v>287.29857466734097</v>
      </c>
      <c r="P69">
        <v>287.92295893697599</v>
      </c>
      <c r="Q69">
        <v>286.27255907595401</v>
      </c>
      <c r="R69">
        <v>285.75784736629799</v>
      </c>
      <c r="S69">
        <v>286.42797752371803</v>
      </c>
      <c r="T69">
        <v>285.74945301741201</v>
      </c>
      <c r="U69">
        <v>285.84820470605098</v>
      </c>
      <c r="V69">
        <v>285.251432626542</v>
      </c>
      <c r="W69">
        <v>286.95742505610701</v>
      </c>
      <c r="X69">
        <v>285.72571783461399</v>
      </c>
      <c r="Y69">
        <v>287.07320010237697</v>
      </c>
      <c r="Z69">
        <v>288.31033466641497</v>
      </c>
      <c r="AA69">
        <v>293.743588865258</v>
      </c>
      <c r="AB69">
        <v>297.98717302537699</v>
      </c>
      <c r="AC69">
        <v>300.58093763549999</v>
      </c>
      <c r="AD69">
        <v>301.230932786685</v>
      </c>
      <c r="AE69">
        <v>300.27407812835702</v>
      </c>
      <c r="AF69">
        <v>300.49433669673402</v>
      </c>
      <c r="AG69">
        <v>299.02162166406998</v>
      </c>
      <c r="AH69">
        <v>300.33765446407301</v>
      </c>
      <c r="AI69">
        <v>299.393351940336</v>
      </c>
      <c r="AJ69">
        <v>299.39541722374099</v>
      </c>
      <c r="AK69">
        <v>298.91712680428998</v>
      </c>
      <c r="AL69">
        <v>300.22038917748699</v>
      </c>
      <c r="AM69">
        <v>299.58725626784502</v>
      </c>
      <c r="AN69">
        <v>299.02272062699598</v>
      </c>
      <c r="AO69">
        <v>296.99067823776602</v>
      </c>
      <c r="AP69">
        <v>293.84542411706201</v>
      </c>
      <c r="AQ69">
        <v>290.19758849497799</v>
      </c>
      <c r="AR69">
        <v>288.30871546202201</v>
      </c>
      <c r="AS69">
        <v>286.17078659401</v>
      </c>
      <c r="AT69">
        <v>288.14097675141198</v>
      </c>
      <c r="AU69">
        <v>287.23909546160701</v>
      </c>
      <c r="AV69">
        <v>288.69618436238397</v>
      </c>
      <c r="AW69">
        <v>288.72007762954701</v>
      </c>
      <c r="AX69">
        <v>287.87720082726997</v>
      </c>
      <c r="AY69">
        <v>289.24946132380802</v>
      </c>
      <c r="AZ69">
        <v>287.60099234256</v>
      </c>
      <c r="BA69">
        <v>288.547487434532</v>
      </c>
      <c r="BB69">
        <v>287.260150392085</v>
      </c>
      <c r="BC69">
        <v>287.77771678712401</v>
      </c>
      <c r="BD69">
        <v>286.70149376715199</v>
      </c>
      <c r="BE69">
        <v>288.89658630245299</v>
      </c>
      <c r="BF69">
        <v>286.80234766681502</v>
      </c>
      <c r="BG69">
        <v>288.48479072332401</v>
      </c>
      <c r="BH69">
        <v>287.97621256773402</v>
      </c>
      <c r="BI69">
        <v>287.47725316285897</v>
      </c>
      <c r="BJ69">
        <v>286.70289262841698</v>
      </c>
      <c r="BK69">
        <v>286.06180315754602</v>
      </c>
      <c r="BL69">
        <v>286.64135758430399</v>
      </c>
      <c r="BM69">
        <v>286.97909295940599</v>
      </c>
      <c r="BN69">
        <v>288.03060823154198</v>
      </c>
      <c r="BO69">
        <v>293.86533646107301</v>
      </c>
      <c r="BP69">
        <v>299.87327120425698</v>
      </c>
      <c r="BQ69">
        <v>300.96271308877999</v>
      </c>
      <c r="BR69">
        <v>299.45468475719701</v>
      </c>
      <c r="BS69">
        <v>299.56690090209298</v>
      </c>
      <c r="BT69">
        <v>300.73706930628202</v>
      </c>
      <c r="BU69">
        <v>300.02011400108597</v>
      </c>
    </row>
    <row r="70" spans="1:73" x14ac:dyDescent="0.25">
      <c r="A70">
        <v>0.81214460221509199</v>
      </c>
      <c r="B70">
        <v>300.36341122042899</v>
      </c>
      <c r="C70">
        <v>301.23426560087699</v>
      </c>
      <c r="D70">
        <v>293.562249373226</v>
      </c>
      <c r="E70">
        <v>291.906222500387</v>
      </c>
      <c r="F70">
        <v>286.37794489460299</v>
      </c>
      <c r="G70">
        <v>284.689026387696</v>
      </c>
      <c r="H70">
        <v>284.492382539799</v>
      </c>
      <c r="I70">
        <v>283.28964225532599</v>
      </c>
      <c r="J70">
        <v>283.67172779337</v>
      </c>
      <c r="K70">
        <v>283.882657680291</v>
      </c>
      <c r="L70">
        <v>283.83152104163798</v>
      </c>
      <c r="M70">
        <v>282.93788905738899</v>
      </c>
      <c r="N70">
        <v>283.99440398400299</v>
      </c>
      <c r="O70">
        <v>284.46335819062898</v>
      </c>
      <c r="P70">
        <v>285.59178457787903</v>
      </c>
      <c r="Q70">
        <v>284.058624614829</v>
      </c>
      <c r="R70">
        <v>284.559447485497</v>
      </c>
      <c r="S70">
        <v>284.33722213000198</v>
      </c>
      <c r="T70">
        <v>284.46760479994799</v>
      </c>
      <c r="U70">
        <v>284.550118336857</v>
      </c>
      <c r="V70">
        <v>285.01337544746798</v>
      </c>
      <c r="W70">
        <v>285.13069367358401</v>
      </c>
      <c r="X70">
        <v>285.08184874344698</v>
      </c>
      <c r="Y70">
        <v>284.94962090234901</v>
      </c>
      <c r="Z70">
        <v>287.21694125434601</v>
      </c>
      <c r="AA70">
        <v>291.14055811684</v>
      </c>
      <c r="AB70">
        <v>295.565130005789</v>
      </c>
      <c r="AC70">
        <v>298.80642358884199</v>
      </c>
      <c r="AD70">
        <v>298.16230175475698</v>
      </c>
      <c r="AE70">
        <v>298.27442917430898</v>
      </c>
      <c r="AF70">
        <v>298.150107690661</v>
      </c>
      <c r="AG70">
        <v>296.50678755605497</v>
      </c>
      <c r="AH70">
        <v>298.402054475245</v>
      </c>
      <c r="AI70">
        <v>297.07673420118999</v>
      </c>
      <c r="AJ70">
        <v>297.641370681311</v>
      </c>
      <c r="AK70">
        <v>297.23743816043202</v>
      </c>
      <c r="AL70">
        <v>298.32536253330198</v>
      </c>
      <c r="AM70">
        <v>297.54805801053999</v>
      </c>
      <c r="AN70">
        <v>297.313866658454</v>
      </c>
      <c r="AO70">
        <v>294.03105147319201</v>
      </c>
      <c r="AP70">
        <v>291.892331153935</v>
      </c>
      <c r="AQ70">
        <v>288.45411151196299</v>
      </c>
      <c r="AR70">
        <v>285.88224257495898</v>
      </c>
      <c r="AS70">
        <v>283.70194232278999</v>
      </c>
      <c r="AT70">
        <v>284.59775292884802</v>
      </c>
      <c r="AU70">
        <v>284.924647307258</v>
      </c>
      <c r="AV70">
        <v>285.61184168848803</v>
      </c>
      <c r="AW70">
        <v>286.283696572758</v>
      </c>
      <c r="AX70">
        <v>285.44163007556602</v>
      </c>
      <c r="AY70">
        <v>287.41993974073699</v>
      </c>
      <c r="AZ70">
        <v>285.22594401078197</v>
      </c>
      <c r="BA70">
        <v>285.78506123564</v>
      </c>
      <c r="BB70">
        <v>285.29378625022798</v>
      </c>
      <c r="BC70">
        <v>285.45751552705002</v>
      </c>
      <c r="BD70">
        <v>285.53844676315703</v>
      </c>
      <c r="BE70">
        <v>285.97009332825701</v>
      </c>
      <c r="BF70">
        <v>285.24089467695501</v>
      </c>
      <c r="BG70">
        <v>285.76713530856301</v>
      </c>
      <c r="BH70">
        <v>285.504171237327</v>
      </c>
      <c r="BI70">
        <v>285.591912798799</v>
      </c>
      <c r="BJ70">
        <v>285.25745603806502</v>
      </c>
      <c r="BK70">
        <v>284.26523767146602</v>
      </c>
      <c r="BL70">
        <v>284.11192166642599</v>
      </c>
      <c r="BM70">
        <v>285.38760886414502</v>
      </c>
      <c r="BN70">
        <v>285.77571863204099</v>
      </c>
      <c r="BO70">
        <v>292.53205299379601</v>
      </c>
      <c r="BP70">
        <v>298.25223203227102</v>
      </c>
      <c r="BQ70">
        <v>299.34209951411901</v>
      </c>
      <c r="BR70">
        <v>299.03939643484898</v>
      </c>
      <c r="BS70">
        <v>297.96913966419697</v>
      </c>
      <c r="BT70">
        <v>298.49176781671002</v>
      </c>
      <c r="BU70">
        <v>299.18509135182802</v>
      </c>
    </row>
    <row r="71" spans="1:73" x14ac:dyDescent="0.25">
      <c r="A71">
        <v>0.82158646407163105</v>
      </c>
      <c r="B71">
        <v>298.15717522003001</v>
      </c>
      <c r="C71">
        <v>299.33579744752899</v>
      </c>
      <c r="D71">
        <v>291.37215984795603</v>
      </c>
      <c r="E71">
        <v>289.17964897191399</v>
      </c>
      <c r="F71">
        <v>283.525513514414</v>
      </c>
      <c r="G71">
        <v>280.929816723047</v>
      </c>
      <c r="H71">
        <v>281.87204831977198</v>
      </c>
      <c r="I71">
        <v>281.65817789598998</v>
      </c>
      <c r="J71">
        <v>281.22490864968302</v>
      </c>
      <c r="K71">
        <v>281.90823119695699</v>
      </c>
      <c r="L71">
        <v>281.16711789497799</v>
      </c>
      <c r="M71">
        <v>282.302832559693</v>
      </c>
      <c r="N71">
        <v>281.91508221447401</v>
      </c>
      <c r="O71">
        <v>281.39090027498997</v>
      </c>
      <c r="P71">
        <v>283.86639235309599</v>
      </c>
      <c r="Q71">
        <v>282.31059983487802</v>
      </c>
      <c r="R71">
        <v>282.14580997509103</v>
      </c>
      <c r="S71">
        <v>282.62519736306803</v>
      </c>
      <c r="T71">
        <v>284.23447791245798</v>
      </c>
      <c r="U71">
        <v>282.76306478967302</v>
      </c>
      <c r="V71">
        <v>282.488712594498</v>
      </c>
      <c r="W71">
        <v>282.69220971201901</v>
      </c>
      <c r="X71">
        <v>282.134344546421</v>
      </c>
      <c r="Y71">
        <v>282.64383775864002</v>
      </c>
      <c r="Z71">
        <v>285.87623275526698</v>
      </c>
      <c r="AA71">
        <v>289.895828576675</v>
      </c>
      <c r="AB71">
        <v>294.54798369316597</v>
      </c>
      <c r="AC71">
        <v>296.041442800607</v>
      </c>
      <c r="AD71">
        <v>296.78376153365599</v>
      </c>
      <c r="AE71">
        <v>296.56273886886999</v>
      </c>
      <c r="AF71">
        <v>296.45594069944002</v>
      </c>
      <c r="AG71">
        <v>294.88367616761701</v>
      </c>
      <c r="AH71">
        <v>295.93149570048399</v>
      </c>
      <c r="AI71">
        <v>295.84369057265502</v>
      </c>
      <c r="AJ71">
        <v>295.75472003176901</v>
      </c>
      <c r="AK71">
        <v>295.05958484215398</v>
      </c>
      <c r="AL71">
        <v>297.41524288367901</v>
      </c>
      <c r="AM71">
        <v>295.512736959417</v>
      </c>
      <c r="AN71">
        <v>294.11048798780701</v>
      </c>
      <c r="AO71">
        <v>292.01738474451901</v>
      </c>
      <c r="AP71">
        <v>289.61824946357399</v>
      </c>
      <c r="AQ71">
        <v>286.99928653171298</v>
      </c>
      <c r="AR71">
        <v>283.74875978321501</v>
      </c>
      <c r="AS71">
        <v>282.508582876758</v>
      </c>
      <c r="AT71">
        <v>282.856379567933</v>
      </c>
      <c r="AU71">
        <v>284.10564527824999</v>
      </c>
      <c r="AV71">
        <v>282.54144351716002</v>
      </c>
      <c r="AW71">
        <v>283.33462909641599</v>
      </c>
      <c r="AX71">
        <v>282.81451643077298</v>
      </c>
      <c r="AY71">
        <v>284.06888861971998</v>
      </c>
      <c r="AZ71">
        <v>283.568956488526</v>
      </c>
      <c r="BA71">
        <v>283.62479413136901</v>
      </c>
      <c r="BB71">
        <v>283.45489642488297</v>
      </c>
      <c r="BC71">
        <v>283.29669571246598</v>
      </c>
      <c r="BD71">
        <v>283.47559382277097</v>
      </c>
      <c r="BE71">
        <v>283.02872246660502</v>
      </c>
      <c r="BF71">
        <v>282.03388445265102</v>
      </c>
      <c r="BG71">
        <v>282.80913180773302</v>
      </c>
      <c r="BH71">
        <v>283.26288698695902</v>
      </c>
      <c r="BI71">
        <v>282.63824631644098</v>
      </c>
      <c r="BJ71">
        <v>282.35933898775198</v>
      </c>
      <c r="BK71">
        <v>282.88433556371598</v>
      </c>
      <c r="BL71">
        <v>283.59048819562099</v>
      </c>
      <c r="BM71">
        <v>283.46757068949103</v>
      </c>
      <c r="BN71">
        <v>283.76513165144303</v>
      </c>
      <c r="BO71">
        <v>288.94537305529002</v>
      </c>
      <c r="BP71">
        <v>295.49536146940102</v>
      </c>
      <c r="BQ71">
        <v>296.46128467793199</v>
      </c>
      <c r="BR71">
        <v>297.43060006556499</v>
      </c>
      <c r="BS71">
        <v>297.40725304938098</v>
      </c>
      <c r="BT71">
        <v>296.135837409163</v>
      </c>
      <c r="BU71">
        <v>298.01962671709998</v>
      </c>
    </row>
    <row r="72" spans="1:73" x14ac:dyDescent="0.25">
      <c r="A72">
        <v>0.83102832592817</v>
      </c>
      <c r="B72">
        <v>296.32800564301101</v>
      </c>
      <c r="C72">
        <v>296.53632580514602</v>
      </c>
      <c r="D72">
        <v>287.09528913898203</v>
      </c>
      <c r="E72">
        <v>285.97132438791499</v>
      </c>
      <c r="F72">
        <v>280.13935448853999</v>
      </c>
      <c r="G72">
        <v>278.26265452886798</v>
      </c>
      <c r="H72">
        <v>278.58213383840899</v>
      </c>
      <c r="I72">
        <v>279.83760100305898</v>
      </c>
      <c r="J72">
        <v>277.69293130186003</v>
      </c>
      <c r="K72">
        <v>278.950324264811</v>
      </c>
      <c r="L72">
        <v>279.621313249666</v>
      </c>
      <c r="M72">
        <v>279.45021697902598</v>
      </c>
      <c r="N72">
        <v>278.67576070189801</v>
      </c>
      <c r="O72">
        <v>278.77223398052399</v>
      </c>
      <c r="P72">
        <v>279.86214733064702</v>
      </c>
      <c r="Q72">
        <v>279.52750518570298</v>
      </c>
      <c r="R72">
        <v>279.60912978091301</v>
      </c>
      <c r="S72">
        <v>280.200183906257</v>
      </c>
      <c r="T72">
        <v>279.59707165020302</v>
      </c>
      <c r="U72">
        <v>279.35877473911597</v>
      </c>
      <c r="V72">
        <v>279.52030003841298</v>
      </c>
      <c r="W72">
        <v>278.84984033012699</v>
      </c>
      <c r="X72">
        <v>279.003560078259</v>
      </c>
      <c r="Y72">
        <v>280.18854832609497</v>
      </c>
      <c r="Z72">
        <v>282.624262248771</v>
      </c>
      <c r="AA72">
        <v>286.56363532556497</v>
      </c>
      <c r="AB72">
        <v>291.88092647342</v>
      </c>
      <c r="AC72">
        <v>294.12382747012799</v>
      </c>
      <c r="AD72">
        <v>294.17224981892599</v>
      </c>
      <c r="AE72">
        <v>295.90678946918098</v>
      </c>
      <c r="AF72">
        <v>294.07200144764499</v>
      </c>
      <c r="AG72">
        <v>292.65741683251701</v>
      </c>
      <c r="AH72">
        <v>294.849842815074</v>
      </c>
      <c r="AI72">
        <v>293.17855070323202</v>
      </c>
      <c r="AJ72">
        <v>293.63958141685799</v>
      </c>
      <c r="AK72">
        <v>293.14137823812098</v>
      </c>
      <c r="AL72">
        <v>294.507829877181</v>
      </c>
      <c r="AM72">
        <v>293.05265417547702</v>
      </c>
      <c r="AN72">
        <v>292.11731882485998</v>
      </c>
      <c r="AO72">
        <v>290.44732628378301</v>
      </c>
      <c r="AP72">
        <v>287.60128436658698</v>
      </c>
      <c r="AQ72">
        <v>284.453434099052</v>
      </c>
      <c r="AR72">
        <v>281.227561425837</v>
      </c>
      <c r="AS72">
        <v>280.603551840286</v>
      </c>
      <c r="AT72">
        <v>280.11381454426902</v>
      </c>
      <c r="AU72">
        <v>281.15346377692401</v>
      </c>
      <c r="AV72">
        <v>280.620916510185</v>
      </c>
      <c r="AW72">
        <v>279.076820564211</v>
      </c>
      <c r="AX72">
        <v>280.86243028531101</v>
      </c>
      <c r="AY72">
        <v>280.81836826617598</v>
      </c>
      <c r="AZ72">
        <v>279.844075928145</v>
      </c>
      <c r="BA72">
        <v>279.989224456214</v>
      </c>
      <c r="BB72">
        <v>280.13313026947299</v>
      </c>
      <c r="BC72">
        <v>278.43002913526698</v>
      </c>
      <c r="BD72">
        <v>280.58614489336298</v>
      </c>
      <c r="BE72">
        <v>279.852693379794</v>
      </c>
      <c r="BF72">
        <v>279.59715780823899</v>
      </c>
      <c r="BG72">
        <v>279.96544436481798</v>
      </c>
      <c r="BH72">
        <v>280.09290464855599</v>
      </c>
      <c r="BI72">
        <v>279.26457094822001</v>
      </c>
      <c r="BJ72">
        <v>279.671116089885</v>
      </c>
      <c r="BK72">
        <v>280.783196738284</v>
      </c>
      <c r="BL72">
        <v>281.32714237231198</v>
      </c>
      <c r="BM72">
        <v>280.80643442460001</v>
      </c>
      <c r="BN72">
        <v>280.85390010830298</v>
      </c>
      <c r="BO72">
        <v>286.08071723175902</v>
      </c>
      <c r="BP72">
        <v>293.90956937854401</v>
      </c>
      <c r="BQ72">
        <v>294.02418905367199</v>
      </c>
      <c r="BR72">
        <v>294.81232149056899</v>
      </c>
      <c r="BS72">
        <v>293.78792659687201</v>
      </c>
      <c r="BT72">
        <v>293.36111870174</v>
      </c>
      <c r="BU72">
        <v>294.679709416641</v>
      </c>
    </row>
    <row r="73" spans="1:73" x14ac:dyDescent="0.25">
      <c r="A73">
        <v>0.84047018778470906</v>
      </c>
      <c r="B73">
        <v>293.468147119067</v>
      </c>
      <c r="C73">
        <v>293.99214749362699</v>
      </c>
      <c r="D73">
        <v>284.97002515742798</v>
      </c>
      <c r="E73">
        <v>283.90865320463001</v>
      </c>
      <c r="F73">
        <v>278.12004892430298</v>
      </c>
      <c r="G73">
        <v>277.55673349503701</v>
      </c>
      <c r="H73">
        <v>276.44209536366702</v>
      </c>
      <c r="I73">
        <v>276.92270880096498</v>
      </c>
      <c r="J73">
        <v>276.18216820084399</v>
      </c>
      <c r="K73">
        <v>276.58576061597199</v>
      </c>
      <c r="L73">
        <v>277.173443154079</v>
      </c>
      <c r="M73">
        <v>277.58835813444102</v>
      </c>
      <c r="N73">
        <v>276.88826609976599</v>
      </c>
      <c r="O73">
        <v>278.267883785908</v>
      </c>
      <c r="P73">
        <v>277.017801044387</v>
      </c>
      <c r="Q73">
        <v>277.65925546480599</v>
      </c>
      <c r="R73">
        <v>276.55435269446298</v>
      </c>
      <c r="S73">
        <v>278.097365341532</v>
      </c>
      <c r="T73">
        <v>276.34522840312201</v>
      </c>
      <c r="U73">
        <v>277.722541332606</v>
      </c>
      <c r="V73">
        <v>277.53232834772899</v>
      </c>
      <c r="W73">
        <v>277.30954143231298</v>
      </c>
      <c r="X73">
        <v>277.99265904125599</v>
      </c>
      <c r="Y73">
        <v>278.08004134867502</v>
      </c>
      <c r="Z73">
        <v>280.27048064770599</v>
      </c>
      <c r="AA73">
        <v>285.12352018909201</v>
      </c>
      <c r="AB73">
        <v>290.97917373675301</v>
      </c>
      <c r="AC73">
        <v>293.39319982949399</v>
      </c>
      <c r="AD73">
        <v>291.30301276086198</v>
      </c>
      <c r="AE73">
        <v>294.03218228644101</v>
      </c>
      <c r="AF73">
        <v>292.56874128947101</v>
      </c>
      <c r="AG73">
        <v>290.625867373988</v>
      </c>
      <c r="AH73">
        <v>292.96171101819903</v>
      </c>
      <c r="AI73">
        <v>291.88804184940898</v>
      </c>
      <c r="AJ73">
        <v>291.77055305027602</v>
      </c>
      <c r="AK73">
        <v>292.07795014877502</v>
      </c>
      <c r="AL73">
        <v>291.60049446523198</v>
      </c>
      <c r="AM73">
        <v>291.36523633898599</v>
      </c>
      <c r="AN73">
        <v>290.68252624151103</v>
      </c>
      <c r="AO73">
        <v>289.25512999992901</v>
      </c>
      <c r="AP73">
        <v>286.55302896874599</v>
      </c>
      <c r="AQ73">
        <v>281.96539456324899</v>
      </c>
      <c r="AR73">
        <v>278.65855542533399</v>
      </c>
      <c r="AS73">
        <v>278.107454318441</v>
      </c>
      <c r="AT73">
        <v>278.000890037141</v>
      </c>
      <c r="AU73">
        <v>278.14528058992897</v>
      </c>
      <c r="AV73">
        <v>279.70925856167202</v>
      </c>
      <c r="AW73">
        <v>276.89219621140899</v>
      </c>
      <c r="AX73">
        <v>279.79899918810997</v>
      </c>
      <c r="AY73">
        <v>278.68325581219898</v>
      </c>
      <c r="AZ73">
        <v>279.08820968537202</v>
      </c>
      <c r="BA73">
        <v>278.78439829996898</v>
      </c>
      <c r="BB73">
        <v>278.145107772796</v>
      </c>
      <c r="BC73">
        <v>276.84193009870302</v>
      </c>
      <c r="BD73">
        <v>277.54002980372098</v>
      </c>
      <c r="BE73">
        <v>278.37132845465999</v>
      </c>
      <c r="BF73">
        <v>277.75277642424902</v>
      </c>
      <c r="BG73">
        <v>277.40154263763299</v>
      </c>
      <c r="BH73">
        <v>277.67834208881101</v>
      </c>
      <c r="BI73">
        <v>278.060860764935</v>
      </c>
      <c r="BJ73">
        <v>277.83506760715699</v>
      </c>
      <c r="BK73">
        <v>278.022178207683</v>
      </c>
      <c r="BL73">
        <v>277.95194867058302</v>
      </c>
      <c r="BM73">
        <v>278.99118727836202</v>
      </c>
      <c r="BN73">
        <v>279.40116282786403</v>
      </c>
      <c r="BO73">
        <v>283.74508095833698</v>
      </c>
      <c r="BP73">
        <v>291.02808951444803</v>
      </c>
      <c r="BQ73">
        <v>291.68941858014398</v>
      </c>
      <c r="BR73">
        <v>292.34469682375499</v>
      </c>
      <c r="BS73">
        <v>290.60009899601999</v>
      </c>
      <c r="BT73">
        <v>292.51828149781898</v>
      </c>
      <c r="BU73">
        <v>291.58279383358098</v>
      </c>
    </row>
    <row r="74" spans="1:73" x14ac:dyDescent="0.25">
      <c r="A74">
        <v>0.849912049641248</v>
      </c>
      <c r="B74">
        <v>291.849287746389</v>
      </c>
      <c r="C74">
        <v>293.141801662788</v>
      </c>
      <c r="D74">
        <v>283.71756731521498</v>
      </c>
      <c r="E74">
        <v>281.45727656472297</v>
      </c>
      <c r="F74">
        <v>276.23435507220898</v>
      </c>
      <c r="G74">
        <v>276.09079879076597</v>
      </c>
      <c r="H74">
        <v>274.719498770906</v>
      </c>
      <c r="I74">
        <v>275.59356490650401</v>
      </c>
      <c r="J74">
        <v>274.945995700016</v>
      </c>
      <c r="K74">
        <v>273.25460402083399</v>
      </c>
      <c r="L74">
        <v>275.06849274684799</v>
      </c>
      <c r="M74">
        <v>274.91886222525801</v>
      </c>
      <c r="N74">
        <v>274.83839651622498</v>
      </c>
      <c r="O74">
        <v>275.38493892327</v>
      </c>
      <c r="P74">
        <v>275.57077566085201</v>
      </c>
      <c r="Q74">
        <v>275.55779009182601</v>
      </c>
      <c r="R74">
        <v>276.03917307060101</v>
      </c>
      <c r="S74">
        <v>276.11982717982102</v>
      </c>
      <c r="T74">
        <v>274.99706552960401</v>
      </c>
      <c r="U74">
        <v>275.91498757704602</v>
      </c>
      <c r="V74">
        <v>276.42594422306797</v>
      </c>
      <c r="W74">
        <v>275.64165103715601</v>
      </c>
      <c r="X74">
        <v>275.86838643723001</v>
      </c>
      <c r="Y74">
        <v>276.89660235646801</v>
      </c>
      <c r="Z74">
        <v>278.70919132600699</v>
      </c>
      <c r="AA74">
        <v>283.31919741781599</v>
      </c>
      <c r="AB74">
        <v>289.55952942644097</v>
      </c>
      <c r="AC74">
        <v>291.598483924324</v>
      </c>
      <c r="AD74">
        <v>291.085876177719</v>
      </c>
      <c r="AE74">
        <v>292.00418113473199</v>
      </c>
      <c r="AF74">
        <v>291.25908901673603</v>
      </c>
      <c r="AG74">
        <v>286.75120203514598</v>
      </c>
      <c r="AH74">
        <v>290.55785957185498</v>
      </c>
      <c r="AI74">
        <v>290.70069265904698</v>
      </c>
      <c r="AJ74">
        <v>290.30885283765798</v>
      </c>
      <c r="AK74">
        <v>289.59681321093302</v>
      </c>
      <c r="AL74">
        <v>289.21726354944002</v>
      </c>
      <c r="AM74">
        <v>288.92306906244698</v>
      </c>
      <c r="AN74">
        <v>288.02088427311298</v>
      </c>
      <c r="AO74">
        <v>287.05752875967403</v>
      </c>
      <c r="AP74">
        <v>285.09688925637602</v>
      </c>
      <c r="AQ74">
        <v>280.50402958031702</v>
      </c>
      <c r="AR74">
        <v>276.783516295293</v>
      </c>
      <c r="AS74">
        <v>276.42495764034402</v>
      </c>
      <c r="AT74">
        <v>276.15047075572301</v>
      </c>
      <c r="AU74">
        <v>276.20636927819902</v>
      </c>
      <c r="AV74">
        <v>276.39891619063798</v>
      </c>
      <c r="AW74">
        <v>276.28618767385899</v>
      </c>
      <c r="AX74">
        <v>277.84741613393402</v>
      </c>
      <c r="AY74">
        <v>276.35180487806099</v>
      </c>
      <c r="AZ74">
        <v>276.97054756070702</v>
      </c>
      <c r="BA74">
        <v>276.422641555692</v>
      </c>
      <c r="BB74">
        <v>277.35710417130701</v>
      </c>
      <c r="BC74">
        <v>275.17790255248502</v>
      </c>
      <c r="BD74">
        <v>276.06737108031899</v>
      </c>
      <c r="BE74">
        <v>276.01237264008802</v>
      </c>
      <c r="BF74">
        <v>275.331826233914</v>
      </c>
      <c r="BG74">
        <v>274.93104985516499</v>
      </c>
      <c r="BH74">
        <v>275.76910022780203</v>
      </c>
      <c r="BI74">
        <v>276.524419554524</v>
      </c>
      <c r="BJ74">
        <v>276.274003940368</v>
      </c>
      <c r="BK74">
        <v>275.86990484207598</v>
      </c>
      <c r="BL74">
        <v>275.71399944094901</v>
      </c>
      <c r="BM74">
        <v>277.50917975479302</v>
      </c>
      <c r="BN74">
        <v>276.57897359811898</v>
      </c>
      <c r="BO74">
        <v>283.14173561217098</v>
      </c>
      <c r="BP74">
        <v>288.275247745451</v>
      </c>
      <c r="BQ74">
        <v>290.54785923481899</v>
      </c>
      <c r="BR74">
        <v>290.448922388433</v>
      </c>
      <c r="BS74">
        <v>288.33779659670199</v>
      </c>
      <c r="BT74">
        <v>290.36553434073397</v>
      </c>
      <c r="BU74">
        <v>290.371471211749</v>
      </c>
    </row>
    <row r="75" spans="1:73" x14ac:dyDescent="0.25">
      <c r="A75">
        <v>0.85935391149778695</v>
      </c>
      <c r="B75">
        <v>290.42888980835301</v>
      </c>
      <c r="C75">
        <v>291.36995637550802</v>
      </c>
      <c r="D75">
        <v>282.23341731312598</v>
      </c>
      <c r="E75">
        <v>279.30552184727702</v>
      </c>
      <c r="F75">
        <v>274.69746598339401</v>
      </c>
      <c r="G75">
        <v>273.08516036842502</v>
      </c>
      <c r="H75">
        <v>273.62277996560198</v>
      </c>
      <c r="I75">
        <v>273.53346034349602</v>
      </c>
      <c r="J75">
        <v>273.07198106997498</v>
      </c>
      <c r="K75">
        <v>272.07535800353003</v>
      </c>
      <c r="L75">
        <v>273.50147120777501</v>
      </c>
      <c r="M75">
        <v>273.41167418464102</v>
      </c>
      <c r="N75">
        <v>272.971729475399</v>
      </c>
      <c r="O75">
        <v>272.44411571010801</v>
      </c>
      <c r="P75">
        <v>273.88613469860297</v>
      </c>
      <c r="Q75">
        <v>272.96128194782898</v>
      </c>
      <c r="R75">
        <v>274.54535639193301</v>
      </c>
      <c r="S75">
        <v>274.77135937330598</v>
      </c>
      <c r="T75">
        <v>272.95336005076302</v>
      </c>
      <c r="U75">
        <v>273.920507975259</v>
      </c>
      <c r="V75">
        <v>273.74176776213301</v>
      </c>
      <c r="W75">
        <v>273.64954961013302</v>
      </c>
      <c r="X75">
        <v>274.33969677369203</v>
      </c>
      <c r="Y75">
        <v>275.26393415416197</v>
      </c>
      <c r="Z75">
        <v>275.39930596260899</v>
      </c>
      <c r="AA75">
        <v>281.826252719455</v>
      </c>
      <c r="AB75">
        <v>286.76736700960703</v>
      </c>
      <c r="AC75">
        <v>290.00440621387298</v>
      </c>
      <c r="AD75">
        <v>289.162518839538</v>
      </c>
      <c r="AE75">
        <v>289.87927445576702</v>
      </c>
      <c r="AF75">
        <v>288.70224613584202</v>
      </c>
      <c r="AG75">
        <v>284.16029655424597</v>
      </c>
      <c r="AH75">
        <v>288.21843673863299</v>
      </c>
      <c r="AI75">
        <v>287.12241422335802</v>
      </c>
      <c r="AJ75">
        <v>288.04500778955202</v>
      </c>
      <c r="AK75">
        <v>287.18445586921399</v>
      </c>
      <c r="AL75">
        <v>286.25395351083898</v>
      </c>
      <c r="AM75">
        <v>285.33731867402997</v>
      </c>
      <c r="AN75">
        <v>285.49153018321999</v>
      </c>
      <c r="AO75">
        <v>284.71067826270098</v>
      </c>
      <c r="AP75">
        <v>282.64005114488202</v>
      </c>
      <c r="AQ75">
        <v>278.81001129203599</v>
      </c>
      <c r="AR75">
        <v>275.51194874551402</v>
      </c>
      <c r="AS75">
        <v>274.134742311953</v>
      </c>
      <c r="AT75">
        <v>273.90203004733502</v>
      </c>
      <c r="AU75">
        <v>273.86148609930399</v>
      </c>
      <c r="AV75">
        <v>273.54500310959497</v>
      </c>
      <c r="AW75">
        <v>274.326022122685</v>
      </c>
      <c r="AX75">
        <v>275.30902581392399</v>
      </c>
      <c r="AY75">
        <v>274.33014720387001</v>
      </c>
      <c r="AZ75">
        <v>273.01270831143398</v>
      </c>
      <c r="BA75">
        <v>273.56080146928201</v>
      </c>
      <c r="BB75">
        <v>274.75598739263199</v>
      </c>
      <c r="BC75">
        <v>274.68120558131898</v>
      </c>
      <c r="BD75">
        <v>274.38705320285601</v>
      </c>
      <c r="BE75">
        <v>274.32356875252799</v>
      </c>
      <c r="BF75">
        <v>274.28627401834598</v>
      </c>
      <c r="BG75">
        <v>273.41426768029601</v>
      </c>
      <c r="BH75">
        <v>274.68648953804001</v>
      </c>
      <c r="BI75">
        <v>274.94267562372403</v>
      </c>
      <c r="BJ75">
        <v>274.03157860266901</v>
      </c>
      <c r="BK75">
        <v>273.74120036418702</v>
      </c>
      <c r="BL75">
        <v>273.28859971134801</v>
      </c>
      <c r="BM75">
        <v>274.615668502125</v>
      </c>
      <c r="BN75">
        <v>275.11695057318201</v>
      </c>
      <c r="BO75">
        <v>281.58470012302803</v>
      </c>
      <c r="BP75">
        <v>287.359352019862</v>
      </c>
      <c r="BQ75">
        <v>288.07253196546901</v>
      </c>
      <c r="BR75">
        <v>288.16669028644901</v>
      </c>
      <c r="BS75">
        <v>287.43768712424401</v>
      </c>
      <c r="BT75">
        <v>287.966695844431</v>
      </c>
      <c r="BU75">
        <v>288.68335079201398</v>
      </c>
    </row>
    <row r="76" spans="1:73" x14ac:dyDescent="0.25">
      <c r="A76">
        <v>0.86879577335432601</v>
      </c>
      <c r="B76">
        <v>289.10552470022401</v>
      </c>
      <c r="C76">
        <v>288.56749274053402</v>
      </c>
      <c r="D76">
        <v>279.550090591762</v>
      </c>
      <c r="E76">
        <v>277.72291383626498</v>
      </c>
      <c r="F76">
        <v>272.87488928444901</v>
      </c>
      <c r="G76">
        <v>270.53242348357497</v>
      </c>
      <c r="H76">
        <v>271.25137158467498</v>
      </c>
      <c r="I76">
        <v>270.62134190240101</v>
      </c>
      <c r="J76">
        <v>270.49142984751899</v>
      </c>
      <c r="K76">
        <v>270.17102974380202</v>
      </c>
      <c r="L76">
        <v>271.89695569486202</v>
      </c>
      <c r="M76">
        <v>272.02842905930999</v>
      </c>
      <c r="N76">
        <v>270.31019033938099</v>
      </c>
      <c r="O76">
        <v>270.54884789790799</v>
      </c>
      <c r="P76">
        <v>271.56867237384898</v>
      </c>
      <c r="Q76">
        <v>270.37441066496399</v>
      </c>
      <c r="R76">
        <v>271.60046872997498</v>
      </c>
      <c r="S76">
        <v>273.06587879594298</v>
      </c>
      <c r="T76">
        <v>271.29980032457797</v>
      </c>
      <c r="U76">
        <v>272.63249270684099</v>
      </c>
      <c r="V76">
        <v>271.90479584904398</v>
      </c>
      <c r="W76">
        <v>273.39351601342298</v>
      </c>
      <c r="X76">
        <v>272.58705934491002</v>
      </c>
      <c r="Y76">
        <v>272.83370282246602</v>
      </c>
      <c r="Z76">
        <v>274.28728887513199</v>
      </c>
      <c r="AA76">
        <v>279.40433023381303</v>
      </c>
      <c r="AB76">
        <v>284.87302594448897</v>
      </c>
      <c r="AC76">
        <v>288.19263304461299</v>
      </c>
      <c r="AD76">
        <v>286.47329126331101</v>
      </c>
      <c r="AE76">
        <v>286.60250017296801</v>
      </c>
      <c r="AF76">
        <v>285.84880402026602</v>
      </c>
      <c r="AG76">
        <v>283.378937862344</v>
      </c>
      <c r="AH76">
        <v>284.824855325008</v>
      </c>
      <c r="AI76">
        <v>285.34814582307501</v>
      </c>
      <c r="AJ76">
        <v>286.34388157404402</v>
      </c>
      <c r="AK76">
        <v>284.79946133089902</v>
      </c>
      <c r="AL76">
        <v>282.98922568039399</v>
      </c>
      <c r="AM76">
        <v>283.73087338006502</v>
      </c>
      <c r="AN76">
        <v>282.943599437449</v>
      </c>
      <c r="AO76">
        <v>281.81701830293201</v>
      </c>
      <c r="AP76">
        <v>280.09332882043202</v>
      </c>
      <c r="AQ76">
        <v>276.34513314013299</v>
      </c>
      <c r="AR76">
        <v>273.83057696910703</v>
      </c>
      <c r="AS76">
        <v>272.61317280572598</v>
      </c>
      <c r="AT76">
        <v>272.00548807017799</v>
      </c>
      <c r="AU76">
        <v>271.41313042722402</v>
      </c>
      <c r="AV76">
        <v>271.67226142280703</v>
      </c>
      <c r="AW76">
        <v>272.34440055067398</v>
      </c>
      <c r="AX76">
        <v>273.696694005084</v>
      </c>
      <c r="AY76">
        <v>272.54546753777601</v>
      </c>
      <c r="AZ76">
        <v>272.05561342569098</v>
      </c>
      <c r="BA76">
        <v>270.99076208636001</v>
      </c>
      <c r="BB76">
        <v>272.09061528447398</v>
      </c>
      <c r="BC76">
        <v>272.87172497718501</v>
      </c>
      <c r="BD76">
        <v>272.44410959817702</v>
      </c>
      <c r="BE76">
        <v>272.78777860602003</v>
      </c>
      <c r="BF76">
        <v>272.000470290686</v>
      </c>
      <c r="BG76">
        <v>272.64425757684103</v>
      </c>
      <c r="BH76">
        <v>272.81021962879498</v>
      </c>
      <c r="BI76">
        <v>272.62576038410702</v>
      </c>
      <c r="BJ76">
        <v>271.70326957177502</v>
      </c>
      <c r="BK76">
        <v>271.91338565317199</v>
      </c>
      <c r="BL76">
        <v>271.91336288259902</v>
      </c>
      <c r="BM76">
        <v>272.17707700231898</v>
      </c>
      <c r="BN76">
        <v>272.05280412490498</v>
      </c>
      <c r="BO76">
        <v>278.41860121879802</v>
      </c>
      <c r="BP76">
        <v>286.011268406721</v>
      </c>
      <c r="BQ76">
        <v>286.82853677420297</v>
      </c>
      <c r="BR76">
        <v>285.31669448594999</v>
      </c>
      <c r="BS76">
        <v>285.85779683415302</v>
      </c>
      <c r="BT76">
        <v>285.60803667031399</v>
      </c>
      <c r="BU76">
        <v>286.344718623647</v>
      </c>
    </row>
    <row r="77" spans="1:73" x14ac:dyDescent="0.25">
      <c r="A77">
        <v>0.87823763521086495</v>
      </c>
      <c r="B77">
        <v>286.68025986044597</v>
      </c>
      <c r="C77">
        <v>286.34346312101098</v>
      </c>
      <c r="D77">
        <v>277.72406385256699</v>
      </c>
      <c r="E77">
        <v>274.963544262602</v>
      </c>
      <c r="F77">
        <v>270.69211532715502</v>
      </c>
      <c r="G77">
        <v>269.56461897378301</v>
      </c>
      <c r="H77">
        <v>269.82239985716001</v>
      </c>
      <c r="I77">
        <v>268.14782535708599</v>
      </c>
      <c r="J77">
        <v>268.21099469516997</v>
      </c>
      <c r="K77">
        <v>269.49927735835098</v>
      </c>
      <c r="L77">
        <v>270.11767057751399</v>
      </c>
      <c r="M77">
        <v>269.21112640916101</v>
      </c>
      <c r="N77">
        <v>268.900216179236</v>
      </c>
      <c r="O77">
        <v>270.10849157067298</v>
      </c>
      <c r="P77">
        <v>268.88771293783901</v>
      </c>
      <c r="Q77">
        <v>269.31292319537999</v>
      </c>
      <c r="R77">
        <v>269.66322458929199</v>
      </c>
      <c r="S77">
        <v>270.63089863890599</v>
      </c>
      <c r="T77">
        <v>269.82093396975898</v>
      </c>
      <c r="U77">
        <v>269.26527920974797</v>
      </c>
      <c r="V77">
        <v>270.50424347061698</v>
      </c>
      <c r="W77">
        <v>271.36749114868599</v>
      </c>
      <c r="X77">
        <v>270.41475115498702</v>
      </c>
      <c r="Y77">
        <v>271.36982906918303</v>
      </c>
      <c r="Z77">
        <v>272.87072917534999</v>
      </c>
      <c r="AA77">
        <v>277.31057074345898</v>
      </c>
      <c r="AB77">
        <v>282.03689590155102</v>
      </c>
      <c r="AC77">
        <v>286.39670916097498</v>
      </c>
      <c r="AD77">
        <v>284.27133684093798</v>
      </c>
      <c r="AE77">
        <v>283.31989881800303</v>
      </c>
      <c r="AF77">
        <v>283.59198863145502</v>
      </c>
      <c r="AG77">
        <v>281.64424960080697</v>
      </c>
      <c r="AH77">
        <v>282.26786090050899</v>
      </c>
      <c r="AI77">
        <v>282.56476042808299</v>
      </c>
      <c r="AJ77">
        <v>283.40765144185502</v>
      </c>
      <c r="AK77">
        <v>282.124718705509</v>
      </c>
      <c r="AL77">
        <v>280.95358146188801</v>
      </c>
      <c r="AM77">
        <v>281.68572867720599</v>
      </c>
      <c r="AN77">
        <v>281.02355358492701</v>
      </c>
      <c r="AO77">
        <v>279.65485056047203</v>
      </c>
      <c r="AP77">
        <v>276.78921421867199</v>
      </c>
      <c r="AQ77">
        <v>274.67404500953302</v>
      </c>
      <c r="AR77">
        <v>272.69248608353797</v>
      </c>
      <c r="AS77">
        <v>269.79499029010202</v>
      </c>
      <c r="AT77">
        <v>270.32197594842302</v>
      </c>
      <c r="AU77">
        <v>269.34683442156398</v>
      </c>
      <c r="AV77">
        <v>269.926784484373</v>
      </c>
      <c r="AW77">
        <v>270.26612659396898</v>
      </c>
      <c r="AX77">
        <v>271.93347665757398</v>
      </c>
      <c r="AY77">
        <v>270.27336135931802</v>
      </c>
      <c r="AZ77">
        <v>271.38188283036197</v>
      </c>
      <c r="BA77">
        <v>269.41562923871999</v>
      </c>
      <c r="BB77">
        <v>270.02712558037899</v>
      </c>
      <c r="BC77">
        <v>270.84263364305201</v>
      </c>
      <c r="BD77">
        <v>269.65263700777399</v>
      </c>
      <c r="BE77">
        <v>270.40887716862801</v>
      </c>
      <c r="BF77">
        <v>270.34331969767999</v>
      </c>
      <c r="BG77">
        <v>269.920929585024</v>
      </c>
      <c r="BH77">
        <v>270.019650739415</v>
      </c>
      <c r="BI77">
        <v>269.728158983414</v>
      </c>
      <c r="BJ77">
        <v>269.55938937531999</v>
      </c>
      <c r="BK77">
        <v>270.54662929123401</v>
      </c>
      <c r="BL77">
        <v>270.74468235093599</v>
      </c>
      <c r="BM77">
        <v>270.07019637943301</v>
      </c>
      <c r="BN77">
        <v>271.13458161976399</v>
      </c>
      <c r="BO77">
        <v>277.29564890054701</v>
      </c>
      <c r="BP77">
        <v>283.799046242722</v>
      </c>
      <c r="BQ77">
        <v>284.95929492512897</v>
      </c>
      <c r="BR77">
        <v>283.37871767134902</v>
      </c>
      <c r="BS77">
        <v>284.61701941446199</v>
      </c>
      <c r="BT77">
        <v>284.38910181847098</v>
      </c>
      <c r="BU77">
        <v>283.81281210486202</v>
      </c>
    </row>
    <row r="78" spans="1:73" x14ac:dyDescent="0.25">
      <c r="A78">
        <v>0.88767949706740401</v>
      </c>
      <c r="B78">
        <v>283.71062653035102</v>
      </c>
      <c r="C78">
        <v>284.69648904842398</v>
      </c>
      <c r="D78">
        <v>276.31750815304702</v>
      </c>
      <c r="E78">
        <v>272.53910663942003</v>
      </c>
      <c r="F78">
        <v>269.63876844085598</v>
      </c>
      <c r="G78">
        <v>267.30861414614901</v>
      </c>
      <c r="H78">
        <v>267.69250393803298</v>
      </c>
      <c r="I78">
        <v>267.51298295506598</v>
      </c>
      <c r="J78">
        <v>266.49087974212699</v>
      </c>
      <c r="K78">
        <v>268.25225164742801</v>
      </c>
      <c r="L78">
        <v>267.640939658197</v>
      </c>
      <c r="M78">
        <v>266.97280185286002</v>
      </c>
      <c r="N78">
        <v>266.88469544510502</v>
      </c>
      <c r="O78">
        <v>268.16945432006003</v>
      </c>
      <c r="P78">
        <v>267.56745070020202</v>
      </c>
      <c r="Q78">
        <v>267.51757256681498</v>
      </c>
      <c r="R78">
        <v>267.37601462567102</v>
      </c>
      <c r="S78">
        <v>268.48821990188497</v>
      </c>
      <c r="T78">
        <v>268.12885538118701</v>
      </c>
      <c r="U78">
        <v>267.16556070274902</v>
      </c>
      <c r="V78">
        <v>268.440523435552</v>
      </c>
      <c r="W78">
        <v>268.086257122647</v>
      </c>
      <c r="X78">
        <v>268.72371332450501</v>
      </c>
      <c r="Y78">
        <v>269.88527721044898</v>
      </c>
      <c r="Z78">
        <v>270.20765819919802</v>
      </c>
      <c r="AA78">
        <v>274.63199877414303</v>
      </c>
      <c r="AB78">
        <v>279.347363780048</v>
      </c>
      <c r="AC78">
        <v>281.56761925683099</v>
      </c>
      <c r="AD78">
        <v>280.96450127364</v>
      </c>
      <c r="AE78">
        <v>280.80276129264502</v>
      </c>
      <c r="AF78">
        <v>281.530465851126</v>
      </c>
      <c r="AG78">
        <v>279.221111034692</v>
      </c>
      <c r="AH78">
        <v>279.71096508506503</v>
      </c>
      <c r="AI78">
        <v>278.87460750737301</v>
      </c>
      <c r="AJ78">
        <v>278.54707123161103</v>
      </c>
      <c r="AK78">
        <v>280.28124262619099</v>
      </c>
      <c r="AL78">
        <v>278.875181263353</v>
      </c>
      <c r="AM78">
        <v>278.28676978053102</v>
      </c>
      <c r="AN78">
        <v>278.305929647163</v>
      </c>
      <c r="AO78">
        <v>277.71316985712502</v>
      </c>
      <c r="AP78">
        <v>274.97837875861597</v>
      </c>
      <c r="AQ78">
        <v>272.771931718009</v>
      </c>
      <c r="AR78">
        <v>269.94731734982298</v>
      </c>
      <c r="AS78">
        <v>268.96055685790202</v>
      </c>
      <c r="AT78">
        <v>268.17138965644301</v>
      </c>
      <c r="AU78">
        <v>267.60017851584098</v>
      </c>
      <c r="AV78">
        <v>267.90841791095102</v>
      </c>
      <c r="AW78">
        <v>268.04948908451001</v>
      </c>
      <c r="AX78">
        <v>268.71215755571598</v>
      </c>
      <c r="AY78">
        <v>268.67491173901197</v>
      </c>
      <c r="AZ78">
        <v>269.09434359376502</v>
      </c>
      <c r="BA78">
        <v>267.06137029857399</v>
      </c>
      <c r="BB78">
        <v>268.33333306447003</v>
      </c>
      <c r="BC78">
        <v>268.29848763389202</v>
      </c>
      <c r="BD78">
        <v>268.625593783976</v>
      </c>
      <c r="BE78">
        <v>268.95242682511901</v>
      </c>
      <c r="BF78">
        <v>269.16075909463899</v>
      </c>
      <c r="BG78">
        <v>267.64496701959098</v>
      </c>
      <c r="BH78">
        <v>268.40053946989599</v>
      </c>
      <c r="BI78">
        <v>267.48579090043802</v>
      </c>
      <c r="BJ78">
        <v>268.73192855146601</v>
      </c>
      <c r="BK78">
        <v>268.27218018474599</v>
      </c>
      <c r="BL78">
        <v>268.88417187507503</v>
      </c>
      <c r="BM78">
        <v>268.66734946401903</v>
      </c>
      <c r="BN78">
        <v>270.46115481102402</v>
      </c>
      <c r="BO78">
        <v>275.79529681151899</v>
      </c>
      <c r="BP78">
        <v>281.68198205957998</v>
      </c>
      <c r="BQ78">
        <v>282.731354731838</v>
      </c>
      <c r="BR78">
        <v>281.185442297272</v>
      </c>
      <c r="BS78">
        <v>282.85889970927099</v>
      </c>
      <c r="BT78">
        <v>283.84140940444399</v>
      </c>
      <c r="BU78">
        <v>282.01404243582402</v>
      </c>
    </row>
    <row r="79" spans="1:73" x14ac:dyDescent="0.25">
      <c r="A79">
        <v>0.89712135892394296</v>
      </c>
      <c r="B79">
        <v>282.64436763620199</v>
      </c>
      <c r="C79">
        <v>283.34611819862499</v>
      </c>
      <c r="D79">
        <v>274.204086049811</v>
      </c>
      <c r="E79">
        <v>271.152857002975</v>
      </c>
      <c r="F79">
        <v>266.76206131451403</v>
      </c>
      <c r="G79">
        <v>266.23156808871602</v>
      </c>
      <c r="H79">
        <v>264.99836066225799</v>
      </c>
      <c r="I79">
        <v>265.26210251293901</v>
      </c>
      <c r="J79">
        <v>265.45357251163801</v>
      </c>
      <c r="K79">
        <v>265.77215266438799</v>
      </c>
      <c r="L79">
        <v>265.02568923579298</v>
      </c>
      <c r="M79">
        <v>264.46664080299399</v>
      </c>
      <c r="N79">
        <v>265.54529240573203</v>
      </c>
      <c r="O79">
        <v>265.13249031937602</v>
      </c>
      <c r="P79">
        <v>265.57923511098699</v>
      </c>
      <c r="Q79">
        <v>266.54539196420097</v>
      </c>
      <c r="R79">
        <v>266.343879965128</v>
      </c>
      <c r="S79">
        <v>266.79627648158203</v>
      </c>
      <c r="T79">
        <v>266.37131515696598</v>
      </c>
      <c r="U79">
        <v>266.6324204805</v>
      </c>
      <c r="V79">
        <v>266.45658068725999</v>
      </c>
      <c r="W79">
        <v>266.81626874974103</v>
      </c>
      <c r="X79">
        <v>267.248863419119</v>
      </c>
      <c r="Y79">
        <v>267.713620979018</v>
      </c>
      <c r="Z79">
        <v>267.95861570223502</v>
      </c>
      <c r="AA79">
        <v>272.14017044308798</v>
      </c>
      <c r="AB79">
        <v>276.15111522754199</v>
      </c>
      <c r="AC79">
        <v>278.26698280637697</v>
      </c>
      <c r="AD79">
        <v>277.71791325759398</v>
      </c>
      <c r="AE79">
        <v>278.13640728629599</v>
      </c>
      <c r="AF79">
        <v>277.17582056211899</v>
      </c>
      <c r="AG79">
        <v>276.14654644621697</v>
      </c>
      <c r="AH79">
        <v>277.27338103536601</v>
      </c>
      <c r="AI79">
        <v>275.60834248100099</v>
      </c>
      <c r="AJ79">
        <v>276.03431768690501</v>
      </c>
      <c r="AK79">
        <v>276.22458978444399</v>
      </c>
      <c r="AL79">
        <v>276.31903237457999</v>
      </c>
      <c r="AM79">
        <v>275.40411632531197</v>
      </c>
      <c r="AN79">
        <v>275.390741593673</v>
      </c>
      <c r="AO79">
        <v>274.55898266919598</v>
      </c>
      <c r="AP79">
        <v>272.36491951470998</v>
      </c>
      <c r="AQ79">
        <v>269.52715540494899</v>
      </c>
      <c r="AR79">
        <v>267.31991906752501</v>
      </c>
      <c r="AS79">
        <v>266.22288884908102</v>
      </c>
      <c r="AT79">
        <v>266.012569793343</v>
      </c>
      <c r="AU79">
        <v>265.76524552670099</v>
      </c>
      <c r="AV79">
        <v>265.90304127916602</v>
      </c>
      <c r="AW79">
        <v>266.59317086974102</v>
      </c>
      <c r="AX79">
        <v>267.05143689877298</v>
      </c>
      <c r="AY79">
        <v>267.04872869284702</v>
      </c>
      <c r="AZ79">
        <v>267.07723307175098</v>
      </c>
      <c r="BA79">
        <v>266.386793069823</v>
      </c>
      <c r="BB79">
        <v>267.76906527014899</v>
      </c>
      <c r="BC79">
        <v>265.82659261472099</v>
      </c>
      <c r="BD79">
        <v>267.00520076373499</v>
      </c>
      <c r="BE79">
        <v>266.36045021243501</v>
      </c>
      <c r="BF79">
        <v>267.45891419851199</v>
      </c>
      <c r="BG79">
        <v>265.96254476389902</v>
      </c>
      <c r="BH79">
        <v>266.30994433829102</v>
      </c>
      <c r="BI79">
        <v>266.45634747945502</v>
      </c>
      <c r="BJ79">
        <v>266.89620282531303</v>
      </c>
      <c r="BK79">
        <v>266.00929143707401</v>
      </c>
      <c r="BL79">
        <v>266.59819892265102</v>
      </c>
      <c r="BM79">
        <v>266.76920808525398</v>
      </c>
      <c r="BN79">
        <v>267.32705297322298</v>
      </c>
      <c r="BO79">
        <v>273.93015937508602</v>
      </c>
      <c r="BP79">
        <v>279.81468853996699</v>
      </c>
      <c r="BQ79">
        <v>281.57117689958301</v>
      </c>
      <c r="BR79">
        <v>280.03599028616202</v>
      </c>
      <c r="BS79">
        <v>280.847351513462</v>
      </c>
      <c r="BT79">
        <v>281.39938852740499</v>
      </c>
      <c r="BU79">
        <v>279.83512292710498</v>
      </c>
    </row>
    <row r="80" spans="1:73" x14ac:dyDescent="0.25">
      <c r="A80">
        <v>0.90656322078048202</v>
      </c>
      <c r="B80">
        <v>280.64359700464399</v>
      </c>
      <c r="C80">
        <v>279.77374395849398</v>
      </c>
      <c r="D80">
        <v>271.35381521365503</v>
      </c>
      <c r="E80">
        <v>269.81433716230998</v>
      </c>
      <c r="F80">
        <v>265.29051085070103</v>
      </c>
      <c r="G80">
        <v>263.72113097064403</v>
      </c>
      <c r="H80">
        <v>263.49443853135199</v>
      </c>
      <c r="I80">
        <v>262.09231851472902</v>
      </c>
      <c r="J80">
        <v>262.65845129430198</v>
      </c>
      <c r="K80">
        <v>263.83253561615498</v>
      </c>
      <c r="L80">
        <v>264.41169310861602</v>
      </c>
      <c r="M80">
        <v>262.87128208966999</v>
      </c>
      <c r="N80">
        <v>264.12720427271103</v>
      </c>
      <c r="O80">
        <v>263.30609465542398</v>
      </c>
      <c r="P80">
        <v>262.26777844066203</v>
      </c>
      <c r="Q80">
        <v>264.06920956859602</v>
      </c>
      <c r="R80">
        <v>264.60919817567998</v>
      </c>
      <c r="S80">
        <v>263.91334932661499</v>
      </c>
      <c r="T80">
        <v>264.38793566073599</v>
      </c>
      <c r="U80">
        <v>264.33823663031097</v>
      </c>
      <c r="V80">
        <v>265.35825074735402</v>
      </c>
      <c r="W80">
        <v>266.10724165383601</v>
      </c>
      <c r="X80">
        <v>265.24208128766202</v>
      </c>
      <c r="Y80">
        <v>265.98433274534</v>
      </c>
      <c r="Z80">
        <v>265.36275622615898</v>
      </c>
      <c r="AA80">
        <v>270.34470191651002</v>
      </c>
      <c r="AB80">
        <v>273.36200323869099</v>
      </c>
      <c r="AC80">
        <v>275.09521174695698</v>
      </c>
      <c r="AD80">
        <v>274.72231577307701</v>
      </c>
      <c r="AE80">
        <v>275.19525727514798</v>
      </c>
      <c r="AF80">
        <v>274.89855387718899</v>
      </c>
      <c r="AG80">
        <v>273.17733900037598</v>
      </c>
      <c r="AH80">
        <v>274.61730133260301</v>
      </c>
      <c r="AI80">
        <v>272.71910901815698</v>
      </c>
      <c r="AJ80">
        <v>273.40557850342498</v>
      </c>
      <c r="AK80">
        <v>273.404004400247</v>
      </c>
      <c r="AL80">
        <v>272.93586650226598</v>
      </c>
      <c r="AM80">
        <v>272.50056693685298</v>
      </c>
      <c r="AN80">
        <v>273.57604595095501</v>
      </c>
      <c r="AO80">
        <v>271.48915490395802</v>
      </c>
      <c r="AP80">
        <v>269.88297161812199</v>
      </c>
      <c r="AQ80">
        <v>267.20668228978798</v>
      </c>
      <c r="AR80">
        <v>265.17833353235301</v>
      </c>
      <c r="AS80">
        <v>263.155935136913</v>
      </c>
      <c r="AT80">
        <v>264.21241912420498</v>
      </c>
      <c r="AU80">
        <v>264.268638556388</v>
      </c>
      <c r="AV80">
        <v>265.32933363602302</v>
      </c>
      <c r="AW80">
        <v>265.16285933484102</v>
      </c>
      <c r="AX80">
        <v>263.74750615409499</v>
      </c>
      <c r="AY80">
        <v>264.65610342664002</v>
      </c>
      <c r="AZ80">
        <v>264.09137031795802</v>
      </c>
      <c r="BA80">
        <v>263.92089251324199</v>
      </c>
      <c r="BB80">
        <v>264.73757044661198</v>
      </c>
      <c r="BC80">
        <v>264.17124666217802</v>
      </c>
      <c r="BD80">
        <v>264.28608338637503</v>
      </c>
      <c r="BE80">
        <v>264.553282706174</v>
      </c>
      <c r="BF80">
        <v>266.172528505456</v>
      </c>
      <c r="BG80">
        <v>264.50150400760299</v>
      </c>
      <c r="BH80">
        <v>264.67998761550302</v>
      </c>
      <c r="BI80">
        <v>264.43480030093502</v>
      </c>
      <c r="BJ80">
        <v>265.19549850689901</v>
      </c>
      <c r="BK80">
        <v>264.40710592155801</v>
      </c>
      <c r="BL80">
        <v>264.88670229811498</v>
      </c>
      <c r="BM80">
        <v>265.38478345495798</v>
      </c>
      <c r="BN80">
        <v>264.54754298083498</v>
      </c>
      <c r="BO80">
        <v>271.85518575289598</v>
      </c>
      <c r="BP80">
        <v>276.58884086156598</v>
      </c>
      <c r="BQ80">
        <v>279.71736335747403</v>
      </c>
      <c r="BR80">
        <v>278.33740256511999</v>
      </c>
      <c r="BS80">
        <v>278.423258528899</v>
      </c>
      <c r="BT80">
        <v>278.49384628706503</v>
      </c>
      <c r="BU80">
        <v>277.63434578963398</v>
      </c>
    </row>
    <row r="81" spans="1:73" x14ac:dyDescent="0.25">
      <c r="A81">
        <v>0.91600508263702096</v>
      </c>
      <c r="B81">
        <v>277.81677610913698</v>
      </c>
      <c r="C81">
        <v>278.07859546779599</v>
      </c>
      <c r="D81">
        <v>269.669238004021</v>
      </c>
      <c r="E81">
        <v>267.548661640972</v>
      </c>
      <c r="F81">
        <v>263.43569690906202</v>
      </c>
      <c r="G81">
        <v>261.90926012153199</v>
      </c>
      <c r="H81">
        <v>261.81602529327898</v>
      </c>
      <c r="I81">
        <v>260.5567136542</v>
      </c>
      <c r="J81">
        <v>261.32651833961103</v>
      </c>
      <c r="K81">
        <v>261.84829491748297</v>
      </c>
      <c r="L81">
        <v>261.909905301197</v>
      </c>
      <c r="M81">
        <v>261.03684605291102</v>
      </c>
      <c r="N81">
        <v>261.41486211812003</v>
      </c>
      <c r="O81">
        <v>261.56607385407398</v>
      </c>
      <c r="P81">
        <v>260.78615059053499</v>
      </c>
      <c r="Q81">
        <v>261.27134175023201</v>
      </c>
      <c r="R81">
        <v>262.43571602460901</v>
      </c>
      <c r="S81">
        <v>263.06284062583302</v>
      </c>
      <c r="T81">
        <v>262.14898049124099</v>
      </c>
      <c r="U81">
        <v>262.48808898921902</v>
      </c>
      <c r="V81">
        <v>264.36830971382398</v>
      </c>
      <c r="W81">
        <v>264.25560151110102</v>
      </c>
      <c r="X81">
        <v>263.66719969766001</v>
      </c>
      <c r="Y81">
        <v>263.23087611267601</v>
      </c>
      <c r="Z81">
        <v>263.45543234618702</v>
      </c>
      <c r="AA81">
        <v>267.40552932592902</v>
      </c>
      <c r="AB81">
        <v>270.04781799876599</v>
      </c>
      <c r="AC81">
        <v>271.39163837272901</v>
      </c>
      <c r="AD81">
        <v>271.29282784800301</v>
      </c>
      <c r="AE81">
        <v>271.71486120237</v>
      </c>
      <c r="AF81">
        <v>272.17101180428102</v>
      </c>
      <c r="AG81">
        <v>270.35666214181202</v>
      </c>
      <c r="AH81">
        <v>271.03307179495499</v>
      </c>
      <c r="AI81">
        <v>270.06326629915702</v>
      </c>
      <c r="AJ81">
        <v>269.73221233032098</v>
      </c>
      <c r="AK81">
        <v>271.04866181602898</v>
      </c>
      <c r="AL81">
        <v>270.971936024211</v>
      </c>
      <c r="AM81">
        <v>270.42271637234899</v>
      </c>
      <c r="AN81">
        <v>271.83285512253002</v>
      </c>
      <c r="AO81">
        <v>268.29479381182</v>
      </c>
      <c r="AP81">
        <v>267.80465294591897</v>
      </c>
      <c r="AQ81">
        <v>265.50745236733201</v>
      </c>
      <c r="AR81">
        <v>263.459278209074</v>
      </c>
      <c r="AS81">
        <v>262.93601111230299</v>
      </c>
      <c r="AT81">
        <v>261.70797291681203</v>
      </c>
      <c r="AU81">
        <v>261.66496623615399</v>
      </c>
      <c r="AV81">
        <v>263.170032296903</v>
      </c>
      <c r="AW81">
        <v>263.208500986665</v>
      </c>
      <c r="AX81">
        <v>262.266921264622</v>
      </c>
      <c r="AY81">
        <v>262.117740449775</v>
      </c>
      <c r="AZ81">
        <v>262.48953261838801</v>
      </c>
      <c r="BA81">
        <v>262.59403154005901</v>
      </c>
      <c r="BB81">
        <v>260.86593085483798</v>
      </c>
      <c r="BC81">
        <v>262.11814214260397</v>
      </c>
      <c r="BD81">
        <v>262.586490218074</v>
      </c>
      <c r="BE81">
        <v>263.19833959667898</v>
      </c>
      <c r="BF81">
        <v>263.50968588545499</v>
      </c>
      <c r="BG81">
        <v>262.93003809417098</v>
      </c>
      <c r="BH81">
        <v>262.75446858034201</v>
      </c>
      <c r="BI81">
        <v>262.70224669000498</v>
      </c>
      <c r="BJ81">
        <v>261.959178726115</v>
      </c>
      <c r="BK81">
        <v>262.79523222827402</v>
      </c>
      <c r="BL81">
        <v>263.29334454989203</v>
      </c>
      <c r="BM81">
        <v>263.18290948497099</v>
      </c>
      <c r="BN81">
        <v>263.51159772277401</v>
      </c>
      <c r="BO81">
        <v>267.959435182655</v>
      </c>
      <c r="BP81">
        <v>274.88117089787801</v>
      </c>
      <c r="BQ81">
        <v>276.30472536647198</v>
      </c>
      <c r="BR81">
        <v>276.76495616568099</v>
      </c>
      <c r="BS81">
        <v>275.90420346228302</v>
      </c>
      <c r="BT81">
        <v>275.87674146485699</v>
      </c>
      <c r="BU81">
        <v>276.52210138374301</v>
      </c>
    </row>
    <row r="82" spans="1:73" x14ac:dyDescent="0.25">
      <c r="A82">
        <v>0.92544694449356002</v>
      </c>
      <c r="B82">
        <v>276.69915590583099</v>
      </c>
      <c r="C82">
        <v>277.58899873391198</v>
      </c>
      <c r="D82">
        <v>268.36617283358203</v>
      </c>
      <c r="E82">
        <v>265.87356474765699</v>
      </c>
      <c r="F82">
        <v>261.51339015416602</v>
      </c>
      <c r="G82">
        <v>260.08851525119599</v>
      </c>
      <c r="H82">
        <v>259.26741418511898</v>
      </c>
      <c r="I82">
        <v>259.92860227031599</v>
      </c>
      <c r="J82">
        <v>259.785043045468</v>
      </c>
      <c r="K82">
        <v>260.978622346029</v>
      </c>
      <c r="L82">
        <v>259.94598541982998</v>
      </c>
      <c r="M82">
        <v>258.68939193787202</v>
      </c>
      <c r="N82">
        <v>260.097753014994</v>
      </c>
      <c r="O82">
        <v>259.961651375673</v>
      </c>
      <c r="P82">
        <v>260.26328030023899</v>
      </c>
      <c r="Q82">
        <v>259.79995372928801</v>
      </c>
      <c r="R82">
        <v>260.984420957184</v>
      </c>
      <c r="S82">
        <v>261.54945519643798</v>
      </c>
      <c r="T82">
        <v>260.33187261105201</v>
      </c>
      <c r="U82">
        <v>260.54768260949101</v>
      </c>
      <c r="V82">
        <v>262.11834014467399</v>
      </c>
      <c r="W82">
        <v>261.53698780410099</v>
      </c>
      <c r="X82">
        <v>261.52027661003501</v>
      </c>
      <c r="Y82">
        <v>261.21373774217898</v>
      </c>
      <c r="Z82">
        <v>263.19131875735502</v>
      </c>
      <c r="AA82">
        <v>264.37218283015801</v>
      </c>
      <c r="AB82">
        <v>267.55217916345202</v>
      </c>
      <c r="AC82">
        <v>269.05709188642197</v>
      </c>
      <c r="AD82">
        <v>269.11941533038299</v>
      </c>
      <c r="AE82">
        <v>268.80101065266001</v>
      </c>
      <c r="AF82">
        <v>268.71456734598502</v>
      </c>
      <c r="AG82">
        <v>268.17122387534999</v>
      </c>
      <c r="AH82">
        <v>267.50524391587101</v>
      </c>
      <c r="AI82">
        <v>267.81043687442298</v>
      </c>
      <c r="AJ82">
        <v>268.12190555016201</v>
      </c>
      <c r="AK82">
        <v>267.38505162124301</v>
      </c>
      <c r="AL82">
        <v>268.31392703767801</v>
      </c>
      <c r="AM82">
        <v>267.29637246007098</v>
      </c>
      <c r="AN82">
        <v>268.83153543809902</v>
      </c>
      <c r="AO82">
        <v>266.34294535657102</v>
      </c>
      <c r="AP82">
        <v>265.01417732758603</v>
      </c>
      <c r="AQ82">
        <v>263.52412385161199</v>
      </c>
      <c r="AR82">
        <v>260.70814192083498</v>
      </c>
      <c r="AS82">
        <v>261.37819421409102</v>
      </c>
      <c r="AT82">
        <v>260.40770122201701</v>
      </c>
      <c r="AU82">
        <v>261.688367068937</v>
      </c>
      <c r="AV82">
        <v>260.678058494033</v>
      </c>
      <c r="AW82">
        <v>260.13310205236797</v>
      </c>
      <c r="AX82">
        <v>260.735751881743</v>
      </c>
      <c r="AY82">
        <v>260.89890795540998</v>
      </c>
      <c r="AZ82">
        <v>260.435350190615</v>
      </c>
      <c r="BA82">
        <v>260.33572499120498</v>
      </c>
      <c r="BB82">
        <v>260.89340697039501</v>
      </c>
      <c r="BC82">
        <v>260.39566666144901</v>
      </c>
      <c r="BD82">
        <v>261.27190407777601</v>
      </c>
      <c r="BE82">
        <v>261.559273044007</v>
      </c>
      <c r="BF82">
        <v>260.29892138340801</v>
      </c>
      <c r="BG82">
        <v>260.70221880522399</v>
      </c>
      <c r="BH82">
        <v>260.53624598577699</v>
      </c>
      <c r="BI82">
        <v>261.006542748085</v>
      </c>
      <c r="BJ82">
        <v>260.156183028214</v>
      </c>
      <c r="BK82">
        <v>261.44459118473799</v>
      </c>
      <c r="BL82">
        <v>261.21040095869603</v>
      </c>
      <c r="BM82">
        <v>261.36289889145502</v>
      </c>
      <c r="BN82">
        <v>262.08993967631199</v>
      </c>
      <c r="BO82">
        <v>267.09327911954102</v>
      </c>
      <c r="BP82">
        <v>272.418971218129</v>
      </c>
      <c r="BQ82">
        <v>274.80213529668498</v>
      </c>
      <c r="BR82">
        <v>274.62548733446602</v>
      </c>
      <c r="BS82">
        <v>275.00242913580502</v>
      </c>
      <c r="BT82">
        <v>273.84704200062203</v>
      </c>
      <c r="BU82">
        <v>275.39585410323798</v>
      </c>
    </row>
    <row r="83" spans="1:73" x14ac:dyDescent="0.25">
      <c r="A83">
        <v>0.93488880635009897</v>
      </c>
      <c r="B83">
        <v>275.15287549561998</v>
      </c>
      <c r="C83">
        <v>276.49341401597798</v>
      </c>
      <c r="D83">
        <v>266.706789144347</v>
      </c>
      <c r="E83">
        <v>265.06734500533997</v>
      </c>
      <c r="F83">
        <v>259.860091939271</v>
      </c>
      <c r="G83">
        <v>258.858351171979</v>
      </c>
      <c r="H83">
        <v>257.80587839608398</v>
      </c>
      <c r="I83">
        <v>257.72607447407501</v>
      </c>
      <c r="J83">
        <v>258.15277553193403</v>
      </c>
      <c r="K83">
        <v>258.69814170962502</v>
      </c>
      <c r="L83">
        <v>258.82027267109498</v>
      </c>
      <c r="M83">
        <v>257.351097601785</v>
      </c>
      <c r="N83">
        <v>258.514135107681</v>
      </c>
      <c r="O83">
        <v>258.55836549341899</v>
      </c>
      <c r="P83">
        <v>258.78391491295002</v>
      </c>
      <c r="Q83">
        <v>258.17031828417697</v>
      </c>
      <c r="R83">
        <v>258.69275690644901</v>
      </c>
      <c r="S83">
        <v>258.921185151928</v>
      </c>
      <c r="T83">
        <v>256.89214943888902</v>
      </c>
      <c r="U83">
        <v>258.65861726780298</v>
      </c>
      <c r="V83">
        <v>259.95542887805101</v>
      </c>
      <c r="W83">
        <v>259.19402927459498</v>
      </c>
      <c r="X83">
        <v>258.85514965733199</v>
      </c>
      <c r="Y83">
        <v>260.35616197764102</v>
      </c>
      <c r="Z83">
        <v>260.89660793499502</v>
      </c>
      <c r="AA83">
        <v>261.40482157315802</v>
      </c>
      <c r="AB83">
        <v>263.81858047883497</v>
      </c>
      <c r="AC83">
        <v>265.35167446362499</v>
      </c>
      <c r="AD83">
        <v>266.81211303944002</v>
      </c>
      <c r="AE83">
        <v>265.35030155086702</v>
      </c>
      <c r="AF83">
        <v>265.65335872099502</v>
      </c>
      <c r="AG83">
        <v>264.74955469041799</v>
      </c>
      <c r="AH83">
        <v>264.82784031107298</v>
      </c>
      <c r="AI83">
        <v>265.37034427448299</v>
      </c>
      <c r="AJ83">
        <v>265.23956176492601</v>
      </c>
      <c r="AK83">
        <v>264.86150762518599</v>
      </c>
      <c r="AL83">
        <v>265.33139521921299</v>
      </c>
      <c r="AM83">
        <v>264.69126741827603</v>
      </c>
      <c r="AN83">
        <v>264.36224667421402</v>
      </c>
      <c r="AO83">
        <v>264.37055959797601</v>
      </c>
      <c r="AP83">
        <v>262.01855636410301</v>
      </c>
      <c r="AQ83">
        <v>260.67134104797401</v>
      </c>
      <c r="AR83">
        <v>259.10796752275002</v>
      </c>
      <c r="AS83">
        <v>260.51699584426399</v>
      </c>
      <c r="AT83">
        <v>258.70509537043301</v>
      </c>
      <c r="AU83">
        <v>259.88571027772298</v>
      </c>
      <c r="AV83">
        <v>258.86551689888802</v>
      </c>
      <c r="AW83">
        <v>258.74452613080098</v>
      </c>
      <c r="AX83">
        <v>259.03903191571197</v>
      </c>
      <c r="AY83">
        <v>258.89475106605403</v>
      </c>
      <c r="AZ83">
        <v>259.30953326230002</v>
      </c>
      <c r="BA83">
        <v>258.759250819638</v>
      </c>
      <c r="BB83">
        <v>260.47412541948802</v>
      </c>
      <c r="BC83">
        <v>258.58184828032</v>
      </c>
      <c r="BD83">
        <v>258.49569874112899</v>
      </c>
      <c r="BE83">
        <v>259.785323994544</v>
      </c>
      <c r="BF83">
        <v>259.02014936414599</v>
      </c>
      <c r="BG83">
        <v>258.19536671968399</v>
      </c>
      <c r="BH83">
        <v>258.96485615619298</v>
      </c>
      <c r="BI83">
        <v>258.59957978522903</v>
      </c>
      <c r="BJ83">
        <v>258.73763769065198</v>
      </c>
      <c r="BK83">
        <v>258.90858455301401</v>
      </c>
      <c r="BL83">
        <v>259.21065417839702</v>
      </c>
      <c r="BM83">
        <v>259.72265731054699</v>
      </c>
      <c r="BN83">
        <v>260.36816670547699</v>
      </c>
      <c r="BO83">
        <v>264.83170192854402</v>
      </c>
      <c r="BP83">
        <v>271.10445253332102</v>
      </c>
      <c r="BQ83">
        <v>273.30223668078702</v>
      </c>
      <c r="BR83">
        <v>272.21438845858199</v>
      </c>
      <c r="BS83">
        <v>272.70281761342198</v>
      </c>
      <c r="BT83">
        <v>271.75010257733601</v>
      </c>
      <c r="BU83">
        <v>272.47561199969999</v>
      </c>
    </row>
    <row r="84" spans="1:73" x14ac:dyDescent="0.25">
      <c r="A84">
        <v>0.94433066820663802</v>
      </c>
      <c r="B84">
        <v>272.854107188017</v>
      </c>
      <c r="C84">
        <v>273.63847567003597</v>
      </c>
      <c r="D84">
        <v>264.46915355698002</v>
      </c>
      <c r="E84">
        <v>262.34467783371502</v>
      </c>
      <c r="F84">
        <v>256.961339184346</v>
      </c>
      <c r="G84">
        <v>256.649953558817</v>
      </c>
      <c r="H84">
        <v>255.551633709398</v>
      </c>
      <c r="I84">
        <v>255.59707531343099</v>
      </c>
      <c r="J84">
        <v>256.092134116772</v>
      </c>
      <c r="K84">
        <v>256.22850197252302</v>
      </c>
      <c r="L84">
        <v>256.61160407401798</v>
      </c>
      <c r="M84">
        <v>256.46262268202798</v>
      </c>
      <c r="N84">
        <v>255.91803063811099</v>
      </c>
      <c r="O84">
        <v>255.932425261047</v>
      </c>
      <c r="P84">
        <v>256.73682050922201</v>
      </c>
      <c r="Q84">
        <v>257.672419165946</v>
      </c>
      <c r="R84">
        <v>256.90658118764401</v>
      </c>
      <c r="S84">
        <v>256.84199595812697</v>
      </c>
      <c r="T84">
        <v>255.202435864639</v>
      </c>
      <c r="U84">
        <v>256.88815265570298</v>
      </c>
      <c r="V84">
        <v>256.97111820352501</v>
      </c>
      <c r="W84">
        <v>257.72396819757302</v>
      </c>
      <c r="X84">
        <v>256.60620407291702</v>
      </c>
      <c r="Y84">
        <v>257.33593731098102</v>
      </c>
      <c r="Z84">
        <v>258.12268610905102</v>
      </c>
      <c r="AA84">
        <v>259.33472212388801</v>
      </c>
      <c r="AB84">
        <v>260.66471861498002</v>
      </c>
      <c r="AC84">
        <v>263.41230949149298</v>
      </c>
      <c r="AD84">
        <v>262.722225554023</v>
      </c>
      <c r="AE84">
        <v>263.98568196060802</v>
      </c>
      <c r="AF84">
        <v>261.99303756018799</v>
      </c>
      <c r="AG84">
        <v>262.43231137474902</v>
      </c>
      <c r="AH84">
        <v>262.577384810122</v>
      </c>
      <c r="AI84">
        <v>262.77483522574602</v>
      </c>
      <c r="AJ84">
        <v>262.31344890619101</v>
      </c>
      <c r="AK84">
        <v>262.38001541672998</v>
      </c>
      <c r="AL84">
        <v>262.66492736388398</v>
      </c>
      <c r="AM84">
        <v>262.09239993863901</v>
      </c>
      <c r="AN84">
        <v>260.77189319583198</v>
      </c>
      <c r="AO84">
        <v>261.04108081746602</v>
      </c>
      <c r="AP84">
        <v>259.42199387929497</v>
      </c>
      <c r="AQ84">
        <v>257.56966160766001</v>
      </c>
      <c r="AR84">
        <v>257.37842176593301</v>
      </c>
      <c r="AS84">
        <v>257.46120230008199</v>
      </c>
      <c r="AT84">
        <v>256.62533895571499</v>
      </c>
      <c r="AU84">
        <v>257.02367042642999</v>
      </c>
      <c r="AV84">
        <v>256.74315986530399</v>
      </c>
      <c r="AW84">
        <v>257.75121474295202</v>
      </c>
      <c r="AX84">
        <v>256.48540975377398</v>
      </c>
      <c r="AY84">
        <v>257.32562489693299</v>
      </c>
      <c r="AZ84">
        <v>256.30517434468902</v>
      </c>
      <c r="BA84">
        <v>256.15453076263901</v>
      </c>
      <c r="BB84">
        <v>257.00245163677602</v>
      </c>
      <c r="BC84">
        <v>256.82158056335402</v>
      </c>
      <c r="BD84">
        <v>256.060873959974</v>
      </c>
      <c r="BE84">
        <v>257.14441805464799</v>
      </c>
      <c r="BF84">
        <v>257.49970186724198</v>
      </c>
      <c r="BG84">
        <v>256.447879605183</v>
      </c>
      <c r="BH84">
        <v>257.62344618271601</v>
      </c>
      <c r="BI84">
        <v>256.51198229931299</v>
      </c>
      <c r="BJ84">
        <v>256.90551418351498</v>
      </c>
      <c r="BK84">
        <v>257.62638420848202</v>
      </c>
      <c r="BL84">
        <v>256.948693124226</v>
      </c>
      <c r="BM84">
        <v>258.14140428839198</v>
      </c>
      <c r="BN84">
        <v>258.26852517489198</v>
      </c>
      <c r="BO84">
        <v>262.84812849702899</v>
      </c>
      <c r="BP84">
        <v>269.42358163327498</v>
      </c>
      <c r="BQ84">
        <v>271.34070540112401</v>
      </c>
      <c r="BR84">
        <v>270.977227811923</v>
      </c>
      <c r="BS84">
        <v>271.03236360346</v>
      </c>
      <c r="BT84">
        <v>271.04716833911198</v>
      </c>
      <c r="BU84">
        <v>270.80460278525499</v>
      </c>
    </row>
    <row r="85" spans="1:73" x14ac:dyDescent="0.25">
      <c r="A85">
        <v>0.95377253006317697</v>
      </c>
      <c r="B85">
        <v>270.52875208851401</v>
      </c>
      <c r="C85">
        <v>271.42752285537199</v>
      </c>
      <c r="D85">
        <v>261.51029533201302</v>
      </c>
      <c r="E85">
        <v>259.577920294281</v>
      </c>
      <c r="F85">
        <v>255.85912491692201</v>
      </c>
      <c r="G85">
        <v>254.130956872431</v>
      </c>
      <c r="H85">
        <v>253.33385658117999</v>
      </c>
      <c r="I85">
        <v>253.427961602078</v>
      </c>
      <c r="J85">
        <v>254.21609905599601</v>
      </c>
      <c r="K85">
        <v>254.63350533753101</v>
      </c>
      <c r="L85">
        <v>254.52996326882999</v>
      </c>
      <c r="M85">
        <v>254.236278938879</v>
      </c>
      <c r="N85">
        <v>254.566333522088</v>
      </c>
      <c r="O85">
        <v>254.51811854589599</v>
      </c>
      <c r="P85">
        <v>255.25186848149499</v>
      </c>
      <c r="Q85">
        <v>255.035494620375</v>
      </c>
      <c r="R85">
        <v>254.547066122948</v>
      </c>
      <c r="S85">
        <v>255.30402621482099</v>
      </c>
      <c r="T85">
        <v>254.26056971693299</v>
      </c>
      <c r="U85">
        <v>255.221859187609</v>
      </c>
      <c r="V85">
        <v>255.11524494282699</v>
      </c>
      <c r="W85">
        <v>255.504488365219</v>
      </c>
      <c r="X85">
        <v>254.402023911768</v>
      </c>
      <c r="Y85">
        <v>255.606052951386</v>
      </c>
      <c r="Z85">
        <v>255.732881962167</v>
      </c>
      <c r="AA85">
        <v>257.08411383988999</v>
      </c>
      <c r="AB85">
        <v>259.17647123557498</v>
      </c>
      <c r="AC85">
        <v>260.28749260863901</v>
      </c>
      <c r="AD85">
        <v>259.69400937865998</v>
      </c>
      <c r="AE85">
        <v>260.67137404312598</v>
      </c>
      <c r="AF85">
        <v>259.74008640601301</v>
      </c>
      <c r="AG85">
        <v>258.93634465460701</v>
      </c>
      <c r="AH85">
        <v>258.86975694846899</v>
      </c>
      <c r="AI85">
        <v>259.72439351293701</v>
      </c>
      <c r="AJ85">
        <v>258.77448693443802</v>
      </c>
      <c r="AK85">
        <v>259.37997111946902</v>
      </c>
      <c r="AL85">
        <v>260.440640893021</v>
      </c>
      <c r="AM85">
        <v>259.62789500045801</v>
      </c>
      <c r="AN85">
        <v>258.45354573902199</v>
      </c>
      <c r="AO85">
        <v>258.10101655877202</v>
      </c>
      <c r="AP85">
        <v>258.51065449058399</v>
      </c>
      <c r="AQ85">
        <v>255.96573563610599</v>
      </c>
      <c r="AR85">
        <v>255.93427948462801</v>
      </c>
      <c r="AS85">
        <v>254.46996604735199</v>
      </c>
      <c r="AT85">
        <v>254.88666740353099</v>
      </c>
      <c r="AU85">
        <v>255.03321752405401</v>
      </c>
      <c r="AV85">
        <v>255.39717709299799</v>
      </c>
      <c r="AW85">
        <v>254.55444644093299</v>
      </c>
      <c r="AX85">
        <v>254.96461978372801</v>
      </c>
      <c r="AY85">
        <v>255.204542701012</v>
      </c>
      <c r="AZ85">
        <v>254.136019083603</v>
      </c>
      <c r="BA85">
        <v>255.37825143622999</v>
      </c>
      <c r="BB85">
        <v>255.40955513321401</v>
      </c>
      <c r="BC85">
        <v>254.44859218655901</v>
      </c>
      <c r="BD85">
        <v>255.08430404838299</v>
      </c>
      <c r="BE85">
        <v>254.39773815834701</v>
      </c>
      <c r="BF85">
        <v>255.945538612706</v>
      </c>
      <c r="BG85">
        <v>255.17311348160601</v>
      </c>
      <c r="BH85">
        <v>255.08945046909901</v>
      </c>
      <c r="BI85">
        <v>255.614878040262</v>
      </c>
      <c r="BJ85">
        <v>255.50960665130401</v>
      </c>
      <c r="BK85">
        <v>255.71792136151899</v>
      </c>
      <c r="BL85">
        <v>255.43671946834601</v>
      </c>
      <c r="BM85">
        <v>256.09313675159399</v>
      </c>
      <c r="BN85">
        <v>256.05438676940599</v>
      </c>
      <c r="BO85">
        <v>261.41299044675299</v>
      </c>
      <c r="BP85">
        <v>266.80228027195801</v>
      </c>
      <c r="BQ85">
        <v>269.225933225402</v>
      </c>
      <c r="BR85">
        <v>268.88208538236699</v>
      </c>
      <c r="BS85">
        <v>268.39852962038998</v>
      </c>
      <c r="BT85">
        <v>269.00880662764501</v>
      </c>
      <c r="BU85">
        <v>270.08749038899902</v>
      </c>
    </row>
    <row r="86" spans="1:73" x14ac:dyDescent="0.25">
      <c r="A86">
        <v>0.96321439191971603</v>
      </c>
      <c r="B86">
        <v>267.893746077576</v>
      </c>
      <c r="C86">
        <v>269.47962245354802</v>
      </c>
      <c r="D86">
        <v>260.52873407075703</v>
      </c>
      <c r="E86">
        <v>258.08495643417098</v>
      </c>
      <c r="F86">
        <v>254.03579648777</v>
      </c>
      <c r="G86">
        <v>251.69145738645801</v>
      </c>
      <c r="H86">
        <v>252.02909496051501</v>
      </c>
      <c r="I86">
        <v>251.621197434267</v>
      </c>
      <c r="J86">
        <v>252.435242465757</v>
      </c>
      <c r="K86">
        <v>252.42905440657799</v>
      </c>
      <c r="L86">
        <v>252.41821151239901</v>
      </c>
      <c r="M86">
        <v>252.21812568535699</v>
      </c>
      <c r="N86">
        <v>252.69026351065</v>
      </c>
      <c r="O86">
        <v>252.82907980194801</v>
      </c>
      <c r="P86">
        <v>253.315591012368</v>
      </c>
      <c r="Q86">
        <v>252.394116402836</v>
      </c>
      <c r="R86">
        <v>253.28464220782001</v>
      </c>
      <c r="S86">
        <v>252.37043628344401</v>
      </c>
      <c r="T86">
        <v>252.516669051403</v>
      </c>
      <c r="U86">
        <v>253.25624746943799</v>
      </c>
      <c r="V86">
        <v>253.53141971377701</v>
      </c>
      <c r="W86">
        <v>254.11782446190799</v>
      </c>
      <c r="X86">
        <v>253.56948069374499</v>
      </c>
      <c r="Y86">
        <v>252.84647636491599</v>
      </c>
      <c r="Z86">
        <v>254.51646331317099</v>
      </c>
      <c r="AA86">
        <v>255.40717428504001</v>
      </c>
      <c r="AB86">
        <v>256.306723299677</v>
      </c>
      <c r="AC86">
        <v>257.42758566069</v>
      </c>
      <c r="AD86">
        <v>256.81008145122701</v>
      </c>
      <c r="AE86">
        <v>258.16560506822998</v>
      </c>
      <c r="AF86">
        <v>256.702337611904</v>
      </c>
      <c r="AG86">
        <v>255.96012159969399</v>
      </c>
      <c r="AH86">
        <v>256.563589311253</v>
      </c>
      <c r="AI86">
        <v>257.13964699201603</v>
      </c>
      <c r="AJ86">
        <v>256.06253907582101</v>
      </c>
      <c r="AK86">
        <v>256.68376682632498</v>
      </c>
      <c r="AL86">
        <v>257.38722864638299</v>
      </c>
      <c r="AM86">
        <v>256.64231472982402</v>
      </c>
      <c r="AN86">
        <v>256.08954343720097</v>
      </c>
      <c r="AO86">
        <v>255.37641271050001</v>
      </c>
      <c r="AP86">
        <v>255.07318421786101</v>
      </c>
      <c r="AQ86">
        <v>254.222769967001</v>
      </c>
      <c r="AR86">
        <v>253.91375417794899</v>
      </c>
      <c r="AS86">
        <v>252.896067774209</v>
      </c>
      <c r="AT86">
        <v>252.690643407908</v>
      </c>
      <c r="AU86">
        <v>252.48023423468399</v>
      </c>
      <c r="AV86">
        <v>253.99469614748801</v>
      </c>
      <c r="AW86">
        <v>253.04391469088799</v>
      </c>
      <c r="AX86">
        <v>253.56121948159401</v>
      </c>
      <c r="AY86">
        <v>252.94493241519601</v>
      </c>
      <c r="AZ86">
        <v>252.469264546853</v>
      </c>
      <c r="BA86">
        <v>252.96740000381999</v>
      </c>
      <c r="BB86">
        <v>254.112290739038</v>
      </c>
      <c r="BC86">
        <v>253.03645981375999</v>
      </c>
      <c r="BD86">
        <v>253.558782523377</v>
      </c>
      <c r="BE86">
        <v>252.66129989476701</v>
      </c>
      <c r="BF86">
        <v>253.41676145766399</v>
      </c>
      <c r="BG86">
        <v>252.937355053728</v>
      </c>
      <c r="BH86">
        <v>252.611427076788</v>
      </c>
      <c r="BI86">
        <v>253.71718473996799</v>
      </c>
      <c r="BJ86">
        <v>252.94713939987901</v>
      </c>
      <c r="BK86">
        <v>252.838164221586</v>
      </c>
      <c r="BL86">
        <v>253.41777184692</v>
      </c>
      <c r="BM86">
        <v>254.08175863122901</v>
      </c>
      <c r="BN86">
        <v>254.92955613371299</v>
      </c>
      <c r="BO86">
        <v>260.10421755655898</v>
      </c>
      <c r="BP86">
        <v>264.86634977440002</v>
      </c>
      <c r="BQ86">
        <v>267.47906772661798</v>
      </c>
      <c r="BR86">
        <v>267.236556129598</v>
      </c>
      <c r="BS86">
        <v>266.77315352130898</v>
      </c>
      <c r="BT86">
        <v>266.50377632152703</v>
      </c>
      <c r="BU86">
        <v>267.23685124262698</v>
      </c>
    </row>
    <row r="87" spans="1:73" x14ac:dyDescent="0.25">
      <c r="A87">
        <v>0.97265625377625498</v>
      </c>
      <c r="B87">
        <v>266.47258304505499</v>
      </c>
      <c r="C87">
        <v>268.397713261315</v>
      </c>
      <c r="D87">
        <v>258.73596303273899</v>
      </c>
      <c r="E87">
        <v>256.37316878578599</v>
      </c>
      <c r="F87">
        <v>251.669229025379</v>
      </c>
      <c r="G87">
        <v>250.46523311898201</v>
      </c>
      <c r="H87">
        <v>251.06655663968601</v>
      </c>
      <c r="I87">
        <v>249.42459831254101</v>
      </c>
      <c r="J87">
        <v>250.81186889590299</v>
      </c>
      <c r="K87">
        <v>250.686943683072</v>
      </c>
      <c r="L87">
        <v>250.30375702488001</v>
      </c>
      <c r="M87">
        <v>250.555126565493</v>
      </c>
      <c r="N87">
        <v>251.133617556052</v>
      </c>
      <c r="O87">
        <v>251.25546876587799</v>
      </c>
      <c r="P87">
        <v>251.37523818615799</v>
      </c>
      <c r="Q87">
        <v>251.091898372928</v>
      </c>
      <c r="R87">
        <v>252.11337080320001</v>
      </c>
      <c r="S87">
        <v>250.34994083514599</v>
      </c>
      <c r="T87">
        <v>251.25421350372</v>
      </c>
      <c r="U87">
        <v>250.99778629069601</v>
      </c>
      <c r="V87">
        <v>251.67448253365501</v>
      </c>
      <c r="W87">
        <v>251.49387984269799</v>
      </c>
      <c r="X87">
        <v>252.564315479204</v>
      </c>
      <c r="Y87">
        <v>251.48876387329301</v>
      </c>
      <c r="Z87">
        <v>252.38325940751201</v>
      </c>
      <c r="AA87">
        <v>253.753594414573</v>
      </c>
      <c r="AB87">
        <v>254.48984461685799</v>
      </c>
      <c r="AC87">
        <v>255.41787320133801</v>
      </c>
      <c r="AD87">
        <v>254.28824294111601</v>
      </c>
      <c r="AE87">
        <v>255.75953131753201</v>
      </c>
      <c r="AF87">
        <v>254.62825281378599</v>
      </c>
      <c r="AG87">
        <v>254.52532943951999</v>
      </c>
      <c r="AH87">
        <v>254.83407382332001</v>
      </c>
      <c r="AI87">
        <v>255.306713252902</v>
      </c>
      <c r="AJ87">
        <v>254.573695987202</v>
      </c>
      <c r="AK87">
        <v>255.707823832869</v>
      </c>
      <c r="AL87">
        <v>254.24294345427501</v>
      </c>
      <c r="AM87">
        <v>254.09188661224499</v>
      </c>
      <c r="AN87">
        <v>254.600935466095</v>
      </c>
      <c r="AO87">
        <v>252.979998076665</v>
      </c>
      <c r="AP87">
        <v>252.93724320458301</v>
      </c>
      <c r="AQ87">
        <v>252.13965908411899</v>
      </c>
      <c r="AR87">
        <v>251.65653338482699</v>
      </c>
      <c r="AS87">
        <v>251.610310950307</v>
      </c>
      <c r="AT87">
        <v>251.65310010999599</v>
      </c>
      <c r="AU87">
        <v>251.52827085200499</v>
      </c>
      <c r="AV87">
        <v>252.07438794037901</v>
      </c>
      <c r="AW87">
        <v>252.00394047059001</v>
      </c>
      <c r="AX87">
        <v>251.47838159151999</v>
      </c>
      <c r="AY87">
        <v>252.06527586063899</v>
      </c>
      <c r="AZ87">
        <v>250.93050886269501</v>
      </c>
      <c r="BA87">
        <v>251.53561998000501</v>
      </c>
      <c r="BB87">
        <v>251.14240483152901</v>
      </c>
      <c r="BC87">
        <v>251.056763358653</v>
      </c>
      <c r="BD87">
        <v>251.00900655643301</v>
      </c>
      <c r="BE87">
        <v>252.32980737215701</v>
      </c>
      <c r="BF87">
        <v>251.896291987111</v>
      </c>
      <c r="BG87">
        <v>250.75131029848399</v>
      </c>
      <c r="BH87">
        <v>250.739218520283</v>
      </c>
      <c r="BI87">
        <v>251.41700346713401</v>
      </c>
      <c r="BJ87">
        <v>251.13435912413601</v>
      </c>
      <c r="BK87">
        <v>251.012359424078</v>
      </c>
      <c r="BL87">
        <v>252.01008629358699</v>
      </c>
      <c r="BM87">
        <v>252.21029224520601</v>
      </c>
      <c r="BN87">
        <v>253.170107208617</v>
      </c>
      <c r="BO87">
        <v>257.63296932003999</v>
      </c>
      <c r="BP87">
        <v>263.34693331414599</v>
      </c>
      <c r="BQ87">
        <v>266.11718021195099</v>
      </c>
      <c r="BR87">
        <v>265.485300125496</v>
      </c>
      <c r="BS87">
        <v>265.94379985374098</v>
      </c>
      <c r="BT87">
        <v>265.22650958071</v>
      </c>
      <c r="BU87">
        <v>265.54143217211998</v>
      </c>
    </row>
    <row r="88" spans="1:73" x14ac:dyDescent="0.25">
      <c r="A88">
        <v>0.98209811563279403</v>
      </c>
      <c r="B88">
        <v>265.40619502888899</v>
      </c>
      <c r="C88">
        <v>265.808517083053</v>
      </c>
      <c r="D88">
        <v>256.27879555220397</v>
      </c>
      <c r="E88">
        <v>254.722953047635</v>
      </c>
      <c r="F88">
        <v>249.849540881325</v>
      </c>
      <c r="G88">
        <v>248.821754298326</v>
      </c>
      <c r="H88">
        <v>248.50667252709201</v>
      </c>
      <c r="I88">
        <v>248.76066058629499</v>
      </c>
      <c r="J88">
        <v>249.02493536573201</v>
      </c>
      <c r="K88">
        <v>248.885710325639</v>
      </c>
      <c r="L88">
        <v>249.31424351870501</v>
      </c>
      <c r="M88">
        <v>248.218909409633</v>
      </c>
      <c r="N88">
        <v>249.487623664881</v>
      </c>
      <c r="O88">
        <v>248.80906161485601</v>
      </c>
      <c r="P88">
        <v>250.46159765716899</v>
      </c>
      <c r="Q88">
        <v>250.21907340574899</v>
      </c>
      <c r="R88">
        <v>249.05706243242801</v>
      </c>
      <c r="S88">
        <v>248.562318755793</v>
      </c>
      <c r="T88">
        <v>248.93109378813301</v>
      </c>
      <c r="U88">
        <v>249.48440011586101</v>
      </c>
      <c r="V88">
        <v>249.30325269041401</v>
      </c>
      <c r="W88">
        <v>248.56635517696299</v>
      </c>
      <c r="X88">
        <v>249.77002363230801</v>
      </c>
      <c r="Y88">
        <v>249.85927490099601</v>
      </c>
      <c r="Z88">
        <v>249.74315233679599</v>
      </c>
      <c r="AA88">
        <v>251.17172765120401</v>
      </c>
      <c r="AB88">
        <v>252.059677273473</v>
      </c>
      <c r="AC88">
        <v>252.326617970662</v>
      </c>
      <c r="AD88">
        <v>252.088982446069</v>
      </c>
      <c r="AE88">
        <v>253.16780768162999</v>
      </c>
      <c r="AF88">
        <v>251.86537480597801</v>
      </c>
      <c r="AG88">
        <v>252.262594914235</v>
      </c>
      <c r="AH88">
        <v>252.974732897694</v>
      </c>
      <c r="AI88">
        <v>252.324353683086</v>
      </c>
      <c r="AJ88">
        <v>252.82335317960101</v>
      </c>
      <c r="AK88">
        <v>252.38754331607899</v>
      </c>
      <c r="AL88">
        <v>251.881712512668</v>
      </c>
      <c r="AM88">
        <v>251.91197088750701</v>
      </c>
      <c r="AN88">
        <v>251.53825413656801</v>
      </c>
      <c r="AO88">
        <v>251.53335863209901</v>
      </c>
      <c r="AP88">
        <v>251.07467091963599</v>
      </c>
      <c r="AQ88">
        <v>250.990761037548</v>
      </c>
      <c r="AR88">
        <v>250.35698799959599</v>
      </c>
      <c r="AS88">
        <v>249.76337646075899</v>
      </c>
      <c r="AT88">
        <v>249.48505780763699</v>
      </c>
      <c r="AU88">
        <v>249.22808921761899</v>
      </c>
      <c r="AV88">
        <v>250.03123262759499</v>
      </c>
      <c r="AW88">
        <v>250.365421663083</v>
      </c>
      <c r="AX88">
        <v>249.096185870586</v>
      </c>
      <c r="AY88">
        <v>250.37929550152501</v>
      </c>
      <c r="AZ88">
        <v>250.398557789194</v>
      </c>
      <c r="BA88">
        <v>250.20315516976399</v>
      </c>
      <c r="BB88">
        <v>249.42231440047601</v>
      </c>
      <c r="BC88">
        <v>250.02870732526199</v>
      </c>
      <c r="BD88">
        <v>248.517955915009</v>
      </c>
      <c r="BE88">
        <v>250.53206671728901</v>
      </c>
      <c r="BF88">
        <v>249.900179067154</v>
      </c>
      <c r="BG88">
        <v>250.57058099769699</v>
      </c>
      <c r="BH88">
        <v>249.596564270795</v>
      </c>
      <c r="BI88">
        <v>250.285859083753</v>
      </c>
      <c r="BJ88">
        <v>248.79984990317399</v>
      </c>
      <c r="BK88">
        <v>249.88454841001601</v>
      </c>
      <c r="BL88">
        <v>249.802066483445</v>
      </c>
      <c r="BM88">
        <v>250.18953010074401</v>
      </c>
      <c r="BN88">
        <v>250.825146825986</v>
      </c>
      <c r="BO88">
        <v>255.70428257715699</v>
      </c>
      <c r="BP88">
        <v>261.47005773996102</v>
      </c>
      <c r="BQ88">
        <v>263.852196000145</v>
      </c>
      <c r="BR88">
        <v>263.17798076488799</v>
      </c>
      <c r="BS88">
        <v>263.38783848833202</v>
      </c>
      <c r="BT88">
        <v>264.20155228214202</v>
      </c>
      <c r="BU88">
        <v>264.041932095216</v>
      </c>
    </row>
    <row r="89" spans="1:73" x14ac:dyDescent="0.25">
      <c r="A89">
        <v>0.99153997748933298</v>
      </c>
      <c r="B89">
        <v>264.45391472669098</v>
      </c>
      <c r="C89">
        <v>263.06484437584197</v>
      </c>
      <c r="D89">
        <v>254.34058910901001</v>
      </c>
      <c r="E89">
        <v>252.68899869652699</v>
      </c>
      <c r="F89">
        <v>248.473924424215</v>
      </c>
      <c r="G89">
        <v>247.35243421094</v>
      </c>
      <c r="H89">
        <v>247.599717876721</v>
      </c>
      <c r="I89">
        <v>247.37890737370901</v>
      </c>
      <c r="J89">
        <v>246.47706080294299</v>
      </c>
      <c r="K89">
        <v>247.49328220514499</v>
      </c>
      <c r="L89">
        <v>247.148010114637</v>
      </c>
      <c r="M89">
        <v>246.375639221943</v>
      </c>
      <c r="N89">
        <v>247.59553868585499</v>
      </c>
      <c r="O89">
        <v>247.47264779407899</v>
      </c>
      <c r="P89">
        <v>247.33918922179399</v>
      </c>
      <c r="Q89">
        <v>248.414281746048</v>
      </c>
      <c r="R89">
        <v>246.47342062347499</v>
      </c>
      <c r="S89">
        <v>247.03173756471901</v>
      </c>
      <c r="T89">
        <v>246.89742709781501</v>
      </c>
      <c r="U89">
        <v>247.92501126008699</v>
      </c>
      <c r="V89">
        <v>247.40885274808801</v>
      </c>
      <c r="W89">
        <v>246.93696263130499</v>
      </c>
      <c r="X89">
        <v>246.84959169940899</v>
      </c>
      <c r="Y89">
        <v>247.967962918956</v>
      </c>
      <c r="Z89">
        <v>248.28612532369399</v>
      </c>
      <c r="AA89">
        <v>249.31194079020801</v>
      </c>
      <c r="AB89">
        <v>249.471813776414</v>
      </c>
      <c r="AC89">
        <v>250.38992768611899</v>
      </c>
      <c r="AD89">
        <v>249.748177305437</v>
      </c>
      <c r="AE89">
        <v>250.969459488019</v>
      </c>
      <c r="AF89">
        <v>249.847635420709</v>
      </c>
      <c r="AG89">
        <v>250.17614861797699</v>
      </c>
      <c r="AH89">
        <v>249.26525397957801</v>
      </c>
      <c r="AI89">
        <v>250.85925858222799</v>
      </c>
      <c r="AJ89">
        <v>251.30240487612599</v>
      </c>
      <c r="AK89">
        <v>249.903869558483</v>
      </c>
      <c r="AL89">
        <v>250.95540668480999</v>
      </c>
      <c r="AM89">
        <v>250.909763861843</v>
      </c>
      <c r="AN89">
        <v>250.62374970881001</v>
      </c>
      <c r="AO89">
        <v>249.82692654086699</v>
      </c>
      <c r="AP89">
        <v>249.29422218788699</v>
      </c>
      <c r="AQ89">
        <v>248.79148916639801</v>
      </c>
      <c r="AR89">
        <v>247.88273178865199</v>
      </c>
      <c r="AS89">
        <v>248.193546369209</v>
      </c>
      <c r="AT89">
        <v>248.06300964321099</v>
      </c>
      <c r="AU89">
        <v>247.61830443333201</v>
      </c>
      <c r="AV89">
        <v>248.93652194766801</v>
      </c>
      <c r="AW89">
        <v>247.95816840555801</v>
      </c>
      <c r="AX89">
        <v>248.55984764582999</v>
      </c>
      <c r="AY89">
        <v>248.53644306028201</v>
      </c>
      <c r="AZ89">
        <v>248.291954600992</v>
      </c>
      <c r="BA89">
        <v>247.246147467931</v>
      </c>
      <c r="BB89">
        <v>248.64803277633601</v>
      </c>
      <c r="BC89">
        <v>247.96436494112999</v>
      </c>
      <c r="BD89">
        <v>247.04922192828801</v>
      </c>
      <c r="BE89">
        <v>247.54166861104599</v>
      </c>
      <c r="BF89">
        <v>247.78585704452499</v>
      </c>
      <c r="BG89">
        <v>248.54817010109099</v>
      </c>
      <c r="BH89">
        <v>248.209418989092</v>
      </c>
      <c r="BI89">
        <v>248.69176371784499</v>
      </c>
      <c r="BJ89">
        <v>247.47683013738299</v>
      </c>
      <c r="BK89">
        <v>248.29892300919201</v>
      </c>
      <c r="BL89">
        <v>248.10774505506501</v>
      </c>
      <c r="BM89">
        <v>247.642732228315</v>
      </c>
      <c r="BN89">
        <v>248.84554667814601</v>
      </c>
      <c r="BO89">
        <v>254.33218757767901</v>
      </c>
      <c r="BP89">
        <v>259.18773973487203</v>
      </c>
      <c r="BQ89">
        <v>262.10098854216398</v>
      </c>
      <c r="BR89">
        <v>261.22314539746401</v>
      </c>
      <c r="BS89">
        <v>262.66167197905298</v>
      </c>
      <c r="BT89">
        <v>261.60860279263699</v>
      </c>
      <c r="BU89">
        <v>261.58603510656201</v>
      </c>
    </row>
    <row r="90" spans="1:73" x14ac:dyDescent="0.25">
      <c r="A90">
        <v>1.00098183934587</v>
      </c>
      <c r="B90">
        <v>261.52743331874001</v>
      </c>
      <c r="C90">
        <v>261.96661458598999</v>
      </c>
      <c r="D90">
        <v>252.32354219208</v>
      </c>
      <c r="E90">
        <v>251.30492607938601</v>
      </c>
      <c r="F90">
        <v>246.18168304161799</v>
      </c>
      <c r="G90">
        <v>245.66430005999601</v>
      </c>
      <c r="H90">
        <v>245.44045151119599</v>
      </c>
      <c r="I90">
        <v>245.646463747794</v>
      </c>
      <c r="J90">
        <v>244.75379545541</v>
      </c>
      <c r="K90">
        <v>244.71221048220099</v>
      </c>
      <c r="L90">
        <v>244.94835764143801</v>
      </c>
      <c r="M90">
        <v>245.264755968202</v>
      </c>
      <c r="N90">
        <v>245.36048550208301</v>
      </c>
      <c r="O90">
        <v>245.285200096642</v>
      </c>
      <c r="P90">
        <v>246.072090517264</v>
      </c>
      <c r="Q90">
        <v>246.328994012262</v>
      </c>
      <c r="R90">
        <v>245.25885425920299</v>
      </c>
      <c r="S90">
        <v>245.169016138014</v>
      </c>
      <c r="T90">
        <v>245.80678538818401</v>
      </c>
      <c r="U90">
        <v>245.502307947086</v>
      </c>
      <c r="V90">
        <v>245.49305744621901</v>
      </c>
      <c r="W90">
        <v>244.90494122485501</v>
      </c>
      <c r="X90">
        <v>245.77216732940599</v>
      </c>
      <c r="Y90">
        <v>245.92001711968601</v>
      </c>
      <c r="Z90">
        <v>246.21142310838101</v>
      </c>
      <c r="AA90">
        <v>247.42536618428599</v>
      </c>
      <c r="AB90">
        <v>248.366973599571</v>
      </c>
      <c r="AC90">
        <v>248.56275098647399</v>
      </c>
      <c r="AD90">
        <v>248.24911787674</v>
      </c>
      <c r="AE90">
        <v>248.738472598421</v>
      </c>
      <c r="AF90">
        <v>247.54079157909001</v>
      </c>
      <c r="AG90">
        <v>248.68503186014601</v>
      </c>
      <c r="AH90">
        <v>247.813919329881</v>
      </c>
      <c r="AI90">
        <v>247.694905628519</v>
      </c>
      <c r="AJ90">
        <v>248.63141189491</v>
      </c>
      <c r="AK90">
        <v>248.295556149698</v>
      </c>
      <c r="AL90">
        <v>248.59874463996499</v>
      </c>
      <c r="AM90">
        <v>248.55970670081101</v>
      </c>
      <c r="AN90">
        <v>248.609334574684</v>
      </c>
      <c r="AO90">
        <v>248.627934836153</v>
      </c>
      <c r="AP90">
        <v>246.736580184845</v>
      </c>
      <c r="AQ90">
        <v>246.29443956441199</v>
      </c>
      <c r="AR90">
        <v>246.459264679222</v>
      </c>
      <c r="AS90">
        <v>246.603732824644</v>
      </c>
      <c r="AT90">
        <v>246.56366515466499</v>
      </c>
      <c r="AU90">
        <v>246.276474981749</v>
      </c>
      <c r="AV90">
        <v>246.545655268876</v>
      </c>
      <c r="AW90">
        <v>245.809325342389</v>
      </c>
      <c r="AX90">
        <v>245.30989537762699</v>
      </c>
      <c r="AY90">
        <v>246.24644432015401</v>
      </c>
      <c r="AZ90">
        <v>246.61076252527101</v>
      </c>
      <c r="BA90">
        <v>246.36576154873899</v>
      </c>
      <c r="BB90">
        <v>246.02374696732801</v>
      </c>
      <c r="BC90">
        <v>246.00439844505999</v>
      </c>
      <c r="BD90">
        <v>247.080793989868</v>
      </c>
      <c r="BE90">
        <v>246.309886800291</v>
      </c>
      <c r="BF90">
        <v>246.44292260434199</v>
      </c>
      <c r="BG90">
        <v>246.87122979437001</v>
      </c>
      <c r="BH90">
        <v>245.87867831560999</v>
      </c>
      <c r="BI90">
        <v>245.85181832102501</v>
      </c>
      <c r="BJ90">
        <v>245.475736956986</v>
      </c>
      <c r="BK90">
        <v>246.115161451641</v>
      </c>
      <c r="BL90">
        <v>246.76547879646</v>
      </c>
      <c r="BM90">
        <v>245.877241263961</v>
      </c>
      <c r="BN90">
        <v>247.21840375188501</v>
      </c>
      <c r="BO90">
        <v>252.36377569778799</v>
      </c>
      <c r="BP90">
        <v>258.04429048644403</v>
      </c>
      <c r="BQ90">
        <v>261.23486604117801</v>
      </c>
      <c r="BR90">
        <v>258.567490431453</v>
      </c>
      <c r="BS90">
        <v>260.308250656246</v>
      </c>
      <c r="BT90">
        <v>259.28014615081202</v>
      </c>
      <c r="BU90">
        <v>260.00608323421102</v>
      </c>
    </row>
    <row r="91" spans="1:73" x14ac:dyDescent="0.25">
      <c r="A91">
        <v>1.01042370120241</v>
      </c>
      <c r="B91">
        <v>260.087606335489</v>
      </c>
      <c r="C91">
        <v>260.35655252291599</v>
      </c>
      <c r="D91">
        <v>251.76738271757901</v>
      </c>
      <c r="E91">
        <v>249.10822900040301</v>
      </c>
      <c r="F91">
        <v>244.732484540039</v>
      </c>
      <c r="G91">
        <v>243.942965508535</v>
      </c>
      <c r="H91">
        <v>243.46926278076299</v>
      </c>
      <c r="I91">
        <v>243.00648908603799</v>
      </c>
      <c r="J91">
        <v>243.35112145282801</v>
      </c>
      <c r="K91">
        <v>242.76080331474799</v>
      </c>
      <c r="L91">
        <v>243.43142816527001</v>
      </c>
      <c r="M91">
        <v>243.61082809371601</v>
      </c>
      <c r="N91">
        <v>243.933616933754</v>
      </c>
      <c r="O91">
        <v>242.831284537827</v>
      </c>
      <c r="P91">
        <v>243.69628475510299</v>
      </c>
      <c r="Q91">
        <v>244.19291826159099</v>
      </c>
      <c r="R91">
        <v>243.95684209746301</v>
      </c>
      <c r="S91">
        <v>243.96017554427601</v>
      </c>
      <c r="T91">
        <v>243.82940348678599</v>
      </c>
      <c r="U91">
        <v>244.15786850328001</v>
      </c>
      <c r="V91">
        <v>243.52070514464901</v>
      </c>
      <c r="W91">
        <v>243.01670830002399</v>
      </c>
      <c r="X91">
        <v>244.16364781820101</v>
      </c>
      <c r="Y91">
        <v>243.95497080479899</v>
      </c>
      <c r="Z91">
        <v>244.44334632082499</v>
      </c>
      <c r="AA91">
        <v>245.29404381238399</v>
      </c>
      <c r="AB91">
        <v>246.49105129534601</v>
      </c>
      <c r="AC91">
        <v>246.17907000843601</v>
      </c>
      <c r="AD91">
        <v>246.65717177877701</v>
      </c>
      <c r="AE91">
        <v>245.998654796431</v>
      </c>
      <c r="AF91">
        <v>245.122324925237</v>
      </c>
      <c r="AG91">
        <v>246.68317128802201</v>
      </c>
      <c r="AH91">
        <v>245.664545365061</v>
      </c>
      <c r="AI91">
        <v>245.853698882385</v>
      </c>
      <c r="AJ91">
        <v>246.03517859175099</v>
      </c>
      <c r="AK91">
        <v>246.45895074173299</v>
      </c>
      <c r="AL91">
        <v>245.31082162491899</v>
      </c>
      <c r="AM91">
        <v>246.50817700003901</v>
      </c>
      <c r="AN91">
        <v>246.18462314646001</v>
      </c>
      <c r="AO91">
        <v>246.45865440286701</v>
      </c>
      <c r="AP91">
        <v>245.698714300267</v>
      </c>
      <c r="AQ91">
        <v>244.59980031920099</v>
      </c>
      <c r="AR91">
        <v>244.95916729960999</v>
      </c>
      <c r="AS91">
        <v>244.858509166549</v>
      </c>
      <c r="AT91">
        <v>244.88998062532301</v>
      </c>
      <c r="AU91">
        <v>244.33352136383101</v>
      </c>
      <c r="AV91">
        <v>245.359937898922</v>
      </c>
      <c r="AW91">
        <v>244.312598659787</v>
      </c>
      <c r="AX91">
        <v>243.58929409909601</v>
      </c>
      <c r="AY91">
        <v>244.29763515816299</v>
      </c>
      <c r="AZ91">
        <v>243.95207306031099</v>
      </c>
      <c r="BA91">
        <v>244.31305630256199</v>
      </c>
      <c r="BB91">
        <v>244.06545983003701</v>
      </c>
      <c r="BC91">
        <v>244.16424527105599</v>
      </c>
      <c r="BD91">
        <v>244.940000954955</v>
      </c>
      <c r="BE91">
        <v>244.49279069668299</v>
      </c>
      <c r="BF91">
        <v>244.10212740107099</v>
      </c>
      <c r="BG91">
        <v>244.67544193301501</v>
      </c>
      <c r="BH91">
        <v>245.11282119849699</v>
      </c>
      <c r="BI91">
        <v>244.67862849889099</v>
      </c>
      <c r="BJ91">
        <v>244.229065169715</v>
      </c>
      <c r="BK91">
        <v>244.3243046801</v>
      </c>
      <c r="BL91">
        <v>245.090716241405</v>
      </c>
      <c r="BM91">
        <v>243.81953236736399</v>
      </c>
      <c r="BN91">
        <v>244.774697775254</v>
      </c>
      <c r="BO91">
        <v>250.646702563291</v>
      </c>
      <c r="BP91">
        <v>256.48629921146897</v>
      </c>
      <c r="BQ91">
        <v>258.78231017059602</v>
      </c>
      <c r="BR91">
        <v>257.62097962064001</v>
      </c>
      <c r="BS91">
        <v>257.63692156830598</v>
      </c>
      <c r="BT91">
        <v>257.39312560679099</v>
      </c>
      <c r="BU91">
        <v>258.281026880941</v>
      </c>
    </row>
    <row r="92" spans="1:73" x14ac:dyDescent="0.25">
      <c r="A92">
        <v>1.0198655630589499</v>
      </c>
      <c r="B92">
        <v>257.79434281986101</v>
      </c>
      <c r="C92">
        <v>258.35997976182898</v>
      </c>
      <c r="D92">
        <v>249.75919962592499</v>
      </c>
      <c r="E92">
        <v>247.84832154412601</v>
      </c>
      <c r="F92">
        <v>243.16118769572699</v>
      </c>
      <c r="G92">
        <v>242.06084264549099</v>
      </c>
      <c r="H92">
        <v>242.497693406054</v>
      </c>
      <c r="I92">
        <v>240.92804276814101</v>
      </c>
      <c r="J92">
        <v>241.41288960236099</v>
      </c>
      <c r="K92">
        <v>241.668768242228</v>
      </c>
      <c r="L92">
        <v>241.98610799636799</v>
      </c>
      <c r="M92">
        <v>241.53423276987999</v>
      </c>
      <c r="N92">
        <v>241.89857181283301</v>
      </c>
      <c r="O92">
        <v>241.36362903444399</v>
      </c>
      <c r="P92">
        <v>242.049535841938</v>
      </c>
      <c r="Q92">
        <v>242.41719650763599</v>
      </c>
      <c r="R92">
        <v>242.47881041422701</v>
      </c>
      <c r="S92">
        <v>242.65897843214799</v>
      </c>
      <c r="T92">
        <v>242.47705319743</v>
      </c>
      <c r="U92">
        <v>242.89199438494401</v>
      </c>
      <c r="V92">
        <v>241.92225178741899</v>
      </c>
      <c r="W92">
        <v>242.35497546201699</v>
      </c>
      <c r="X92">
        <v>242.997105878083</v>
      </c>
      <c r="Y92">
        <v>242.642080849351</v>
      </c>
      <c r="Z92">
        <v>243.47702057679399</v>
      </c>
      <c r="AA92">
        <v>243.98104409143201</v>
      </c>
      <c r="AB92">
        <v>244.540148102606</v>
      </c>
      <c r="AC92">
        <v>243.97421775730101</v>
      </c>
      <c r="AD92">
        <v>244.13033985686999</v>
      </c>
      <c r="AE92">
        <v>243.75686779120301</v>
      </c>
      <c r="AF92">
        <v>244.17460519781301</v>
      </c>
      <c r="AG92">
        <v>244.489738853407</v>
      </c>
      <c r="AH92">
        <v>243.475364460121</v>
      </c>
      <c r="AI92">
        <v>243.95945863451499</v>
      </c>
      <c r="AJ92">
        <v>244.08706490786599</v>
      </c>
      <c r="AK92">
        <v>244.55627218806001</v>
      </c>
      <c r="AL92">
        <v>244.061494055922</v>
      </c>
      <c r="AM92">
        <v>244.51078060571999</v>
      </c>
      <c r="AN92">
        <v>243.592781018023</v>
      </c>
      <c r="AO92">
        <v>244.84302709331101</v>
      </c>
      <c r="AP92">
        <v>244.54118219768401</v>
      </c>
      <c r="AQ92">
        <v>243.258977755838</v>
      </c>
      <c r="AR92">
        <v>242.925664995712</v>
      </c>
      <c r="AS92">
        <v>242.183149446529</v>
      </c>
      <c r="AT92">
        <v>242.53707316988101</v>
      </c>
      <c r="AU92">
        <v>242.59053214331101</v>
      </c>
      <c r="AV92">
        <v>243.69191882481601</v>
      </c>
      <c r="AW92">
        <v>243.25199239698699</v>
      </c>
      <c r="AX92">
        <v>242.955893814673</v>
      </c>
      <c r="AY92">
        <v>242.65734276646899</v>
      </c>
      <c r="AZ92">
        <v>242.70221544371</v>
      </c>
      <c r="BA92">
        <v>243.538482691887</v>
      </c>
      <c r="BB92">
        <v>243.29658209398801</v>
      </c>
      <c r="BC92">
        <v>243.243704145207</v>
      </c>
      <c r="BD92">
        <v>243.04334307890699</v>
      </c>
      <c r="BE92">
        <v>242.65647152398799</v>
      </c>
      <c r="BF92">
        <v>243.16556803514999</v>
      </c>
      <c r="BG92">
        <v>242.393804185383</v>
      </c>
      <c r="BH92">
        <v>243.57430259999501</v>
      </c>
      <c r="BI92">
        <v>242.87936027955701</v>
      </c>
      <c r="BJ92">
        <v>243.05014041292</v>
      </c>
      <c r="BK92">
        <v>242.75135620482399</v>
      </c>
      <c r="BL92">
        <v>242.95065196446899</v>
      </c>
      <c r="BM92">
        <v>243.25661924531801</v>
      </c>
      <c r="BN92">
        <v>243.67517924711001</v>
      </c>
      <c r="BO92">
        <v>249.24525822096601</v>
      </c>
      <c r="BP92">
        <v>254.94462592042001</v>
      </c>
      <c r="BQ92">
        <v>256.93917583994403</v>
      </c>
      <c r="BR92">
        <v>256.13628952463802</v>
      </c>
      <c r="BS92">
        <v>256.040943243529</v>
      </c>
      <c r="BT92">
        <v>256.24753036592898</v>
      </c>
      <c r="BU92">
        <v>256.37949472817098</v>
      </c>
    </row>
    <row r="93" spans="1:73" x14ac:dyDescent="0.25">
      <c r="A93">
        <v>1.0293074249154801</v>
      </c>
      <c r="B93">
        <v>255.79787001081701</v>
      </c>
      <c r="C93">
        <v>255.77695322295699</v>
      </c>
      <c r="D93">
        <v>247.77747537392801</v>
      </c>
      <c r="E93">
        <v>246.21493349851801</v>
      </c>
      <c r="F93">
        <v>241.92988774194399</v>
      </c>
      <c r="G93">
        <v>240.32261358453999</v>
      </c>
      <c r="H93">
        <v>240.09637999202701</v>
      </c>
      <c r="I93">
        <v>239.062932894916</v>
      </c>
      <c r="J93">
        <v>240.14360889332201</v>
      </c>
      <c r="K93">
        <v>240.051492630251</v>
      </c>
      <c r="L93">
        <v>239.68430892970099</v>
      </c>
      <c r="M93">
        <v>240.10846320747299</v>
      </c>
      <c r="N93">
        <v>240.21925074151801</v>
      </c>
      <c r="O93">
        <v>240.225588011241</v>
      </c>
      <c r="P93">
        <v>240.75344827582001</v>
      </c>
      <c r="Q93">
        <v>240.338737530668</v>
      </c>
      <c r="R93">
        <v>240.46010674113199</v>
      </c>
      <c r="S93">
        <v>240.261397683377</v>
      </c>
      <c r="T93">
        <v>240.476873488119</v>
      </c>
      <c r="U93">
        <v>240.89194805488501</v>
      </c>
      <c r="V93">
        <v>241.19031880723401</v>
      </c>
      <c r="W93">
        <v>240.36041156754001</v>
      </c>
      <c r="X93">
        <v>241.32311024127</v>
      </c>
      <c r="Y93">
        <v>240.74203131524999</v>
      </c>
      <c r="Z93">
        <v>241.14602284135</v>
      </c>
      <c r="AA93">
        <v>242.039934407809</v>
      </c>
      <c r="AB93">
        <v>241.95023864447799</v>
      </c>
      <c r="AC93">
        <v>241.47850667332301</v>
      </c>
      <c r="AD93">
        <v>241.88564647638199</v>
      </c>
      <c r="AE93">
        <v>242.401942389948</v>
      </c>
      <c r="AF93">
        <v>242.834819378199</v>
      </c>
      <c r="AG93">
        <v>243.05828311465299</v>
      </c>
      <c r="AH93">
        <v>242.530756882741</v>
      </c>
      <c r="AI93">
        <v>241.27437187030401</v>
      </c>
      <c r="AJ93">
        <v>243.10234657458699</v>
      </c>
      <c r="AK93">
        <v>242.63304421255299</v>
      </c>
      <c r="AL93">
        <v>243.14760606158401</v>
      </c>
      <c r="AM93">
        <v>242.84761311700601</v>
      </c>
      <c r="AN93">
        <v>242.537972419835</v>
      </c>
      <c r="AO93">
        <v>242.63173076075699</v>
      </c>
      <c r="AP93">
        <v>242.249426444985</v>
      </c>
      <c r="AQ93">
        <v>241.009895362653</v>
      </c>
      <c r="AR93">
        <v>240.44411941478199</v>
      </c>
      <c r="AS93">
        <v>240.69752460108299</v>
      </c>
      <c r="AT93">
        <v>240.01663111890599</v>
      </c>
      <c r="AU93">
        <v>241.18117748909199</v>
      </c>
      <c r="AV93">
        <v>241.48621534524901</v>
      </c>
      <c r="AW93">
        <v>241.25895266667899</v>
      </c>
      <c r="AX93">
        <v>241.15792281551401</v>
      </c>
      <c r="AY93">
        <v>241.18377375235499</v>
      </c>
      <c r="AZ93">
        <v>240.71093328489101</v>
      </c>
      <c r="BA93">
        <v>241.374146635545</v>
      </c>
      <c r="BB93">
        <v>241.122281476692</v>
      </c>
      <c r="BC93">
        <v>242.04682117056799</v>
      </c>
      <c r="BD93">
        <v>241.395681159937</v>
      </c>
      <c r="BE93">
        <v>241.12502358802001</v>
      </c>
      <c r="BF93">
        <v>241.14342560457399</v>
      </c>
      <c r="BG93">
        <v>240.83398554015099</v>
      </c>
      <c r="BH93">
        <v>241.62136670644799</v>
      </c>
      <c r="BI93">
        <v>241.29826105599099</v>
      </c>
      <c r="BJ93">
        <v>241.414060904141</v>
      </c>
      <c r="BK93">
        <v>240.686414179416</v>
      </c>
      <c r="BL93">
        <v>241.244199242262</v>
      </c>
      <c r="BM93">
        <v>241.59386725621599</v>
      </c>
      <c r="BN93">
        <v>241.90037286075199</v>
      </c>
      <c r="BO93">
        <v>247.45370727765001</v>
      </c>
      <c r="BP93">
        <v>253.58306991325099</v>
      </c>
      <c r="BQ93">
        <v>254.69795227845299</v>
      </c>
      <c r="BR93">
        <v>254.30450855094401</v>
      </c>
      <c r="BS93">
        <v>254.324357017219</v>
      </c>
      <c r="BT93">
        <v>254.785158606095</v>
      </c>
      <c r="BU93">
        <v>254.65428036006301</v>
      </c>
    </row>
    <row r="94" spans="1:73" x14ac:dyDescent="0.25">
      <c r="A94">
        <v>1.0387492867720201</v>
      </c>
      <c r="B94">
        <v>254.28482007708999</v>
      </c>
      <c r="C94">
        <v>254.73617881227599</v>
      </c>
      <c r="D94">
        <v>247.32324538502999</v>
      </c>
      <c r="E94">
        <v>243.63450109970501</v>
      </c>
      <c r="F94">
        <v>240.019188347647</v>
      </c>
      <c r="G94">
        <v>238.76855073492101</v>
      </c>
      <c r="H94">
        <v>237.853719475437</v>
      </c>
      <c r="I94">
        <v>238.17711692709599</v>
      </c>
      <c r="J94">
        <v>238.48953670064799</v>
      </c>
      <c r="K94">
        <v>237.99833707993099</v>
      </c>
      <c r="L94">
        <v>238.50510534155799</v>
      </c>
      <c r="M94">
        <v>238.18872266284399</v>
      </c>
      <c r="N94">
        <v>238.441573266067</v>
      </c>
      <c r="O94">
        <v>238.67422779679501</v>
      </c>
      <c r="P94">
        <v>238.86723114194299</v>
      </c>
      <c r="Q94">
        <v>239.24590252476801</v>
      </c>
      <c r="R94">
        <v>238.81176084119301</v>
      </c>
      <c r="S94">
        <v>238.51900514342199</v>
      </c>
      <c r="T94">
        <v>238.80156587306999</v>
      </c>
      <c r="U94">
        <v>238.09973512690101</v>
      </c>
      <c r="V94">
        <v>239.193116812369</v>
      </c>
      <c r="W94">
        <v>238.79436611743299</v>
      </c>
      <c r="X94">
        <v>239.101173228969</v>
      </c>
      <c r="Y94">
        <v>239.11750445466001</v>
      </c>
      <c r="Z94">
        <v>239.383414364499</v>
      </c>
      <c r="AA94">
        <v>240.016120995086</v>
      </c>
      <c r="AB94">
        <v>240.584559531514</v>
      </c>
      <c r="AC94">
        <v>240.35290487716199</v>
      </c>
      <c r="AD94">
        <v>240.68708440716</v>
      </c>
      <c r="AE94">
        <v>241.72189848953099</v>
      </c>
      <c r="AF94">
        <v>240.948345972244</v>
      </c>
      <c r="AG94">
        <v>241.41830572145</v>
      </c>
      <c r="AH94">
        <v>241.50700809554601</v>
      </c>
      <c r="AI94">
        <v>239.69489043706901</v>
      </c>
      <c r="AJ94">
        <v>241.94955483725499</v>
      </c>
      <c r="AK94">
        <v>239.89710693704501</v>
      </c>
      <c r="AL94">
        <v>241.67929236425499</v>
      </c>
      <c r="AM94">
        <v>240.90153065797099</v>
      </c>
      <c r="AN94">
        <v>241.29006107090899</v>
      </c>
      <c r="AO94">
        <v>240.49552233138601</v>
      </c>
      <c r="AP94">
        <v>241.23328643767101</v>
      </c>
      <c r="AQ94">
        <v>239.616370577255</v>
      </c>
      <c r="AR94">
        <v>238.93777639872201</v>
      </c>
      <c r="AS94">
        <v>239.089081927026</v>
      </c>
      <c r="AT94">
        <v>238.178723417188</v>
      </c>
      <c r="AU94">
        <v>238.93255676673101</v>
      </c>
      <c r="AV94">
        <v>239.26892767437101</v>
      </c>
      <c r="AW94">
        <v>240.45019192340601</v>
      </c>
      <c r="AX94">
        <v>239.22064115177901</v>
      </c>
      <c r="AY94">
        <v>240.29689414061201</v>
      </c>
      <c r="AZ94">
        <v>238.09061075851</v>
      </c>
      <c r="BA94">
        <v>238.476243941447</v>
      </c>
      <c r="BB94">
        <v>238.75561755599199</v>
      </c>
      <c r="BC94">
        <v>240.51308653771801</v>
      </c>
      <c r="BD94">
        <v>239.48531232812701</v>
      </c>
      <c r="BE94">
        <v>239.441963122277</v>
      </c>
      <c r="BF94">
        <v>239.36197234454301</v>
      </c>
      <c r="BG94">
        <v>239.00689645465101</v>
      </c>
      <c r="BH94">
        <v>239.99617609816499</v>
      </c>
      <c r="BI94">
        <v>239.96176344997701</v>
      </c>
      <c r="BJ94">
        <v>239.64982259696799</v>
      </c>
      <c r="BK94">
        <v>239.172065826763</v>
      </c>
      <c r="BL94">
        <v>239.150887563597</v>
      </c>
      <c r="BM94">
        <v>239.847671582857</v>
      </c>
      <c r="BN94">
        <v>239.95046826109899</v>
      </c>
      <c r="BO94">
        <v>245.48448235829301</v>
      </c>
      <c r="BP94">
        <v>250.83388821992199</v>
      </c>
      <c r="BQ94">
        <v>253.399138795467</v>
      </c>
      <c r="BR94">
        <v>252.153561604553</v>
      </c>
      <c r="BS94">
        <v>252.57778826963599</v>
      </c>
      <c r="BT94">
        <v>252.363632432137</v>
      </c>
      <c r="BU94">
        <v>253.718163478338</v>
      </c>
    </row>
    <row r="95" spans="1:73" x14ac:dyDescent="0.25">
      <c r="A95">
        <v>1.04819114862856</v>
      </c>
      <c r="B95">
        <v>253.092762793053</v>
      </c>
      <c r="C95">
        <v>252.85951500753899</v>
      </c>
      <c r="D95">
        <v>245.40720131379601</v>
      </c>
      <c r="E95">
        <v>241.38749994772201</v>
      </c>
      <c r="F95">
        <v>238.528407030745</v>
      </c>
      <c r="G95">
        <v>237.42467941964</v>
      </c>
      <c r="H95">
        <v>236.54644912971</v>
      </c>
      <c r="I95">
        <v>237.321204820209</v>
      </c>
      <c r="J95">
        <v>236.395085758319</v>
      </c>
      <c r="K95">
        <v>236.436508382711</v>
      </c>
      <c r="L95">
        <v>237.382739855138</v>
      </c>
      <c r="M95">
        <v>236.59461766244701</v>
      </c>
      <c r="N95">
        <v>237.181369962769</v>
      </c>
      <c r="O95">
        <v>237.65721364283999</v>
      </c>
      <c r="P95">
        <v>237.35031877599499</v>
      </c>
      <c r="Q95">
        <v>238.32390377860801</v>
      </c>
      <c r="R95">
        <v>237.25200092607699</v>
      </c>
      <c r="S95">
        <v>237.60203788908601</v>
      </c>
      <c r="T95">
        <v>237.52022631143899</v>
      </c>
      <c r="U95">
        <v>237.45659633890699</v>
      </c>
      <c r="V95">
        <v>236.72631151906299</v>
      </c>
      <c r="W95">
        <v>237.84008860946199</v>
      </c>
      <c r="X95">
        <v>238.127697717541</v>
      </c>
      <c r="Y95">
        <v>237.751163687874</v>
      </c>
      <c r="Z95">
        <v>238.56101229920199</v>
      </c>
      <c r="AA95">
        <v>238.38307711002599</v>
      </c>
      <c r="AB95">
        <v>238.686878129256</v>
      </c>
      <c r="AC95">
        <v>238.01368969429799</v>
      </c>
      <c r="AD95">
        <v>238.54614209733001</v>
      </c>
      <c r="AE95">
        <v>239.730333727149</v>
      </c>
      <c r="AF95">
        <v>238.44223245096799</v>
      </c>
      <c r="AG95">
        <v>239.26098140479601</v>
      </c>
      <c r="AH95">
        <v>240.03567734968999</v>
      </c>
      <c r="AI95">
        <v>239.336391846456</v>
      </c>
      <c r="AJ95">
        <v>239.48460750079499</v>
      </c>
      <c r="AK95">
        <v>238.46156366928599</v>
      </c>
      <c r="AL95">
        <v>239.91457913078099</v>
      </c>
      <c r="AM95">
        <v>237.826260724739</v>
      </c>
      <c r="AN95">
        <v>239.87331166009301</v>
      </c>
      <c r="AO95">
        <v>238.760255359138</v>
      </c>
      <c r="AP95">
        <v>238.98395944251999</v>
      </c>
      <c r="AQ95">
        <v>238.40028988181601</v>
      </c>
      <c r="AR95">
        <v>237.573908275126</v>
      </c>
      <c r="AS95">
        <v>237.29714632565199</v>
      </c>
      <c r="AT95">
        <v>237.01319940828901</v>
      </c>
      <c r="AU95">
        <v>237.521809854982</v>
      </c>
      <c r="AV95">
        <v>237.51966492028399</v>
      </c>
      <c r="AW95">
        <v>238.647114569232</v>
      </c>
      <c r="AX95">
        <v>237.52108506767601</v>
      </c>
      <c r="AY95">
        <v>238.16636667542201</v>
      </c>
      <c r="AZ95">
        <v>237.777627542875</v>
      </c>
      <c r="BA95">
        <v>237.30506203652999</v>
      </c>
      <c r="BB95">
        <v>238.356265606569</v>
      </c>
      <c r="BC95">
        <v>239.06146991674001</v>
      </c>
      <c r="BD95">
        <v>238.08159425225799</v>
      </c>
      <c r="BE95">
        <v>238.11876567509199</v>
      </c>
      <c r="BF95">
        <v>238.555183231515</v>
      </c>
      <c r="BG95">
        <v>237.318123358408</v>
      </c>
      <c r="BH95">
        <v>238.36319416078001</v>
      </c>
      <c r="BI95">
        <v>238.620182560205</v>
      </c>
      <c r="BJ95">
        <v>237.53595750822399</v>
      </c>
      <c r="BK95">
        <v>237.35592065144101</v>
      </c>
      <c r="BL95">
        <v>237.16530305846999</v>
      </c>
      <c r="BM95">
        <v>237.90140743939801</v>
      </c>
      <c r="BN95">
        <v>238.64791425488499</v>
      </c>
      <c r="BO95">
        <v>243.859661097013</v>
      </c>
      <c r="BP95">
        <v>249.57998222512001</v>
      </c>
      <c r="BQ95">
        <v>251.92712550557701</v>
      </c>
      <c r="BR95">
        <v>250.230403171728</v>
      </c>
      <c r="BS95">
        <v>250.85120107433201</v>
      </c>
      <c r="BT95">
        <v>250.599416147928</v>
      </c>
      <c r="BU95">
        <v>251.190861835578</v>
      </c>
    </row>
    <row r="96" spans="1:73" x14ac:dyDescent="0.25">
      <c r="A96">
        <v>1.0576330104850999</v>
      </c>
      <c r="B96">
        <v>251.35868174252701</v>
      </c>
      <c r="C96">
        <v>250.50340831756799</v>
      </c>
      <c r="D96">
        <v>242.88601645901301</v>
      </c>
      <c r="E96">
        <v>240.65651102010901</v>
      </c>
      <c r="F96">
        <v>236.87578908788299</v>
      </c>
      <c r="G96">
        <v>235.68343749172499</v>
      </c>
      <c r="H96">
        <v>235.012959908856</v>
      </c>
      <c r="I96">
        <v>235.504241947655</v>
      </c>
      <c r="J96">
        <v>235.35668704129699</v>
      </c>
      <c r="K96">
        <v>234.72442381209299</v>
      </c>
      <c r="L96">
        <v>235.483637101162</v>
      </c>
      <c r="M96">
        <v>235.14450137225799</v>
      </c>
      <c r="N96">
        <v>236.170279927276</v>
      </c>
      <c r="O96">
        <v>235.40718115182099</v>
      </c>
      <c r="P96">
        <v>235.721202436433</v>
      </c>
      <c r="Q96">
        <v>236.24392409402199</v>
      </c>
      <c r="R96">
        <v>235.28240966531001</v>
      </c>
      <c r="S96">
        <v>236.10236049357999</v>
      </c>
      <c r="T96">
        <v>236.263112676481</v>
      </c>
      <c r="U96">
        <v>236.661637914267</v>
      </c>
      <c r="V96">
        <v>235.729759428357</v>
      </c>
      <c r="W96">
        <v>235.685731607723</v>
      </c>
      <c r="X96">
        <v>236.46281540060801</v>
      </c>
      <c r="Y96">
        <v>236.511205881059</v>
      </c>
      <c r="Z96">
        <v>236.92538636236</v>
      </c>
      <c r="AA96">
        <v>236.89800427230699</v>
      </c>
      <c r="AB96">
        <v>237.217206961969</v>
      </c>
      <c r="AC96">
        <v>237.043336632858</v>
      </c>
      <c r="AD96">
        <v>236.35476068664599</v>
      </c>
      <c r="AE96">
        <v>238.09356114095999</v>
      </c>
      <c r="AF96">
        <v>236.55546052104501</v>
      </c>
      <c r="AG96">
        <v>237.22745735420699</v>
      </c>
      <c r="AH96">
        <v>238.349785432251</v>
      </c>
      <c r="AI96">
        <v>237.39493272029799</v>
      </c>
      <c r="AJ96">
        <v>237.85163140875599</v>
      </c>
      <c r="AK96">
        <v>237.27501864948701</v>
      </c>
      <c r="AL96">
        <v>237.08411861445501</v>
      </c>
      <c r="AM96">
        <v>237.38290389157601</v>
      </c>
      <c r="AN96">
        <v>237.68531307216199</v>
      </c>
      <c r="AO96">
        <v>236.45817238912201</v>
      </c>
      <c r="AP96">
        <v>236.12818496619201</v>
      </c>
      <c r="AQ96">
        <v>236.96225683834999</v>
      </c>
      <c r="AR96">
        <v>236.16604357407601</v>
      </c>
      <c r="AS96">
        <v>235.88231205205099</v>
      </c>
      <c r="AT96">
        <v>235.613738871865</v>
      </c>
      <c r="AU96">
        <v>235.72545420642999</v>
      </c>
      <c r="AV96">
        <v>237.027409228789</v>
      </c>
      <c r="AW96">
        <v>236.34886936371399</v>
      </c>
      <c r="AX96">
        <v>236.68782517544801</v>
      </c>
      <c r="AY96">
        <v>237.11538940948299</v>
      </c>
      <c r="AZ96">
        <v>237.168462082134</v>
      </c>
      <c r="BA96">
        <v>236.855752140173</v>
      </c>
      <c r="BB96">
        <v>236.64143118897499</v>
      </c>
      <c r="BC96">
        <v>236.48511598109801</v>
      </c>
      <c r="BD96">
        <v>236.38609947780699</v>
      </c>
      <c r="BE96">
        <v>237.11835853780499</v>
      </c>
      <c r="BF96">
        <v>236.64278973830301</v>
      </c>
      <c r="BG96">
        <v>235.25003245839201</v>
      </c>
      <c r="BH96">
        <v>236.11586246863399</v>
      </c>
      <c r="BI96">
        <v>236.71313977908201</v>
      </c>
      <c r="BJ96">
        <v>236.25635296030299</v>
      </c>
      <c r="BK96">
        <v>235.390178382507</v>
      </c>
      <c r="BL96">
        <v>235.97595354911101</v>
      </c>
      <c r="BM96">
        <v>236.47721572242699</v>
      </c>
      <c r="BN96">
        <v>237.214772891569</v>
      </c>
      <c r="BO96">
        <v>242.570377747332</v>
      </c>
      <c r="BP96">
        <v>247.93602779719399</v>
      </c>
      <c r="BQ96">
        <v>249.94864475741599</v>
      </c>
      <c r="BR96">
        <v>249.58683744376401</v>
      </c>
      <c r="BS96">
        <v>249.05912158804699</v>
      </c>
      <c r="BT96">
        <v>248.17078431169</v>
      </c>
      <c r="BU96">
        <v>249.809863182339</v>
      </c>
    </row>
    <row r="97" spans="1:73" x14ac:dyDescent="0.25">
      <c r="A97">
        <v>1.0670748723416399</v>
      </c>
      <c r="B97">
        <v>250.291055592448</v>
      </c>
      <c r="C97">
        <v>248.84988390914501</v>
      </c>
      <c r="D97">
        <v>241.30273239629</v>
      </c>
      <c r="E97">
        <v>238.96019685113899</v>
      </c>
      <c r="F97">
        <v>235.36737716860901</v>
      </c>
      <c r="G97">
        <v>234.01560401130499</v>
      </c>
      <c r="H97">
        <v>233.84859390678</v>
      </c>
      <c r="I97">
        <v>234.52318957034501</v>
      </c>
      <c r="J97">
        <v>234.104817741114</v>
      </c>
      <c r="K97">
        <v>233.09643431854099</v>
      </c>
      <c r="L97">
        <v>234.17947504578601</v>
      </c>
      <c r="M97">
        <v>233.934605500766</v>
      </c>
      <c r="N97">
        <v>233.993092315795</v>
      </c>
      <c r="O97">
        <v>234.39556181306901</v>
      </c>
      <c r="P97">
        <v>234.20721855734399</v>
      </c>
      <c r="Q97">
        <v>234.59440679911401</v>
      </c>
      <c r="R97">
        <v>233.90756418361099</v>
      </c>
      <c r="S97">
        <v>234.69705225480601</v>
      </c>
      <c r="T97">
        <v>235.003633758565</v>
      </c>
      <c r="U97">
        <v>235.052575612471</v>
      </c>
      <c r="V97">
        <v>234.322842746421</v>
      </c>
      <c r="W97">
        <v>234.86846344648899</v>
      </c>
      <c r="X97">
        <v>233.99761957412801</v>
      </c>
      <c r="Y97">
        <v>234.59531077385699</v>
      </c>
      <c r="Z97">
        <v>235.06803687460501</v>
      </c>
      <c r="AA97">
        <v>235.74731043869701</v>
      </c>
      <c r="AB97">
        <v>235.90911215174799</v>
      </c>
      <c r="AC97">
        <v>235.208824365856</v>
      </c>
      <c r="AD97">
        <v>235.06374067761701</v>
      </c>
      <c r="AE97">
        <v>235.88363439415201</v>
      </c>
      <c r="AF97">
        <v>236.08907880656</v>
      </c>
      <c r="AG97">
        <v>235.72291568074101</v>
      </c>
      <c r="AH97">
        <v>236.428937533023</v>
      </c>
      <c r="AI97">
        <v>235.18677175575101</v>
      </c>
      <c r="AJ97">
        <v>236.08686783368799</v>
      </c>
      <c r="AK97">
        <v>235.83182823196901</v>
      </c>
      <c r="AL97">
        <v>235.30158692184401</v>
      </c>
      <c r="AM97">
        <v>235.182754491889</v>
      </c>
      <c r="AN97">
        <v>235.61760428455599</v>
      </c>
      <c r="AO97">
        <v>234.888842609829</v>
      </c>
      <c r="AP97">
        <v>235.364358154504</v>
      </c>
      <c r="AQ97">
        <v>234.68794321846801</v>
      </c>
      <c r="AR97">
        <v>233.973527050977</v>
      </c>
      <c r="AS97">
        <v>233.96249055498501</v>
      </c>
      <c r="AT97">
        <v>235.454674398479</v>
      </c>
      <c r="AU97">
        <v>234.36850120705901</v>
      </c>
      <c r="AV97">
        <v>235.04515772952101</v>
      </c>
      <c r="AW97">
        <v>234.48947967907401</v>
      </c>
      <c r="AX97">
        <v>234.93470767891</v>
      </c>
      <c r="AY97">
        <v>234.93885904491901</v>
      </c>
      <c r="AZ97">
        <v>234.84279801634401</v>
      </c>
      <c r="BA97">
        <v>235.148429103349</v>
      </c>
      <c r="BB97">
        <v>234.09684185156101</v>
      </c>
      <c r="BC97">
        <v>234.22959682823901</v>
      </c>
      <c r="BD97">
        <v>234.71954706375499</v>
      </c>
      <c r="BE97">
        <v>235.17695113386</v>
      </c>
      <c r="BF97">
        <v>235.18634890542</v>
      </c>
      <c r="BG97">
        <v>234.172319177855</v>
      </c>
      <c r="BH97">
        <v>234.70430322054301</v>
      </c>
      <c r="BI97">
        <v>235.38912647593401</v>
      </c>
      <c r="BJ97">
        <v>234.97332329135801</v>
      </c>
      <c r="BK97">
        <v>234.18828961440201</v>
      </c>
      <c r="BL97">
        <v>234.98410701615001</v>
      </c>
      <c r="BM97">
        <v>234.80695062556899</v>
      </c>
      <c r="BN97">
        <v>236.16199263302499</v>
      </c>
      <c r="BO97">
        <v>241.72398346304399</v>
      </c>
      <c r="BP97">
        <v>246.133429384876</v>
      </c>
      <c r="BQ97">
        <v>247.472430822853</v>
      </c>
      <c r="BR97">
        <v>248.09486939036199</v>
      </c>
      <c r="BS97">
        <v>247.71730678567701</v>
      </c>
      <c r="BT97">
        <v>246.44071022605999</v>
      </c>
      <c r="BU97">
        <v>248.87597924720501</v>
      </c>
    </row>
    <row r="98" spans="1:73" x14ac:dyDescent="0.25">
      <c r="A98">
        <v>1.0765167341981801</v>
      </c>
      <c r="B98">
        <v>247.835788111629</v>
      </c>
      <c r="C98">
        <v>247.21188783803899</v>
      </c>
      <c r="D98">
        <v>239.97282582273499</v>
      </c>
      <c r="E98">
        <v>237.44781555913099</v>
      </c>
      <c r="F98">
        <v>233.63599748230999</v>
      </c>
      <c r="G98">
        <v>232.26769503634699</v>
      </c>
      <c r="H98">
        <v>233.05406030471201</v>
      </c>
      <c r="I98">
        <v>232.29148231553901</v>
      </c>
      <c r="J98">
        <v>232.155971211506</v>
      </c>
      <c r="K98">
        <v>232.288031565621</v>
      </c>
      <c r="L98">
        <v>232.65278742660101</v>
      </c>
      <c r="M98">
        <v>231.97830468585599</v>
      </c>
      <c r="N98">
        <v>232.50645579822799</v>
      </c>
      <c r="O98">
        <v>232.89356726397401</v>
      </c>
      <c r="P98">
        <v>232.40609023154801</v>
      </c>
      <c r="Q98">
        <v>232.73649450511499</v>
      </c>
      <c r="R98">
        <v>232.96578383814401</v>
      </c>
      <c r="S98">
        <v>232.54556787549501</v>
      </c>
      <c r="T98">
        <v>233.835116865564</v>
      </c>
      <c r="U98">
        <v>233.09293282561299</v>
      </c>
      <c r="V98">
        <v>232.73349077661999</v>
      </c>
      <c r="W98">
        <v>233.382619111059</v>
      </c>
      <c r="X98">
        <v>232.815277032739</v>
      </c>
      <c r="Y98">
        <v>233.114061527545</v>
      </c>
      <c r="Z98">
        <v>233.86727687209299</v>
      </c>
      <c r="AA98">
        <v>233.76187663055799</v>
      </c>
      <c r="AB98">
        <v>234.07685933729999</v>
      </c>
      <c r="AC98">
        <v>232.706406052451</v>
      </c>
      <c r="AD98">
        <v>233.953858112913</v>
      </c>
      <c r="AE98">
        <v>233.34174146165199</v>
      </c>
      <c r="AF98">
        <v>234.43396095718299</v>
      </c>
      <c r="AG98">
        <v>234.04777208217101</v>
      </c>
      <c r="AH98">
        <v>234.908978412632</v>
      </c>
      <c r="AI98">
        <v>233.321721883028</v>
      </c>
      <c r="AJ98">
        <v>234.378130668891</v>
      </c>
      <c r="AK98">
        <v>234.861484988108</v>
      </c>
      <c r="AL98">
        <v>234.39070332914599</v>
      </c>
      <c r="AM98">
        <v>233.36839135135</v>
      </c>
      <c r="AN98">
        <v>233.18772168754401</v>
      </c>
      <c r="AO98">
        <v>233.91735651254101</v>
      </c>
      <c r="AP98">
        <v>233.830739235756</v>
      </c>
      <c r="AQ98">
        <v>233.18358163238599</v>
      </c>
      <c r="AR98">
        <v>233.13105305699099</v>
      </c>
      <c r="AS98">
        <v>232.62564632494099</v>
      </c>
      <c r="AT98">
        <v>233.71840473441901</v>
      </c>
      <c r="AU98">
        <v>233.84529513493499</v>
      </c>
      <c r="AV98">
        <v>232.93156435819799</v>
      </c>
      <c r="AW98">
        <v>233.28892602227199</v>
      </c>
      <c r="AX98">
        <v>233.189988366379</v>
      </c>
      <c r="AY98">
        <v>233.55068894155301</v>
      </c>
      <c r="AZ98">
        <v>233.205721880581</v>
      </c>
      <c r="BA98">
        <v>232.54088039198399</v>
      </c>
      <c r="BB98">
        <v>232.62401462966201</v>
      </c>
      <c r="BC98">
        <v>233.36057383576301</v>
      </c>
      <c r="BD98">
        <v>232.87291331778201</v>
      </c>
      <c r="BE98">
        <v>233.06649571600499</v>
      </c>
      <c r="BF98">
        <v>233.98583166819799</v>
      </c>
      <c r="BG98">
        <v>232.90866815890399</v>
      </c>
      <c r="BH98">
        <v>233.87295652352901</v>
      </c>
      <c r="BI98">
        <v>232.99238567009999</v>
      </c>
      <c r="BJ98">
        <v>233.752432652576</v>
      </c>
      <c r="BK98">
        <v>232.91698387821</v>
      </c>
      <c r="BL98">
        <v>233.43182977098999</v>
      </c>
      <c r="BM98">
        <v>233.83746837764701</v>
      </c>
      <c r="BN98">
        <v>234.04995480778399</v>
      </c>
      <c r="BO98">
        <v>239.260020702448</v>
      </c>
      <c r="BP98">
        <v>245.384892564848</v>
      </c>
      <c r="BQ98">
        <v>246.18611265336301</v>
      </c>
      <c r="BR98">
        <v>245.65521968225499</v>
      </c>
      <c r="BS98">
        <v>246.12004379060099</v>
      </c>
      <c r="BT98">
        <v>245.57498843313999</v>
      </c>
      <c r="BU98">
        <v>246.15582864893099</v>
      </c>
    </row>
    <row r="99" spans="1:73" x14ac:dyDescent="0.25">
      <c r="A99">
        <v>1.08595859605472</v>
      </c>
      <c r="B99">
        <v>246.08417903368399</v>
      </c>
      <c r="C99">
        <v>245.40239620517301</v>
      </c>
      <c r="D99">
        <v>238.06762335114999</v>
      </c>
      <c r="E99">
        <v>235.20952675823901</v>
      </c>
      <c r="F99">
        <v>232.64612481370801</v>
      </c>
      <c r="G99">
        <v>230.93584658430501</v>
      </c>
      <c r="H99">
        <v>231.38836760299699</v>
      </c>
      <c r="I99">
        <v>230.906364757711</v>
      </c>
      <c r="J99">
        <v>230.038735834622</v>
      </c>
      <c r="K99">
        <v>230.66804924811501</v>
      </c>
      <c r="L99">
        <v>231.854126873599</v>
      </c>
      <c r="M99">
        <v>230.25706356419099</v>
      </c>
      <c r="N99">
        <v>231.12051768032299</v>
      </c>
      <c r="O99">
        <v>231.306629239275</v>
      </c>
      <c r="P99">
        <v>230.90410232032099</v>
      </c>
      <c r="Q99">
        <v>231.54253741773701</v>
      </c>
      <c r="R99">
        <v>231.69541400376201</v>
      </c>
      <c r="S99">
        <v>230.89124770946799</v>
      </c>
      <c r="T99">
        <v>232.320935714245</v>
      </c>
      <c r="U99">
        <v>231.5290880977</v>
      </c>
      <c r="V99">
        <v>230.60180799110401</v>
      </c>
      <c r="W99">
        <v>231.05326586759901</v>
      </c>
      <c r="X99">
        <v>231.63600900025</v>
      </c>
      <c r="Y99">
        <v>231.940332699018</v>
      </c>
      <c r="Z99">
        <v>231.77199183328099</v>
      </c>
      <c r="AA99">
        <v>232.15529478162301</v>
      </c>
      <c r="AB99">
        <v>232.25620476237501</v>
      </c>
      <c r="AC99">
        <v>232.67862559267499</v>
      </c>
      <c r="AD99">
        <v>231.361742452577</v>
      </c>
      <c r="AE99">
        <v>232.23442516256401</v>
      </c>
      <c r="AF99">
        <v>232.41951661628599</v>
      </c>
      <c r="AG99">
        <v>232.34293322667099</v>
      </c>
      <c r="AH99">
        <v>233.41842675944801</v>
      </c>
      <c r="AI99">
        <v>232.38400384363601</v>
      </c>
      <c r="AJ99">
        <v>232.83020875660699</v>
      </c>
      <c r="AK99">
        <v>232.35554085192399</v>
      </c>
      <c r="AL99">
        <v>233.124958744917</v>
      </c>
      <c r="AM99">
        <v>232.75755869330399</v>
      </c>
      <c r="AN99">
        <v>231.726397023457</v>
      </c>
      <c r="AO99">
        <v>232.67991963365</v>
      </c>
      <c r="AP99">
        <v>232.413619608391</v>
      </c>
      <c r="AQ99">
        <v>231.776082516201</v>
      </c>
      <c r="AR99">
        <v>231.31403067004001</v>
      </c>
      <c r="AS99">
        <v>231.01003266203099</v>
      </c>
      <c r="AT99">
        <v>231.48321058043999</v>
      </c>
      <c r="AU99">
        <v>231.807834893484</v>
      </c>
      <c r="AV99">
        <v>231.47699573518901</v>
      </c>
      <c r="AW99">
        <v>232.560010460576</v>
      </c>
      <c r="AX99">
        <v>231.867311674321</v>
      </c>
      <c r="AY99">
        <v>231.92732935153799</v>
      </c>
      <c r="AZ99">
        <v>231.55689922784299</v>
      </c>
      <c r="BA99">
        <v>231.623533325892</v>
      </c>
      <c r="BB99">
        <v>231.98535358656699</v>
      </c>
      <c r="BC99">
        <v>232.03667190842501</v>
      </c>
      <c r="BD99">
        <v>231.78991112789399</v>
      </c>
      <c r="BE99">
        <v>231.570818346864</v>
      </c>
      <c r="BF99">
        <v>232.060403651022</v>
      </c>
      <c r="BG99">
        <v>232.316739334213</v>
      </c>
      <c r="BH99">
        <v>232.47113354719599</v>
      </c>
      <c r="BI99">
        <v>231.841609120502</v>
      </c>
      <c r="BJ99">
        <v>232.088818986467</v>
      </c>
      <c r="BK99">
        <v>231.998193798947</v>
      </c>
      <c r="BL99">
        <v>231.535327497879</v>
      </c>
      <c r="BM99">
        <v>232.81628147997401</v>
      </c>
      <c r="BN99">
        <v>232.90800094232301</v>
      </c>
      <c r="BO99">
        <v>236.69098033634199</v>
      </c>
      <c r="BP99">
        <v>243.598558022378</v>
      </c>
      <c r="BQ99">
        <v>244.44416646650899</v>
      </c>
      <c r="BR99">
        <v>244.11308878441</v>
      </c>
      <c r="BS99">
        <v>244.32409259724599</v>
      </c>
      <c r="BT99">
        <v>243.95155224752301</v>
      </c>
      <c r="BU99">
        <v>244.70131889387699</v>
      </c>
    </row>
    <row r="100" spans="1:73" x14ac:dyDescent="0.25">
      <c r="A100">
        <v>1.09540045791126</v>
      </c>
      <c r="B100">
        <v>244.124331858994</v>
      </c>
      <c r="C100">
        <v>243.21238032654</v>
      </c>
      <c r="D100">
        <v>236.85271365461901</v>
      </c>
      <c r="E100">
        <v>234.12274562390999</v>
      </c>
      <c r="F100">
        <v>230.873226239654</v>
      </c>
      <c r="G100">
        <v>229.523150594123</v>
      </c>
      <c r="H100">
        <v>228.78068293248</v>
      </c>
      <c r="I100">
        <v>229.561631029328</v>
      </c>
      <c r="J100">
        <v>227.99516592837</v>
      </c>
      <c r="K100">
        <v>229.59323133443601</v>
      </c>
      <c r="L100">
        <v>229.639365899312</v>
      </c>
      <c r="M100">
        <v>228.336347539267</v>
      </c>
      <c r="N100">
        <v>229.45714769181799</v>
      </c>
      <c r="O100">
        <v>229.74601831696299</v>
      </c>
      <c r="P100">
        <v>229.93911495208201</v>
      </c>
      <c r="Q100">
        <v>229.69120880988001</v>
      </c>
      <c r="R100">
        <v>229.60410223244801</v>
      </c>
      <c r="S100">
        <v>230.24023030777599</v>
      </c>
      <c r="T100">
        <v>230.017506079843</v>
      </c>
      <c r="U100">
        <v>230.20276245909901</v>
      </c>
      <c r="V100">
        <v>229.79141444123499</v>
      </c>
      <c r="W100">
        <v>229.82007952455101</v>
      </c>
      <c r="X100">
        <v>230.22221724430699</v>
      </c>
      <c r="Y100">
        <v>230.35981286894599</v>
      </c>
      <c r="Z100">
        <v>230.476636462942</v>
      </c>
      <c r="AA100">
        <v>231.48280343790199</v>
      </c>
      <c r="AB100">
        <v>231.379663209558</v>
      </c>
      <c r="AC100">
        <v>231.87762672334301</v>
      </c>
      <c r="AD100">
        <v>230.26257859135001</v>
      </c>
      <c r="AE100">
        <v>231.17490730754301</v>
      </c>
      <c r="AF100">
        <v>230.73363517761899</v>
      </c>
      <c r="AG100">
        <v>231.03330773937699</v>
      </c>
      <c r="AH100">
        <v>231.65659470633099</v>
      </c>
      <c r="AI100">
        <v>231.560833245525</v>
      </c>
      <c r="AJ100">
        <v>231.10805920672101</v>
      </c>
      <c r="AK100">
        <v>230.17851433586199</v>
      </c>
      <c r="AL100">
        <v>230.985992008235</v>
      </c>
      <c r="AM100">
        <v>231.16279712761801</v>
      </c>
      <c r="AN100">
        <v>231.56531867807999</v>
      </c>
      <c r="AO100">
        <v>230.94924367864701</v>
      </c>
      <c r="AP100">
        <v>230.35178505024001</v>
      </c>
      <c r="AQ100">
        <v>229.958997659223</v>
      </c>
      <c r="AR100">
        <v>230.07490497540201</v>
      </c>
      <c r="AS100">
        <v>230.23755517224501</v>
      </c>
      <c r="AT100">
        <v>229.47736396555999</v>
      </c>
      <c r="AU100">
        <v>229.63906089416099</v>
      </c>
      <c r="AV100">
        <v>230.50228757718099</v>
      </c>
      <c r="AW100">
        <v>230.21395377937799</v>
      </c>
      <c r="AX100">
        <v>230.23882052469801</v>
      </c>
      <c r="AY100">
        <v>231.22970655065299</v>
      </c>
      <c r="AZ100">
        <v>230.545476934981</v>
      </c>
      <c r="BA100">
        <v>230.853006377317</v>
      </c>
      <c r="BB100">
        <v>230.340733863157</v>
      </c>
      <c r="BC100">
        <v>230.245845181074</v>
      </c>
      <c r="BD100">
        <v>230.735417202066</v>
      </c>
      <c r="BE100">
        <v>230.890309225485</v>
      </c>
      <c r="BF100">
        <v>230.09595431480301</v>
      </c>
      <c r="BG100">
        <v>230.57850869996599</v>
      </c>
      <c r="BH100">
        <v>230.99023167747501</v>
      </c>
      <c r="BI100">
        <v>230.76247195457299</v>
      </c>
      <c r="BJ100">
        <v>230.645124090726</v>
      </c>
      <c r="BK100">
        <v>230.85696079743801</v>
      </c>
      <c r="BL100">
        <v>229.82772472887299</v>
      </c>
      <c r="BM100">
        <v>230.93359675516001</v>
      </c>
      <c r="BN100">
        <v>230.57203302244301</v>
      </c>
      <c r="BO100">
        <v>235.60118499511501</v>
      </c>
      <c r="BP100">
        <v>241.26119101456001</v>
      </c>
      <c r="BQ100">
        <v>242.46008015082401</v>
      </c>
      <c r="BR100">
        <v>243.47719834740101</v>
      </c>
      <c r="BS100">
        <v>242.37822306525501</v>
      </c>
      <c r="BT100">
        <v>242.51642306863599</v>
      </c>
      <c r="BU100">
        <v>242.903837703698</v>
      </c>
    </row>
    <row r="101" spans="1:73" x14ac:dyDescent="0.25">
      <c r="A101">
        <v>1.1048423197677999</v>
      </c>
      <c r="B101">
        <v>243.204414353853</v>
      </c>
      <c r="C101">
        <v>242.44281022991399</v>
      </c>
      <c r="D101">
        <v>235.28873876196701</v>
      </c>
      <c r="E101">
        <v>232.880226338624</v>
      </c>
      <c r="F101">
        <v>228.99394002527799</v>
      </c>
      <c r="G101">
        <v>228.34750445482601</v>
      </c>
      <c r="H101">
        <v>227.476423012796</v>
      </c>
      <c r="I101">
        <v>228.18740486415399</v>
      </c>
      <c r="J101">
        <v>227.778438394343</v>
      </c>
      <c r="K101">
        <v>228.57639866536601</v>
      </c>
      <c r="L101">
        <v>228.833365032769</v>
      </c>
      <c r="M101">
        <v>227.741040663761</v>
      </c>
      <c r="N101">
        <v>228.37494960895501</v>
      </c>
      <c r="O101">
        <v>227.82849312709999</v>
      </c>
      <c r="P101">
        <v>228.937021685601</v>
      </c>
      <c r="Q101">
        <v>228.59923891672199</v>
      </c>
      <c r="R101">
        <v>228.35263310083201</v>
      </c>
      <c r="S101">
        <v>228.18062509536901</v>
      </c>
      <c r="T101">
        <v>228.62645695397899</v>
      </c>
      <c r="U101">
        <v>228.773761260822</v>
      </c>
      <c r="V101">
        <v>228.49381213841701</v>
      </c>
      <c r="W101">
        <v>228.00450742151301</v>
      </c>
      <c r="X101">
        <v>228.64291010257099</v>
      </c>
      <c r="Y101">
        <v>228.76063948859101</v>
      </c>
      <c r="Z101">
        <v>229.44388160378099</v>
      </c>
      <c r="AA101">
        <v>229.849615777</v>
      </c>
      <c r="AB101">
        <v>230.078453637097</v>
      </c>
      <c r="AC101">
        <v>230.34953337987</v>
      </c>
      <c r="AD101">
        <v>229.62016702388601</v>
      </c>
      <c r="AE101">
        <v>229.942922273823</v>
      </c>
      <c r="AF101">
        <v>229.00316714217001</v>
      </c>
      <c r="AG101">
        <v>228.82144220415299</v>
      </c>
      <c r="AH101">
        <v>229.13853218792099</v>
      </c>
      <c r="AI101">
        <v>230.19228813410899</v>
      </c>
      <c r="AJ101">
        <v>229.07754631592201</v>
      </c>
      <c r="AK101">
        <v>229.01518639176999</v>
      </c>
      <c r="AL101">
        <v>230.25520379053901</v>
      </c>
      <c r="AM101">
        <v>229.14233356307801</v>
      </c>
      <c r="AN101">
        <v>230.51845917463501</v>
      </c>
      <c r="AO101">
        <v>229.07501194050101</v>
      </c>
      <c r="AP101">
        <v>228.934298389487</v>
      </c>
      <c r="AQ101">
        <v>228.59137494597701</v>
      </c>
      <c r="AR101">
        <v>227.98397752223201</v>
      </c>
      <c r="AS101">
        <v>228.76769212124299</v>
      </c>
      <c r="AT101">
        <v>228.35206692485201</v>
      </c>
      <c r="AU101">
        <v>228.89704446272199</v>
      </c>
      <c r="AV101">
        <v>229.10870576712401</v>
      </c>
      <c r="AW101">
        <v>228.54003605883199</v>
      </c>
      <c r="AX101">
        <v>228.55106880614699</v>
      </c>
      <c r="AY101">
        <v>229.34764042052501</v>
      </c>
      <c r="AZ101">
        <v>228.55997632302601</v>
      </c>
      <c r="BA101">
        <v>229.13798620987799</v>
      </c>
      <c r="BB101">
        <v>228.81795050268499</v>
      </c>
      <c r="BC101">
        <v>228.641988028062</v>
      </c>
      <c r="BD101">
        <v>228.60818836137599</v>
      </c>
      <c r="BE101">
        <v>229.36733739446299</v>
      </c>
      <c r="BF101">
        <v>228.89269052891501</v>
      </c>
      <c r="BG101">
        <v>228.95946356566401</v>
      </c>
      <c r="BH101">
        <v>229.929573512281</v>
      </c>
      <c r="BI101">
        <v>229.285658602669</v>
      </c>
      <c r="BJ101">
        <v>228.97584268271299</v>
      </c>
      <c r="BK101">
        <v>229.069391162567</v>
      </c>
      <c r="BL101">
        <v>228.29811976142199</v>
      </c>
      <c r="BM101">
        <v>229.549319072667</v>
      </c>
      <c r="BN101">
        <v>229.69682869399099</v>
      </c>
      <c r="BO101">
        <v>234.63849066418501</v>
      </c>
      <c r="BP101">
        <v>239.91469345682</v>
      </c>
      <c r="BQ101">
        <v>240.62755679060101</v>
      </c>
      <c r="BR101">
        <v>242.464265888954</v>
      </c>
      <c r="BS101">
        <v>240.25964755204001</v>
      </c>
      <c r="BT101">
        <v>240.739775766989</v>
      </c>
      <c r="BU101">
        <v>241.61679095932899</v>
      </c>
    </row>
    <row r="102" spans="1:73" x14ac:dyDescent="0.25">
      <c r="A102">
        <v>1.1142841816243401</v>
      </c>
      <c r="B102">
        <v>242.30145340767999</v>
      </c>
      <c r="C102">
        <v>240.933510466896</v>
      </c>
      <c r="D102">
        <v>233.945551247797</v>
      </c>
      <c r="E102">
        <v>230.89575407651699</v>
      </c>
      <c r="F102">
        <v>228.095671177724</v>
      </c>
      <c r="G102">
        <v>227.79761209224301</v>
      </c>
      <c r="H102">
        <v>226.43997151741101</v>
      </c>
      <c r="I102">
        <v>226.54590392918999</v>
      </c>
      <c r="J102">
        <v>227.40351548353399</v>
      </c>
      <c r="K102">
        <v>226.975546154255</v>
      </c>
      <c r="L102">
        <v>227.38598941325901</v>
      </c>
      <c r="M102">
        <v>226.74658441255301</v>
      </c>
      <c r="N102">
        <v>227.37181153902301</v>
      </c>
      <c r="O102">
        <v>227.37746450119101</v>
      </c>
      <c r="P102">
        <v>227.686284393525</v>
      </c>
      <c r="Q102">
        <v>226.976466160066</v>
      </c>
      <c r="R102">
        <v>227.41906081384499</v>
      </c>
      <c r="S102">
        <v>227.45482592742101</v>
      </c>
      <c r="T102">
        <v>227.38810806464099</v>
      </c>
      <c r="U102">
        <v>227.37350561245501</v>
      </c>
      <c r="V102">
        <v>227.44699660054101</v>
      </c>
      <c r="W102">
        <v>226.929590698651</v>
      </c>
      <c r="X102">
        <v>227.292969633523</v>
      </c>
      <c r="Y102">
        <v>227.62757011798001</v>
      </c>
      <c r="Z102">
        <v>228.28239869606901</v>
      </c>
      <c r="AA102">
        <v>228.041960864179</v>
      </c>
      <c r="AB102">
        <v>228.60333293194901</v>
      </c>
      <c r="AC102">
        <v>228.229313054458</v>
      </c>
      <c r="AD102">
        <v>227.40120201663501</v>
      </c>
      <c r="AE102">
        <v>227.88935573403299</v>
      </c>
      <c r="AF102">
        <v>227.96286441174499</v>
      </c>
      <c r="AG102">
        <v>227.72837979511399</v>
      </c>
      <c r="AH102">
        <v>229.30824229301501</v>
      </c>
      <c r="AI102">
        <v>228.54829632764299</v>
      </c>
      <c r="AJ102">
        <v>228.13226916709201</v>
      </c>
      <c r="AK102">
        <v>228.19000390472399</v>
      </c>
      <c r="AL102">
        <v>228.55209385004099</v>
      </c>
      <c r="AM102">
        <v>228.09463777371599</v>
      </c>
      <c r="AN102">
        <v>228.02096775094299</v>
      </c>
      <c r="AO102">
        <v>228.68263640583399</v>
      </c>
      <c r="AP102">
        <v>227.57504552523901</v>
      </c>
      <c r="AQ102">
        <v>227.244891070026</v>
      </c>
      <c r="AR102">
        <v>227.04154545876401</v>
      </c>
      <c r="AS102">
        <v>227.179145111168</v>
      </c>
      <c r="AT102">
        <v>226.86575281580801</v>
      </c>
      <c r="AU102">
        <v>227.725337502077</v>
      </c>
      <c r="AV102">
        <v>226.960923522315</v>
      </c>
      <c r="AW102">
        <v>227.54484406068499</v>
      </c>
      <c r="AX102">
        <v>227.45521845666701</v>
      </c>
      <c r="AY102">
        <v>227.96734697111501</v>
      </c>
      <c r="AZ102">
        <v>226.75345577442499</v>
      </c>
      <c r="BA102">
        <v>227.87232656656499</v>
      </c>
      <c r="BB102">
        <v>227.822312350527</v>
      </c>
      <c r="BC102">
        <v>227.46737148005101</v>
      </c>
      <c r="BD102">
        <v>227.950749092053</v>
      </c>
      <c r="BE102">
        <v>227.32948291617799</v>
      </c>
      <c r="BF102">
        <v>227.816725958635</v>
      </c>
      <c r="BG102">
        <v>227.542938172872</v>
      </c>
      <c r="BH102">
        <v>227.164254873603</v>
      </c>
      <c r="BI102">
        <v>227.56281209931399</v>
      </c>
      <c r="BJ102">
        <v>227.54211121161799</v>
      </c>
      <c r="BK102">
        <v>228.41267033073601</v>
      </c>
      <c r="BL102">
        <v>227.27563972018299</v>
      </c>
      <c r="BM102">
        <v>228.15219986637001</v>
      </c>
      <c r="BN102">
        <v>228.938782600644</v>
      </c>
      <c r="BO102">
        <v>233.69785021460601</v>
      </c>
      <c r="BP102">
        <v>237.80277333818501</v>
      </c>
      <c r="BQ102">
        <v>239.73045087389801</v>
      </c>
      <c r="BR102">
        <v>240.28704817267499</v>
      </c>
      <c r="BS102">
        <v>238.08445337166401</v>
      </c>
      <c r="BT102">
        <v>238.36560722266901</v>
      </c>
      <c r="BU102">
        <v>239.41934349511399</v>
      </c>
    </row>
    <row r="103" spans="1:73" x14ac:dyDescent="0.25">
      <c r="A103">
        <v>1.12372604348087</v>
      </c>
      <c r="B103">
        <v>240.04338272422899</v>
      </c>
      <c r="C103">
        <v>239.19040461137001</v>
      </c>
      <c r="D103">
        <v>231.81100049262801</v>
      </c>
      <c r="E103">
        <v>230.28742707457201</v>
      </c>
      <c r="F103">
        <v>226.75964605528401</v>
      </c>
      <c r="G103">
        <v>226.92435111724501</v>
      </c>
      <c r="H103">
        <v>225.41936350782299</v>
      </c>
      <c r="I103">
        <v>225.06506661873701</v>
      </c>
      <c r="J103">
        <v>226.169516394379</v>
      </c>
      <c r="K103">
        <v>225.83022868387201</v>
      </c>
      <c r="L103">
        <v>226.20706889767899</v>
      </c>
      <c r="M103">
        <v>226.148908183359</v>
      </c>
      <c r="N103">
        <v>226.49037794657701</v>
      </c>
      <c r="O103">
        <v>226.08185673607301</v>
      </c>
      <c r="P103">
        <v>225.62010793987699</v>
      </c>
      <c r="Q103">
        <v>225.87536186341899</v>
      </c>
      <c r="R103">
        <v>226.01973484776099</v>
      </c>
      <c r="S103">
        <v>225.91077059629899</v>
      </c>
      <c r="T103">
        <v>226.22417466172399</v>
      </c>
      <c r="U103">
        <v>225.97250689713101</v>
      </c>
      <c r="V103">
        <v>227.339220945732</v>
      </c>
      <c r="W103">
        <v>225.83755907754701</v>
      </c>
      <c r="X103">
        <v>225.85368364248299</v>
      </c>
      <c r="Y103">
        <v>225.521471989465</v>
      </c>
      <c r="Z103">
        <v>227.10395177650901</v>
      </c>
      <c r="AA103">
        <v>226.473052989248</v>
      </c>
      <c r="AB103">
        <v>227.60784145139399</v>
      </c>
      <c r="AC103">
        <v>226.868245694802</v>
      </c>
      <c r="AD103">
        <v>226.82402008968899</v>
      </c>
      <c r="AE103">
        <v>226.61887135669201</v>
      </c>
      <c r="AF103">
        <v>226.84363840174299</v>
      </c>
      <c r="AG103">
        <v>226.96931860043</v>
      </c>
      <c r="AH103">
        <v>227.13249766255501</v>
      </c>
      <c r="AI103">
        <v>226.686648111425</v>
      </c>
      <c r="AJ103">
        <v>226.67807751122101</v>
      </c>
      <c r="AK103">
        <v>226.63833105639301</v>
      </c>
      <c r="AL103">
        <v>226.70213806654399</v>
      </c>
      <c r="AM103">
        <v>227.42422433009099</v>
      </c>
      <c r="AN103">
        <v>226.58385079458699</v>
      </c>
      <c r="AO103">
        <v>227.53715827119601</v>
      </c>
      <c r="AP103">
        <v>226.37272571941901</v>
      </c>
      <c r="AQ103">
        <v>226.55342849049299</v>
      </c>
      <c r="AR103">
        <v>225.822785175598</v>
      </c>
      <c r="AS103">
        <v>225.81831254889499</v>
      </c>
      <c r="AT103">
        <v>225.770554511802</v>
      </c>
      <c r="AU103">
        <v>225.82776830793199</v>
      </c>
      <c r="AV103">
        <v>226.03721495503899</v>
      </c>
      <c r="AW103">
        <v>226.69767200595999</v>
      </c>
      <c r="AX103">
        <v>226.75412144071299</v>
      </c>
      <c r="AY103">
        <v>226.49819371386201</v>
      </c>
      <c r="AZ103">
        <v>226.72563980896399</v>
      </c>
      <c r="BA103">
        <v>226.143326437523</v>
      </c>
      <c r="BB103">
        <v>225.90480366314699</v>
      </c>
      <c r="BC103">
        <v>226.262376102725</v>
      </c>
      <c r="BD103">
        <v>226.11178260597299</v>
      </c>
      <c r="BE103">
        <v>226.804451073471</v>
      </c>
      <c r="BF103">
        <v>226.493495755054</v>
      </c>
      <c r="BG103">
        <v>227.02821347968299</v>
      </c>
      <c r="BH103">
        <v>226.38664796381701</v>
      </c>
      <c r="BI103">
        <v>225.956449489048</v>
      </c>
      <c r="BJ103">
        <v>226.339109715131</v>
      </c>
      <c r="BK103">
        <v>226.908793720516</v>
      </c>
      <c r="BL103">
        <v>225.98382290567301</v>
      </c>
      <c r="BM103">
        <v>226.732881471388</v>
      </c>
      <c r="BN103">
        <v>227.32041557256301</v>
      </c>
      <c r="BO103">
        <v>231.70907483597199</v>
      </c>
      <c r="BP103">
        <v>236.239787087027</v>
      </c>
      <c r="BQ103">
        <v>238.03495650560399</v>
      </c>
      <c r="BR103">
        <v>238.02696116739</v>
      </c>
      <c r="BS103">
        <v>237.126211425424</v>
      </c>
      <c r="BT103">
        <v>236.52031582414301</v>
      </c>
      <c r="BU103">
        <v>238.10073026966199</v>
      </c>
    </row>
    <row r="104" spans="1:73" x14ac:dyDescent="0.25">
      <c r="A104">
        <v>1.13316790533741</v>
      </c>
      <c r="B104">
        <v>238.03482217225999</v>
      </c>
      <c r="C104">
        <v>238.39370357721799</v>
      </c>
      <c r="D104">
        <v>230.20893495598099</v>
      </c>
      <c r="E104">
        <v>228.203207530372</v>
      </c>
      <c r="F104">
        <v>225.608191018181</v>
      </c>
      <c r="G104">
        <v>225.03180522675001</v>
      </c>
      <c r="H104">
        <v>224.158447578433</v>
      </c>
      <c r="I104">
        <v>223.82092159923999</v>
      </c>
      <c r="J104">
        <v>224.108157475826</v>
      </c>
      <c r="K104">
        <v>224.647136391445</v>
      </c>
      <c r="L104">
        <v>223.78613585796799</v>
      </c>
      <c r="M104">
        <v>225.21441756750701</v>
      </c>
      <c r="N104">
        <v>224.379992797049</v>
      </c>
      <c r="O104">
        <v>224.69030231160599</v>
      </c>
      <c r="P104">
        <v>224.116199463821</v>
      </c>
      <c r="Q104">
        <v>224.50647145628699</v>
      </c>
      <c r="R104">
        <v>224.64696983252699</v>
      </c>
      <c r="S104">
        <v>224.61210054482899</v>
      </c>
      <c r="T104">
        <v>225.51351353652001</v>
      </c>
      <c r="U104">
        <v>224.715893506426</v>
      </c>
      <c r="V104">
        <v>224.799515120282</v>
      </c>
      <c r="W104">
        <v>224.597908465708</v>
      </c>
      <c r="X104">
        <v>224.668064840857</v>
      </c>
      <c r="Y104">
        <v>224.43467985595299</v>
      </c>
      <c r="Z104">
        <v>225.26601735562701</v>
      </c>
      <c r="AA104">
        <v>225.412174251967</v>
      </c>
      <c r="AB104">
        <v>225.16427634619399</v>
      </c>
      <c r="AC104">
        <v>225.95331858771999</v>
      </c>
      <c r="AD104">
        <v>225.89247550468599</v>
      </c>
      <c r="AE104">
        <v>225.85906151703401</v>
      </c>
      <c r="AF104">
        <v>225.58213274905299</v>
      </c>
      <c r="AG104">
        <v>225.39352105308299</v>
      </c>
      <c r="AH104">
        <v>225.01183742254901</v>
      </c>
      <c r="AI104">
        <v>225.051668499974</v>
      </c>
      <c r="AJ104">
        <v>225.53000353226801</v>
      </c>
      <c r="AK104">
        <v>225.79219697975199</v>
      </c>
      <c r="AL104">
        <v>225.61763226527</v>
      </c>
      <c r="AM104">
        <v>225.81590629206599</v>
      </c>
      <c r="AN104">
        <v>225.82879687406299</v>
      </c>
      <c r="AO104">
        <v>226.054160163859</v>
      </c>
      <c r="AP104">
        <v>224.48246271721601</v>
      </c>
      <c r="AQ104">
        <v>225.21599104322399</v>
      </c>
      <c r="AR104">
        <v>224.789147777127</v>
      </c>
      <c r="AS104">
        <v>225.32107049594299</v>
      </c>
      <c r="AT104">
        <v>225.04107908622299</v>
      </c>
      <c r="AU104">
        <v>224.32704064148899</v>
      </c>
      <c r="AV104">
        <v>224.87330724377301</v>
      </c>
      <c r="AW104">
        <v>225.29645175887501</v>
      </c>
      <c r="AX104">
        <v>225.63677030442099</v>
      </c>
      <c r="AY104">
        <v>225.49770475499099</v>
      </c>
      <c r="AZ104">
        <v>224.762376757509</v>
      </c>
      <c r="BA104">
        <v>224.52495029146701</v>
      </c>
      <c r="BB104">
        <v>225.88404331056699</v>
      </c>
      <c r="BC104">
        <v>225.25454428294401</v>
      </c>
      <c r="BD104">
        <v>224.766801362867</v>
      </c>
      <c r="BE104">
        <v>225.40572081748601</v>
      </c>
      <c r="BF104">
        <v>225.88860211203399</v>
      </c>
      <c r="BG104">
        <v>225.13628427885899</v>
      </c>
      <c r="BH104">
        <v>225.159737081392</v>
      </c>
      <c r="BI104">
        <v>225.02443807250799</v>
      </c>
      <c r="BJ104">
        <v>224.53691958416999</v>
      </c>
      <c r="BK104">
        <v>225.730874010349</v>
      </c>
      <c r="BL104">
        <v>225.21902886255299</v>
      </c>
      <c r="BM104">
        <v>224.97580331851901</v>
      </c>
      <c r="BN104">
        <v>225.279183787249</v>
      </c>
      <c r="BO104">
        <v>230.23839065142201</v>
      </c>
      <c r="BP104">
        <v>235.47580129465899</v>
      </c>
      <c r="BQ104">
        <v>236.320365530283</v>
      </c>
      <c r="BR104">
        <v>235.684139830974</v>
      </c>
      <c r="BS104">
        <v>236.303162169009</v>
      </c>
      <c r="BT104">
        <v>236.29798027999701</v>
      </c>
      <c r="BU104">
        <v>236.61844586689301</v>
      </c>
    </row>
    <row r="105" spans="1:73" x14ac:dyDescent="0.25">
      <c r="A105">
        <v>1.1426097671939499</v>
      </c>
      <c r="B105">
        <v>237.740023282881</v>
      </c>
      <c r="C105">
        <v>236.02303080988301</v>
      </c>
      <c r="D105">
        <v>228.92995791917099</v>
      </c>
      <c r="E105">
        <v>227.71489909396001</v>
      </c>
      <c r="F105">
        <v>224.38346122615499</v>
      </c>
      <c r="G105">
        <v>223.21730537138899</v>
      </c>
      <c r="H105">
        <v>223.17270972089401</v>
      </c>
      <c r="I105">
        <v>222.82834478429999</v>
      </c>
      <c r="J105">
        <v>223.38331448692401</v>
      </c>
      <c r="K105">
        <v>223.41564848010901</v>
      </c>
      <c r="L105">
        <v>222.49558836973401</v>
      </c>
      <c r="M105">
        <v>223.66369221368501</v>
      </c>
      <c r="N105">
        <v>223.80121654137</v>
      </c>
      <c r="O105">
        <v>223.36404247151901</v>
      </c>
      <c r="P105">
        <v>223.05479941863101</v>
      </c>
      <c r="Q105">
        <v>223.760423615858</v>
      </c>
      <c r="R105">
        <v>223.80898896852699</v>
      </c>
      <c r="S105">
        <v>223.356161059611</v>
      </c>
      <c r="T105">
        <v>224.00255194440501</v>
      </c>
      <c r="U105">
        <v>223.66299120588599</v>
      </c>
      <c r="V105">
        <v>223.59602500433499</v>
      </c>
      <c r="W105">
        <v>223.692161263305</v>
      </c>
      <c r="X105">
        <v>224.25496967223501</v>
      </c>
      <c r="Y105">
        <v>223.80918850016499</v>
      </c>
      <c r="Z105">
        <v>223.672374446096</v>
      </c>
      <c r="AA105">
        <v>224.54018711857</v>
      </c>
      <c r="AB105">
        <v>224.458202480517</v>
      </c>
      <c r="AC105">
        <v>224.761362051237</v>
      </c>
      <c r="AD105">
        <v>223.950255747889</v>
      </c>
      <c r="AE105">
        <v>224.489143716207</v>
      </c>
      <c r="AF105">
        <v>224.186828598782</v>
      </c>
      <c r="AG105">
        <v>224.81189929595499</v>
      </c>
      <c r="AH105">
        <v>224.95698274373899</v>
      </c>
      <c r="AI105">
        <v>224.009381686295</v>
      </c>
      <c r="AJ105">
        <v>225.10617791281601</v>
      </c>
      <c r="AK105">
        <v>224.363461280694</v>
      </c>
      <c r="AL105">
        <v>225.102112577833</v>
      </c>
      <c r="AM105">
        <v>224.40716001730101</v>
      </c>
      <c r="AN105">
        <v>224.82819183309499</v>
      </c>
      <c r="AO105">
        <v>224.326969230353</v>
      </c>
      <c r="AP105">
        <v>223.51146713102099</v>
      </c>
      <c r="AQ105">
        <v>224.256914429604</v>
      </c>
      <c r="AR105">
        <v>223.902331325711</v>
      </c>
      <c r="AS105">
        <v>223.48885063259601</v>
      </c>
      <c r="AT105">
        <v>223.50954194097599</v>
      </c>
      <c r="AU105">
        <v>222.66558267938899</v>
      </c>
      <c r="AV105">
        <v>223.873982257481</v>
      </c>
      <c r="AW105">
        <v>224.492143247244</v>
      </c>
      <c r="AX105">
        <v>224.59858650647899</v>
      </c>
      <c r="AY105">
        <v>224.08928493329401</v>
      </c>
      <c r="AZ105">
        <v>223.626517596111</v>
      </c>
      <c r="BA105">
        <v>223.82279771450499</v>
      </c>
      <c r="BB105">
        <v>224.650315178271</v>
      </c>
      <c r="BC105">
        <v>224.395000006098</v>
      </c>
      <c r="BD105">
        <v>224.12387536884199</v>
      </c>
      <c r="BE105">
        <v>224.401490517567</v>
      </c>
      <c r="BF105">
        <v>224.32029736763201</v>
      </c>
      <c r="BG105">
        <v>223.45901553781701</v>
      </c>
      <c r="BH105">
        <v>223.982706922331</v>
      </c>
      <c r="BI105">
        <v>224.82987075043499</v>
      </c>
      <c r="BJ105">
        <v>223.15989059615401</v>
      </c>
      <c r="BK105">
        <v>225.27195181517601</v>
      </c>
      <c r="BL105">
        <v>224.33809911446201</v>
      </c>
      <c r="BM105">
        <v>223.976313030809</v>
      </c>
      <c r="BN105">
        <v>225.06410406564501</v>
      </c>
      <c r="BO105">
        <v>228.971861040427</v>
      </c>
      <c r="BP105">
        <v>234.09801777651199</v>
      </c>
      <c r="BQ105">
        <v>234.90921435627399</v>
      </c>
      <c r="BR105">
        <v>234.02026228966099</v>
      </c>
      <c r="BS105">
        <v>234.866741909929</v>
      </c>
      <c r="BT105">
        <v>235.429508984731</v>
      </c>
      <c r="BU105">
        <v>235.58222649250101</v>
      </c>
    </row>
    <row r="106" spans="1:73" x14ac:dyDescent="0.25">
      <c r="A106">
        <v>1.1520516290504901</v>
      </c>
      <c r="B106">
        <v>235.75666857766601</v>
      </c>
      <c r="C106">
        <v>234.80831255599901</v>
      </c>
      <c r="D106">
        <v>227.8486173558</v>
      </c>
      <c r="E106">
        <v>225.81956813145899</v>
      </c>
      <c r="F106">
        <v>223.383638832884</v>
      </c>
      <c r="G106">
        <v>222.16409054678701</v>
      </c>
      <c r="H106">
        <v>221.97351057813199</v>
      </c>
      <c r="I106">
        <v>221.327565554177</v>
      </c>
      <c r="J106">
        <v>222.81736760417101</v>
      </c>
      <c r="K106">
        <v>222.20514878564899</v>
      </c>
      <c r="L106">
        <v>221.941487902414</v>
      </c>
      <c r="M106">
        <v>222.13172700839701</v>
      </c>
      <c r="N106">
        <v>222.73869488352699</v>
      </c>
      <c r="O106">
        <v>222.45570515169101</v>
      </c>
      <c r="P106">
        <v>222.218356809478</v>
      </c>
      <c r="Q106">
        <v>222.32481112073501</v>
      </c>
      <c r="R106">
        <v>222.933772420065</v>
      </c>
      <c r="S106">
        <v>221.96346785866999</v>
      </c>
      <c r="T106">
        <v>222.22443718813301</v>
      </c>
      <c r="U106">
        <v>222.786975488813</v>
      </c>
      <c r="V106">
        <v>222.592953540076</v>
      </c>
      <c r="W106">
        <v>221.97123356694701</v>
      </c>
      <c r="X106">
        <v>223.18386738063501</v>
      </c>
      <c r="Y106">
        <v>222.66592256389001</v>
      </c>
      <c r="Z106">
        <v>222.452426239933</v>
      </c>
      <c r="AA106">
        <v>224.896971284318</v>
      </c>
      <c r="AB106">
        <v>222.92309337654899</v>
      </c>
      <c r="AC106">
        <v>223.14481014077799</v>
      </c>
      <c r="AD106">
        <v>222.90696569331001</v>
      </c>
      <c r="AE106">
        <v>222.823681372251</v>
      </c>
      <c r="AF106">
        <v>223.25945620081399</v>
      </c>
      <c r="AG106">
        <v>222.72868378761399</v>
      </c>
      <c r="AH106">
        <v>223.65764446019401</v>
      </c>
      <c r="AI106">
        <v>223.35106852443599</v>
      </c>
      <c r="AJ106">
        <v>222.94908754173699</v>
      </c>
      <c r="AK106">
        <v>223.12273594589499</v>
      </c>
      <c r="AL106">
        <v>223.465432251512</v>
      </c>
      <c r="AM106">
        <v>223.27743051470901</v>
      </c>
      <c r="AN106">
        <v>223.403113825947</v>
      </c>
      <c r="AO106">
        <v>223.832914085939</v>
      </c>
      <c r="AP106">
        <v>222.65726572652301</v>
      </c>
      <c r="AQ106">
        <v>222.49654321733999</v>
      </c>
      <c r="AR106">
        <v>222.17460261840401</v>
      </c>
      <c r="AS106">
        <v>221.90420853380201</v>
      </c>
      <c r="AT106">
        <v>222.42983775479701</v>
      </c>
      <c r="AU106">
        <v>222.45889854949201</v>
      </c>
      <c r="AV106">
        <v>222.818068729993</v>
      </c>
      <c r="AW106">
        <v>223.13309866969999</v>
      </c>
      <c r="AX106">
        <v>223.400114187539</v>
      </c>
      <c r="AY106">
        <v>222.819872061079</v>
      </c>
      <c r="AZ106">
        <v>222.78423602043901</v>
      </c>
      <c r="BA106">
        <v>223.38323065976701</v>
      </c>
      <c r="BB106">
        <v>223.49028817382401</v>
      </c>
      <c r="BC106">
        <v>222.53598483733899</v>
      </c>
      <c r="BD106">
        <v>223.03456109296499</v>
      </c>
      <c r="BE106">
        <v>222.78604973275699</v>
      </c>
      <c r="BF106">
        <v>223.164445375794</v>
      </c>
      <c r="BG106">
        <v>223.08314514882699</v>
      </c>
      <c r="BH106">
        <v>222.712982273862</v>
      </c>
      <c r="BI106">
        <v>223.288096946271</v>
      </c>
      <c r="BJ106">
        <v>221.566753535701</v>
      </c>
      <c r="BK106">
        <v>222.84317390754501</v>
      </c>
      <c r="BL106">
        <v>222.97167799081501</v>
      </c>
      <c r="BM106">
        <v>223.47156819479801</v>
      </c>
      <c r="BN106">
        <v>224.02170105281601</v>
      </c>
      <c r="BO106">
        <v>226.93914731754199</v>
      </c>
      <c r="BP106">
        <v>231.71413353186699</v>
      </c>
      <c r="BQ106">
        <v>233.54522823625601</v>
      </c>
      <c r="BR106">
        <v>233.013311188855</v>
      </c>
      <c r="BS106">
        <v>233.92419888174999</v>
      </c>
      <c r="BT106">
        <v>232.517380256248</v>
      </c>
      <c r="BU106">
        <v>233.420854636456</v>
      </c>
    </row>
    <row r="107" spans="1:73" x14ac:dyDescent="0.25">
      <c r="A107">
        <v>1.16149349090703</v>
      </c>
      <c r="B107">
        <v>233.828191550626</v>
      </c>
      <c r="C107">
        <v>233.21950175563401</v>
      </c>
      <c r="D107">
        <v>226.70459200074399</v>
      </c>
      <c r="E107">
        <v>225.09961109479701</v>
      </c>
      <c r="F107">
        <v>222.65836725823601</v>
      </c>
      <c r="G107">
        <v>221.12956650756601</v>
      </c>
      <c r="H107">
        <v>220.682321205276</v>
      </c>
      <c r="I107">
        <v>221.26881452791099</v>
      </c>
      <c r="J107">
        <v>221.05537611801</v>
      </c>
      <c r="K107">
        <v>221.54364785520701</v>
      </c>
      <c r="L107">
        <v>221.615397430011</v>
      </c>
      <c r="M107">
        <v>221.05179783542101</v>
      </c>
      <c r="N107">
        <v>221.15352918192599</v>
      </c>
      <c r="O107">
        <v>220.83275963384099</v>
      </c>
      <c r="P107">
        <v>221.445232808996</v>
      </c>
      <c r="Q107">
        <v>220.774836285107</v>
      </c>
      <c r="R107">
        <v>221.15385603418</v>
      </c>
      <c r="S107">
        <v>221.29351917449</v>
      </c>
      <c r="T107">
        <v>222.13167032054699</v>
      </c>
      <c r="U107">
        <v>221.44467759790399</v>
      </c>
      <c r="V107">
        <v>221.98927043177201</v>
      </c>
      <c r="W107">
        <v>220.80767957916899</v>
      </c>
      <c r="X107">
        <v>221.56275173895699</v>
      </c>
      <c r="Y107">
        <v>222.06620477913901</v>
      </c>
      <c r="Z107">
        <v>221.26520937113801</v>
      </c>
      <c r="AA107">
        <v>222.788818259865</v>
      </c>
      <c r="AB107">
        <v>221.91332157792601</v>
      </c>
      <c r="AC107">
        <v>222.237035797072</v>
      </c>
      <c r="AD107">
        <v>222.074218128886</v>
      </c>
      <c r="AE107">
        <v>222.210327275</v>
      </c>
      <c r="AF107">
        <v>221.837884296433</v>
      </c>
      <c r="AG107">
        <v>222.45989596328701</v>
      </c>
      <c r="AH107">
        <v>222.56733266370901</v>
      </c>
      <c r="AI107">
        <v>222.14897170256401</v>
      </c>
      <c r="AJ107">
        <v>222.305163306042</v>
      </c>
      <c r="AK107">
        <v>222.133490983824</v>
      </c>
      <c r="AL107">
        <v>222.582890490528</v>
      </c>
      <c r="AM107">
        <v>222.86829198583499</v>
      </c>
      <c r="AN107">
        <v>222.625128527003</v>
      </c>
      <c r="AO107">
        <v>222.34926870826499</v>
      </c>
      <c r="AP107">
        <v>222.160856102758</v>
      </c>
      <c r="AQ107">
        <v>220.907299844943</v>
      </c>
      <c r="AR107">
        <v>220.99980665610499</v>
      </c>
      <c r="AS107">
        <v>220.81988658435401</v>
      </c>
      <c r="AT107">
        <v>221.25260389051601</v>
      </c>
      <c r="AU107">
        <v>221.79122631069399</v>
      </c>
      <c r="AV107">
        <v>221.809722717445</v>
      </c>
      <c r="AW107">
        <v>222.10617022912299</v>
      </c>
      <c r="AX107">
        <v>222.133078234697</v>
      </c>
      <c r="AY107">
        <v>221.67688813662099</v>
      </c>
      <c r="AZ107">
        <v>222.071577434586</v>
      </c>
      <c r="BA107">
        <v>222.207964905615</v>
      </c>
      <c r="BB107">
        <v>222.333077582523</v>
      </c>
      <c r="BC107">
        <v>221.419800440693</v>
      </c>
      <c r="BD107">
        <v>222.18658305368899</v>
      </c>
      <c r="BE107">
        <v>220.83809796487299</v>
      </c>
      <c r="BF107">
        <v>221.79484706042399</v>
      </c>
      <c r="BG107">
        <v>222.05479030797099</v>
      </c>
      <c r="BH107">
        <v>221.599436929022</v>
      </c>
      <c r="BI107">
        <v>221.76346510968</v>
      </c>
      <c r="BJ107">
        <v>221.038551024372</v>
      </c>
      <c r="BK107">
        <v>221.37985284958401</v>
      </c>
      <c r="BL107">
        <v>221.575252604149</v>
      </c>
      <c r="BM107">
        <v>222.44412922266301</v>
      </c>
      <c r="BN107">
        <v>222.53712070942001</v>
      </c>
      <c r="BO107">
        <v>226.58828492247301</v>
      </c>
      <c r="BP107">
        <v>229.68143320443801</v>
      </c>
      <c r="BQ107">
        <v>231.794197362202</v>
      </c>
      <c r="BR107">
        <v>231.77103527033799</v>
      </c>
      <c r="BS107">
        <v>231.80909455345699</v>
      </c>
      <c r="BT107">
        <v>231.28501750464699</v>
      </c>
      <c r="BU107">
        <v>231.22359264686401</v>
      </c>
    </row>
    <row r="108" spans="1:73" x14ac:dyDescent="0.25">
      <c r="A108">
        <v>1.17093535276357</v>
      </c>
      <c r="B108">
        <v>231.82300384790901</v>
      </c>
      <c r="C108">
        <v>232.44070201268099</v>
      </c>
      <c r="D108">
        <v>225.42581449313701</v>
      </c>
      <c r="E108">
        <v>223.689955806184</v>
      </c>
      <c r="F108">
        <v>221.06966726960599</v>
      </c>
      <c r="G108">
        <v>219.98189950525</v>
      </c>
      <c r="H108">
        <v>220.30320455363901</v>
      </c>
      <c r="I108">
        <v>219.77826784651899</v>
      </c>
      <c r="J108">
        <v>219.897340014793</v>
      </c>
      <c r="K108">
        <v>220.47059651542901</v>
      </c>
      <c r="L108">
        <v>220.34116192851801</v>
      </c>
      <c r="M108">
        <v>219.22211533101699</v>
      </c>
      <c r="N108">
        <v>220.91778901055599</v>
      </c>
      <c r="O108">
        <v>220.404022670692</v>
      </c>
      <c r="P108">
        <v>220.08791027462399</v>
      </c>
      <c r="Q108">
        <v>220.34006613743199</v>
      </c>
      <c r="R108">
        <v>220.144670118801</v>
      </c>
      <c r="S108">
        <v>220.49279399332099</v>
      </c>
      <c r="T108">
        <v>220.850149385322</v>
      </c>
      <c r="U108">
        <v>220.59608142441499</v>
      </c>
      <c r="V108">
        <v>219.98310923470399</v>
      </c>
      <c r="W108">
        <v>220.76954514757401</v>
      </c>
      <c r="X108">
        <v>220.26694469012099</v>
      </c>
      <c r="Y108">
        <v>220.29525718519301</v>
      </c>
      <c r="Z108">
        <v>221.00106607008701</v>
      </c>
      <c r="AA108">
        <v>220.520577842846</v>
      </c>
      <c r="AB108">
        <v>221.103577251811</v>
      </c>
      <c r="AC108">
        <v>221.02445191402401</v>
      </c>
      <c r="AD108">
        <v>221.88099118346801</v>
      </c>
      <c r="AE108">
        <v>221.12013396449299</v>
      </c>
      <c r="AF108">
        <v>221.27969607454</v>
      </c>
      <c r="AG108">
        <v>221.17750233033101</v>
      </c>
      <c r="AH108">
        <v>220.90500981127099</v>
      </c>
      <c r="AI108">
        <v>220.736261781525</v>
      </c>
      <c r="AJ108">
        <v>222.21926494589599</v>
      </c>
      <c r="AK108">
        <v>220.58578056516001</v>
      </c>
      <c r="AL108">
        <v>221.826448181644</v>
      </c>
      <c r="AM108">
        <v>221.993633702361</v>
      </c>
      <c r="AN108">
        <v>221.87145932450099</v>
      </c>
      <c r="AO108">
        <v>221.205860422895</v>
      </c>
      <c r="AP108">
        <v>221.329004763988</v>
      </c>
      <c r="AQ108">
        <v>221.17263536785299</v>
      </c>
      <c r="AR108">
        <v>220.22391019372901</v>
      </c>
      <c r="AS108">
        <v>220.49634780037499</v>
      </c>
      <c r="AT108">
        <v>220.53418022585799</v>
      </c>
      <c r="AU108">
        <v>220.53494700815</v>
      </c>
      <c r="AV108">
        <v>220.32701702941</v>
      </c>
      <c r="AW108">
        <v>221.298179277092</v>
      </c>
      <c r="AX108">
        <v>220.16711489149401</v>
      </c>
      <c r="AY108">
        <v>221.255900497016</v>
      </c>
      <c r="AZ108">
        <v>220.67258190220599</v>
      </c>
      <c r="BA108">
        <v>220.89588734217099</v>
      </c>
      <c r="BB108">
        <v>220.90069628009201</v>
      </c>
      <c r="BC108">
        <v>220.893578408341</v>
      </c>
      <c r="BD108">
        <v>220.66985921737799</v>
      </c>
      <c r="BE108">
        <v>219.97393242550899</v>
      </c>
      <c r="BF108">
        <v>220.154310036</v>
      </c>
      <c r="BG108">
        <v>220.70662235225501</v>
      </c>
      <c r="BH108">
        <v>220.73208427833001</v>
      </c>
      <c r="BI108">
        <v>221.043032293268</v>
      </c>
      <c r="BJ108">
        <v>220.70937120387401</v>
      </c>
      <c r="BK108">
        <v>220.182319981261</v>
      </c>
      <c r="BL108">
        <v>220.582877691254</v>
      </c>
      <c r="BM108">
        <v>221.36944198766699</v>
      </c>
      <c r="BN108">
        <v>221.75862771583601</v>
      </c>
      <c r="BO108">
        <v>224.95386378728</v>
      </c>
      <c r="BP108">
        <v>228.766575793551</v>
      </c>
      <c r="BQ108">
        <v>230.95226605817999</v>
      </c>
      <c r="BR108">
        <v>230.12349024850701</v>
      </c>
      <c r="BS108">
        <v>229.91166463303099</v>
      </c>
      <c r="BT108">
        <v>230.10988847098</v>
      </c>
      <c r="BU108">
        <v>230.289968366306</v>
      </c>
    </row>
    <row r="109" spans="1:73" x14ac:dyDescent="0.25">
      <c r="A109">
        <v>1.1803772146201099</v>
      </c>
      <c r="B109">
        <v>230.63364105246501</v>
      </c>
      <c r="C109">
        <v>230.48566792034799</v>
      </c>
      <c r="D109">
        <v>224.441913378527</v>
      </c>
      <c r="E109">
        <v>222.641863940929</v>
      </c>
      <c r="F109">
        <v>219.93259436544599</v>
      </c>
      <c r="G109">
        <v>219.362509258893</v>
      </c>
      <c r="H109">
        <v>219.16259456325</v>
      </c>
      <c r="I109">
        <v>219.01609844199501</v>
      </c>
      <c r="J109">
        <v>219.438454539981</v>
      </c>
      <c r="K109">
        <v>219.36704210281499</v>
      </c>
      <c r="L109">
        <v>219.22124827787201</v>
      </c>
      <c r="M109">
        <v>219.30828273691</v>
      </c>
      <c r="N109">
        <v>219.50841508440899</v>
      </c>
      <c r="O109">
        <v>219.31904803525501</v>
      </c>
      <c r="P109">
        <v>218.72355010474999</v>
      </c>
      <c r="Q109">
        <v>219.093513118354</v>
      </c>
      <c r="R109">
        <v>219.614430931458</v>
      </c>
      <c r="S109">
        <v>219.38912487502199</v>
      </c>
      <c r="T109">
        <v>220.18840046074001</v>
      </c>
      <c r="U109">
        <v>219.81542615528201</v>
      </c>
      <c r="V109">
        <v>218.66758492133701</v>
      </c>
      <c r="W109">
        <v>220.227379583241</v>
      </c>
      <c r="X109">
        <v>218.89869345796501</v>
      </c>
      <c r="Y109">
        <v>218.82871044958199</v>
      </c>
      <c r="Z109">
        <v>220.288968277371</v>
      </c>
      <c r="AA109">
        <v>219.60353720379101</v>
      </c>
      <c r="AB109">
        <v>219.592211111284</v>
      </c>
      <c r="AC109">
        <v>220.77470979428901</v>
      </c>
      <c r="AD109">
        <v>221.124582433651</v>
      </c>
      <c r="AE109">
        <v>220.68165713902999</v>
      </c>
      <c r="AF109">
        <v>219.87708983236701</v>
      </c>
      <c r="AG109">
        <v>221.02421832555299</v>
      </c>
      <c r="AH109">
        <v>220.18614537255701</v>
      </c>
      <c r="AI109">
        <v>219.612789837191</v>
      </c>
      <c r="AJ109">
        <v>220.52836796461801</v>
      </c>
      <c r="AK109">
        <v>219.78817538011501</v>
      </c>
      <c r="AL109">
        <v>220.32163154880101</v>
      </c>
      <c r="AM109">
        <v>220.79442349270499</v>
      </c>
      <c r="AN109">
        <v>220.37819071124699</v>
      </c>
      <c r="AO109">
        <v>220.73396501381001</v>
      </c>
      <c r="AP109">
        <v>220.15781934280199</v>
      </c>
      <c r="AQ109">
        <v>220.230252845481</v>
      </c>
      <c r="AR109">
        <v>219.72922208866899</v>
      </c>
      <c r="AS109">
        <v>220.622585717764</v>
      </c>
      <c r="AT109">
        <v>219.63323629690299</v>
      </c>
      <c r="AU109">
        <v>218.70274869030601</v>
      </c>
      <c r="AV109">
        <v>219.71017170617699</v>
      </c>
      <c r="AW109">
        <v>219.64129861626901</v>
      </c>
      <c r="AX109">
        <v>219.610374925999</v>
      </c>
      <c r="AY109">
        <v>219.585273931621</v>
      </c>
      <c r="AZ109">
        <v>220.12965440148301</v>
      </c>
      <c r="BA109">
        <v>219.752272136301</v>
      </c>
      <c r="BB109">
        <v>219.12911987534801</v>
      </c>
      <c r="BC109">
        <v>220.34579160907899</v>
      </c>
      <c r="BD109">
        <v>219.30141472878199</v>
      </c>
      <c r="BE109">
        <v>219.51636326833599</v>
      </c>
      <c r="BF109">
        <v>219.40832361761801</v>
      </c>
      <c r="BG109">
        <v>220.462781475307</v>
      </c>
      <c r="BH109">
        <v>219.866558297708</v>
      </c>
      <c r="BI109">
        <v>220.086970520482</v>
      </c>
      <c r="BJ109">
        <v>219.30963905570101</v>
      </c>
      <c r="BK109">
        <v>219.86138011421801</v>
      </c>
      <c r="BL109">
        <v>219.96490292562399</v>
      </c>
      <c r="BM109">
        <v>219.53630390531501</v>
      </c>
      <c r="BN109">
        <v>221.40723288850899</v>
      </c>
      <c r="BO109">
        <v>223.85348088769999</v>
      </c>
      <c r="BP109">
        <v>227.280574113564</v>
      </c>
      <c r="BQ109">
        <v>229.59946347585401</v>
      </c>
      <c r="BR109">
        <v>228.85252153958101</v>
      </c>
      <c r="BS109">
        <v>228.91535814858099</v>
      </c>
      <c r="BT109">
        <v>228.35006371857901</v>
      </c>
      <c r="BU109">
        <v>229.15531966189201</v>
      </c>
    </row>
    <row r="110" spans="1:73" x14ac:dyDescent="0.25">
      <c r="A110">
        <v>1.1898190764766501</v>
      </c>
      <c r="B110">
        <v>229.38844315091399</v>
      </c>
      <c r="C110">
        <v>229.28883488706001</v>
      </c>
      <c r="D110">
        <v>223.30259258142399</v>
      </c>
      <c r="E110">
        <v>221.30051615422701</v>
      </c>
      <c r="F110">
        <v>218.480481933926</v>
      </c>
      <c r="G110">
        <v>218.700974672576</v>
      </c>
      <c r="H110">
        <v>218.133746465055</v>
      </c>
      <c r="I110">
        <v>217.853608159066</v>
      </c>
      <c r="J110">
        <v>217.87004902640899</v>
      </c>
      <c r="K110">
        <v>217.993078599396</v>
      </c>
      <c r="L110">
        <v>217.991264584394</v>
      </c>
      <c r="M110">
        <v>217.39124062229001</v>
      </c>
      <c r="N110">
        <v>218.433824345521</v>
      </c>
      <c r="O110">
        <v>218.02715596946899</v>
      </c>
      <c r="P110">
        <v>217.58841793837499</v>
      </c>
      <c r="Q110">
        <v>217.70731113589099</v>
      </c>
      <c r="R110">
        <v>218.222679327169</v>
      </c>
      <c r="S110">
        <v>218.48851227183599</v>
      </c>
      <c r="T110">
        <v>219.083093628325</v>
      </c>
      <c r="U110">
        <v>218.68274640963199</v>
      </c>
      <c r="V110">
        <v>218.302433428163</v>
      </c>
      <c r="W110">
        <v>219.04077568234399</v>
      </c>
      <c r="X110">
        <v>218.47947085237999</v>
      </c>
      <c r="Y110">
        <v>217.499690716873</v>
      </c>
      <c r="Z110">
        <v>219.17995431617601</v>
      </c>
      <c r="AA110">
        <v>218.943300490567</v>
      </c>
      <c r="AB110">
        <v>219.13474503057699</v>
      </c>
      <c r="AC110">
        <v>219.14482150728699</v>
      </c>
      <c r="AD110">
        <v>219.964582287056</v>
      </c>
      <c r="AE110">
        <v>219.54684143040899</v>
      </c>
      <c r="AF110">
        <v>218.93254430955301</v>
      </c>
      <c r="AG110">
        <v>219.582769372651</v>
      </c>
      <c r="AH110">
        <v>219.49779935050901</v>
      </c>
      <c r="AI110">
        <v>218.968401731933</v>
      </c>
      <c r="AJ110">
        <v>219.92438326516401</v>
      </c>
      <c r="AK110">
        <v>219.45183007009399</v>
      </c>
      <c r="AL110">
        <v>219.130541992513</v>
      </c>
      <c r="AM110">
        <v>219.586034435362</v>
      </c>
      <c r="AN110">
        <v>219.038688555199</v>
      </c>
      <c r="AO110">
        <v>219.849729169813</v>
      </c>
      <c r="AP110">
        <v>219.18444370263001</v>
      </c>
      <c r="AQ110">
        <v>218.362046969245</v>
      </c>
      <c r="AR110">
        <v>218.57693678202</v>
      </c>
      <c r="AS110">
        <v>218.539849160009</v>
      </c>
      <c r="AT110">
        <v>218.19284248283901</v>
      </c>
      <c r="AU110">
        <v>218.49390391039</v>
      </c>
      <c r="AV110">
        <v>219.332342220024</v>
      </c>
      <c r="AW110">
        <v>218.96737051953201</v>
      </c>
      <c r="AX110">
        <v>219.32431535564999</v>
      </c>
      <c r="AY110">
        <v>218.38097611136001</v>
      </c>
      <c r="AZ110">
        <v>219.61567360660399</v>
      </c>
      <c r="BA110">
        <v>218.12357048139501</v>
      </c>
      <c r="BB110">
        <v>218.62474981793599</v>
      </c>
      <c r="BC110">
        <v>219.092262168627</v>
      </c>
      <c r="BD110">
        <v>218.66408900593001</v>
      </c>
      <c r="BE110">
        <v>218.95804072050501</v>
      </c>
      <c r="BF110">
        <v>218.55713320114</v>
      </c>
      <c r="BG110">
        <v>219.63993314854099</v>
      </c>
      <c r="BH110">
        <v>219.157912909049</v>
      </c>
      <c r="BI110">
        <v>218.80864432926899</v>
      </c>
      <c r="BJ110">
        <v>218.386097547345</v>
      </c>
      <c r="BK110">
        <v>219.02160857292199</v>
      </c>
      <c r="BL110">
        <v>218.86129099711101</v>
      </c>
      <c r="BM110">
        <v>219.148792195776</v>
      </c>
      <c r="BN110">
        <v>219.137110172425</v>
      </c>
      <c r="BO110">
        <v>223.376662865958</v>
      </c>
      <c r="BP110">
        <v>226.60595392045599</v>
      </c>
      <c r="BQ110">
        <v>228.36431345905399</v>
      </c>
      <c r="BR110">
        <v>227.96022061240501</v>
      </c>
      <c r="BS110">
        <v>227.95810071304399</v>
      </c>
      <c r="BT110">
        <v>227.13082917294199</v>
      </c>
      <c r="BU110">
        <v>227.44675311653299</v>
      </c>
    </row>
    <row r="111" spans="1:73" x14ac:dyDescent="0.25">
      <c r="A111">
        <v>1.19926093833319</v>
      </c>
      <c r="B111">
        <v>227.89322957660301</v>
      </c>
      <c r="C111">
        <v>227.61720431307401</v>
      </c>
      <c r="D111">
        <v>221.800977893892</v>
      </c>
      <c r="E111">
        <v>220.75125520726101</v>
      </c>
      <c r="F111">
        <v>218.181069315586</v>
      </c>
      <c r="G111">
        <v>217.529373369203</v>
      </c>
      <c r="H111">
        <v>216.93810402439399</v>
      </c>
      <c r="I111">
        <v>217.38597342422099</v>
      </c>
      <c r="J111">
        <v>216.78612001420399</v>
      </c>
      <c r="K111">
        <v>217.43475834494001</v>
      </c>
      <c r="L111">
        <v>217.31370836167301</v>
      </c>
      <c r="M111">
        <v>216.87310256749399</v>
      </c>
      <c r="N111">
        <v>217.60852127392499</v>
      </c>
      <c r="O111">
        <v>217.27470561401799</v>
      </c>
      <c r="P111">
        <v>217.95108773010799</v>
      </c>
      <c r="Q111">
        <v>217.71221754959899</v>
      </c>
      <c r="R111">
        <v>216.889897582792</v>
      </c>
      <c r="S111">
        <v>217.75184785651601</v>
      </c>
      <c r="T111">
        <v>217.48802791375101</v>
      </c>
      <c r="U111">
        <v>217.386591163134</v>
      </c>
      <c r="V111">
        <v>218.18899769082799</v>
      </c>
      <c r="W111">
        <v>217.67318191422001</v>
      </c>
      <c r="X111">
        <v>217.69880673791599</v>
      </c>
      <c r="Y111">
        <v>217.518705172653</v>
      </c>
      <c r="Z111">
        <v>218.004776400872</v>
      </c>
      <c r="AA111">
        <v>217.98782336086299</v>
      </c>
      <c r="AB111">
        <v>218.409885273284</v>
      </c>
      <c r="AC111">
        <v>218.471515496904</v>
      </c>
      <c r="AD111">
        <v>218.22799696752901</v>
      </c>
      <c r="AE111">
        <v>218.65026445193001</v>
      </c>
      <c r="AF111">
        <v>217.63525500256901</v>
      </c>
      <c r="AG111">
        <v>218.93060783157901</v>
      </c>
      <c r="AH111">
        <v>218.74813812641301</v>
      </c>
      <c r="AI111">
        <v>218.27953097366299</v>
      </c>
      <c r="AJ111">
        <v>218.66510936374499</v>
      </c>
      <c r="AK111">
        <v>218.62644097461299</v>
      </c>
      <c r="AL111">
        <v>218.470871496103</v>
      </c>
      <c r="AM111">
        <v>219.045130446114</v>
      </c>
      <c r="AN111">
        <v>218.13772440102099</v>
      </c>
      <c r="AO111">
        <v>218.60949737492501</v>
      </c>
      <c r="AP111">
        <v>218.72028726213799</v>
      </c>
      <c r="AQ111">
        <v>217.572824987986</v>
      </c>
      <c r="AR111">
        <v>217.51329117465099</v>
      </c>
      <c r="AS111">
        <v>217.61679342464001</v>
      </c>
      <c r="AT111">
        <v>217.72713434988199</v>
      </c>
      <c r="AU111">
        <v>218.22570376747601</v>
      </c>
      <c r="AV111">
        <v>217.448215771496</v>
      </c>
      <c r="AW111">
        <v>218.45335708764901</v>
      </c>
      <c r="AX111">
        <v>218.06694771415499</v>
      </c>
      <c r="AY111">
        <v>217.981619373314</v>
      </c>
      <c r="AZ111">
        <v>218.26958287954201</v>
      </c>
      <c r="BA111">
        <v>217.19777885382399</v>
      </c>
      <c r="BB111">
        <v>217.90390209259201</v>
      </c>
      <c r="BC111">
        <v>218.37086494448499</v>
      </c>
      <c r="BD111">
        <v>217.83092153176199</v>
      </c>
      <c r="BE111">
        <v>218.28923312889901</v>
      </c>
      <c r="BF111">
        <v>218.1562983977</v>
      </c>
      <c r="BG111">
        <v>217.751904037255</v>
      </c>
      <c r="BH111">
        <v>217.67469009933501</v>
      </c>
      <c r="BI111">
        <v>218.55470297358499</v>
      </c>
      <c r="BJ111">
        <v>217.396665964569</v>
      </c>
      <c r="BK111">
        <v>218.232784813248</v>
      </c>
      <c r="BL111">
        <v>217.72047723195701</v>
      </c>
      <c r="BM111">
        <v>218.40903856883099</v>
      </c>
      <c r="BN111">
        <v>218.160311792529</v>
      </c>
      <c r="BO111">
        <v>221.31077664488799</v>
      </c>
      <c r="BP111">
        <v>224.965274107873</v>
      </c>
      <c r="BQ111">
        <v>226.78340319569801</v>
      </c>
      <c r="BR111">
        <v>227.190294345323</v>
      </c>
      <c r="BS111">
        <v>226.22437781506801</v>
      </c>
      <c r="BT111">
        <v>225.89928629504701</v>
      </c>
      <c r="BU111">
        <v>226.35447195494999</v>
      </c>
    </row>
    <row r="112" spans="1:73" x14ac:dyDescent="0.25">
      <c r="A112">
        <v>1.20870280018972</v>
      </c>
      <c r="B112">
        <v>226.451413925021</v>
      </c>
      <c r="C112">
        <v>227.20224006399999</v>
      </c>
      <c r="D112">
        <v>220.716084093745</v>
      </c>
      <c r="E112">
        <v>219.474787451032</v>
      </c>
      <c r="F112">
        <v>217.25947344498999</v>
      </c>
      <c r="G112">
        <v>216.692066708635</v>
      </c>
      <c r="H112">
        <v>216.20594080849901</v>
      </c>
      <c r="I112">
        <v>217.02074216974901</v>
      </c>
      <c r="J112">
        <v>216.25819431112399</v>
      </c>
      <c r="K112">
        <v>216.929149864983</v>
      </c>
      <c r="L112">
        <v>216.82186258851399</v>
      </c>
      <c r="M112">
        <v>215.79030626615901</v>
      </c>
      <c r="N112">
        <v>216.88520814050199</v>
      </c>
      <c r="O112">
        <v>216.52422970577501</v>
      </c>
      <c r="P112">
        <v>217.17084424287199</v>
      </c>
      <c r="Q112">
        <v>216.476070297397</v>
      </c>
      <c r="R112">
        <v>217.02793850164801</v>
      </c>
      <c r="S112">
        <v>217.05348146823599</v>
      </c>
      <c r="T112">
        <v>216.671039967729</v>
      </c>
      <c r="U112">
        <v>217.14397317263399</v>
      </c>
      <c r="V112">
        <v>217.09738624273299</v>
      </c>
      <c r="W112">
        <v>216.960209807323</v>
      </c>
      <c r="X112">
        <v>216.93389015411</v>
      </c>
      <c r="Y112">
        <v>216.990157078897</v>
      </c>
      <c r="Z112">
        <v>217.85848746720799</v>
      </c>
      <c r="AA112">
        <v>216.82447859626899</v>
      </c>
      <c r="AB112">
        <v>217.73258322467899</v>
      </c>
      <c r="AC112">
        <v>217.72544775202701</v>
      </c>
      <c r="AD112">
        <v>217.66715510699001</v>
      </c>
      <c r="AE112">
        <v>217.64267099760499</v>
      </c>
      <c r="AF112">
        <v>216.72969272428401</v>
      </c>
      <c r="AG112">
        <v>217.59586924664799</v>
      </c>
      <c r="AH112">
        <v>217.30508311805701</v>
      </c>
      <c r="AI112">
        <v>217.62809451383001</v>
      </c>
      <c r="AJ112">
        <v>217.54559969140101</v>
      </c>
      <c r="AK112">
        <v>217.07949506983999</v>
      </c>
      <c r="AL112">
        <v>217.918564992326</v>
      </c>
      <c r="AM112">
        <v>217.15394694565001</v>
      </c>
      <c r="AN112">
        <v>217.33124681849199</v>
      </c>
      <c r="AO112">
        <v>217.290540284575</v>
      </c>
      <c r="AP112">
        <v>217.24085376225301</v>
      </c>
      <c r="AQ112">
        <v>217.12040334493599</v>
      </c>
      <c r="AR112">
        <v>217.222595603423</v>
      </c>
      <c r="AS112">
        <v>216.94457828148199</v>
      </c>
      <c r="AT112">
        <v>216.984161204505</v>
      </c>
      <c r="AU112">
        <v>217.162911063916</v>
      </c>
      <c r="AV112">
        <v>216.927058498447</v>
      </c>
      <c r="AW112">
        <v>216.565284883723</v>
      </c>
      <c r="AX112">
        <v>216.83081838571701</v>
      </c>
      <c r="AY112">
        <v>216.913994531047</v>
      </c>
      <c r="AZ112">
        <v>217.09454771878001</v>
      </c>
      <c r="BA112">
        <v>217.16175487267699</v>
      </c>
      <c r="BB112">
        <v>216.96974656504301</v>
      </c>
      <c r="BC112">
        <v>217.092277947253</v>
      </c>
      <c r="BD112">
        <v>217.346183284978</v>
      </c>
      <c r="BE112">
        <v>217.221728706428</v>
      </c>
      <c r="BF112">
        <v>216.86456033578699</v>
      </c>
      <c r="BG112">
        <v>216.78696422432901</v>
      </c>
      <c r="BH112">
        <v>217.115299700414</v>
      </c>
      <c r="BI112">
        <v>217.31156084179599</v>
      </c>
      <c r="BJ112">
        <v>217.01811757731701</v>
      </c>
      <c r="BK112">
        <v>217.66146697456699</v>
      </c>
      <c r="BL112">
        <v>217.36920928452099</v>
      </c>
      <c r="BM112">
        <v>217.379324045408</v>
      </c>
      <c r="BN112">
        <v>217.23979362609001</v>
      </c>
      <c r="BO112">
        <v>219.55403986850999</v>
      </c>
      <c r="BP112">
        <v>223.35905588333301</v>
      </c>
      <c r="BQ112">
        <v>225.82949471294199</v>
      </c>
      <c r="BR112">
        <v>225.50410847673001</v>
      </c>
      <c r="BS112">
        <v>224.965206953446</v>
      </c>
      <c r="BT112">
        <v>224.72310142651401</v>
      </c>
      <c r="BU112">
        <v>225.54400194288601</v>
      </c>
    </row>
    <row r="113" spans="1:73" x14ac:dyDescent="0.25">
      <c r="A113">
        <v>1.2181446620462599</v>
      </c>
      <c r="B113">
        <v>226.096464086742</v>
      </c>
      <c r="C113">
        <v>225.48444672950399</v>
      </c>
      <c r="D113">
        <v>219.61639741972601</v>
      </c>
      <c r="E113">
        <v>218.96490669938501</v>
      </c>
      <c r="F113">
        <v>216.41212694560701</v>
      </c>
      <c r="G113">
        <v>215.802616166397</v>
      </c>
      <c r="H113">
        <v>215.876127506415</v>
      </c>
      <c r="I113">
        <v>215.483938429673</v>
      </c>
      <c r="J113">
        <v>216.28194523434101</v>
      </c>
      <c r="K113">
        <v>216.58203502551399</v>
      </c>
      <c r="L113">
        <v>215.64412374770001</v>
      </c>
      <c r="M113">
        <v>214.79654677569101</v>
      </c>
      <c r="N113">
        <v>215.62450857546</v>
      </c>
      <c r="O113">
        <v>216.006604033472</v>
      </c>
      <c r="P113">
        <v>216.537847469909</v>
      </c>
      <c r="Q113">
        <v>215.94285621730299</v>
      </c>
      <c r="R113">
        <v>216.38002556741699</v>
      </c>
      <c r="S113">
        <v>215.90276307771299</v>
      </c>
      <c r="T113">
        <v>215.76312234645499</v>
      </c>
      <c r="U113">
        <v>216.550179247795</v>
      </c>
      <c r="V113">
        <v>215.80591538500801</v>
      </c>
      <c r="W113">
        <v>215.60639022004901</v>
      </c>
      <c r="X113">
        <v>216.280495690002</v>
      </c>
      <c r="Y113">
        <v>215.71867450307801</v>
      </c>
      <c r="Z113">
        <v>216.92722948456</v>
      </c>
      <c r="AA113">
        <v>216.088025804789</v>
      </c>
      <c r="AB113">
        <v>216.59207965476301</v>
      </c>
      <c r="AC113">
        <v>216.694597615655</v>
      </c>
      <c r="AD113">
        <v>216.75700958955201</v>
      </c>
      <c r="AE113">
        <v>216.00417666144699</v>
      </c>
      <c r="AF113">
        <v>216.235707610811</v>
      </c>
      <c r="AG113">
        <v>216.22817604420499</v>
      </c>
      <c r="AH113">
        <v>216.89195724978299</v>
      </c>
      <c r="AI113">
        <v>216.853844588057</v>
      </c>
      <c r="AJ113">
        <v>216.88986692244001</v>
      </c>
      <c r="AK113">
        <v>215.960851352172</v>
      </c>
      <c r="AL113">
        <v>216.29971027397301</v>
      </c>
      <c r="AM113">
        <v>216.69737128085799</v>
      </c>
      <c r="AN113">
        <v>216.84801643379501</v>
      </c>
      <c r="AO113">
        <v>216.133850112575</v>
      </c>
      <c r="AP113">
        <v>216.58970939176899</v>
      </c>
      <c r="AQ113">
        <v>216.48986773305799</v>
      </c>
      <c r="AR113">
        <v>216.27119555856899</v>
      </c>
      <c r="AS113">
        <v>216.053505977573</v>
      </c>
      <c r="AT113">
        <v>216.17013039185699</v>
      </c>
      <c r="AU113">
        <v>216.24123612063801</v>
      </c>
      <c r="AV113">
        <v>216.29695451061099</v>
      </c>
      <c r="AW113">
        <v>215.93897602349099</v>
      </c>
      <c r="AX113">
        <v>216.27172824346999</v>
      </c>
      <c r="AY113">
        <v>215.814223009838</v>
      </c>
      <c r="AZ113">
        <v>216.32236393994901</v>
      </c>
      <c r="BA113">
        <v>215.813031502428</v>
      </c>
      <c r="BB113">
        <v>216.15280915720001</v>
      </c>
      <c r="BC113">
        <v>216.52523902863001</v>
      </c>
      <c r="BD113">
        <v>216.356944807216</v>
      </c>
      <c r="BE113">
        <v>216.182225534872</v>
      </c>
      <c r="BF113">
        <v>216.00791213057599</v>
      </c>
      <c r="BG113">
        <v>215.786516861042</v>
      </c>
      <c r="BH113">
        <v>216.29489059971701</v>
      </c>
      <c r="BI113">
        <v>216.09900201775801</v>
      </c>
      <c r="BJ113">
        <v>216.26271247508001</v>
      </c>
      <c r="BK113">
        <v>216.30917592420499</v>
      </c>
      <c r="BL113">
        <v>216.638769211317</v>
      </c>
      <c r="BM113">
        <v>216.615538627456</v>
      </c>
      <c r="BN113">
        <v>216.45566701828599</v>
      </c>
      <c r="BO113">
        <v>219.392524276438</v>
      </c>
      <c r="BP113">
        <v>222.50848011138001</v>
      </c>
      <c r="BQ113">
        <v>224.32385345431001</v>
      </c>
      <c r="BR113">
        <v>224.230373692048</v>
      </c>
      <c r="BS113">
        <v>224.01154779507601</v>
      </c>
      <c r="BT113">
        <v>223.882996558569</v>
      </c>
      <c r="BU113">
        <v>224.47338718196801</v>
      </c>
    </row>
    <row r="114" spans="1:73" x14ac:dyDescent="0.25">
      <c r="A114">
        <v>1.2275865239028001</v>
      </c>
      <c r="B114">
        <v>225.40031746626499</v>
      </c>
      <c r="C114">
        <v>224.598939489587</v>
      </c>
      <c r="D114">
        <v>218.73513223452801</v>
      </c>
      <c r="E114">
        <v>218.42137570348299</v>
      </c>
      <c r="F114">
        <v>215.25320646966199</v>
      </c>
      <c r="G114">
        <v>215.161901181025</v>
      </c>
      <c r="H114">
        <v>214.93272571246899</v>
      </c>
      <c r="I114">
        <v>215.15788074885299</v>
      </c>
      <c r="J114">
        <v>215.19502397115599</v>
      </c>
      <c r="K114">
        <v>215.654274768817</v>
      </c>
      <c r="L114">
        <v>215.40751741279999</v>
      </c>
      <c r="M114">
        <v>215.073411870554</v>
      </c>
      <c r="N114">
        <v>214.76989020708501</v>
      </c>
      <c r="O114">
        <v>214.985400031387</v>
      </c>
      <c r="P114">
        <v>215.29584688152201</v>
      </c>
      <c r="Q114">
        <v>215.27835401353701</v>
      </c>
      <c r="R114">
        <v>215.15971461955101</v>
      </c>
      <c r="S114">
        <v>214.960018097214</v>
      </c>
      <c r="T114">
        <v>215.4263925313</v>
      </c>
      <c r="U114">
        <v>215.58697155623301</v>
      </c>
      <c r="V114">
        <v>215.65346642765499</v>
      </c>
      <c r="W114">
        <v>215.51303185437601</v>
      </c>
      <c r="X114">
        <v>215.79021994232701</v>
      </c>
      <c r="Y114">
        <v>215.460465061869</v>
      </c>
      <c r="Z114">
        <v>215.344647796576</v>
      </c>
      <c r="AA114">
        <v>215.29237309995301</v>
      </c>
      <c r="AB114">
        <v>216.04478553106301</v>
      </c>
      <c r="AC114">
        <v>216.000441065655</v>
      </c>
      <c r="AD114">
        <v>216.538485547807</v>
      </c>
      <c r="AE114">
        <v>215.79273710663699</v>
      </c>
      <c r="AF114">
        <v>216.04498255998701</v>
      </c>
      <c r="AG114">
        <v>215.26308862633101</v>
      </c>
      <c r="AH114">
        <v>216.48678300662701</v>
      </c>
      <c r="AI114">
        <v>215.927558756634</v>
      </c>
      <c r="AJ114">
        <v>215.55349113887601</v>
      </c>
      <c r="AK114">
        <v>214.73767686570699</v>
      </c>
      <c r="AL114">
        <v>215.72065771606199</v>
      </c>
      <c r="AM114">
        <v>215.963362689273</v>
      </c>
      <c r="AN114">
        <v>216.23807893496101</v>
      </c>
      <c r="AO114">
        <v>216.025658335874</v>
      </c>
      <c r="AP114">
        <v>216.18284607621001</v>
      </c>
      <c r="AQ114">
        <v>215.34738063191801</v>
      </c>
      <c r="AR114">
        <v>215.161508742812</v>
      </c>
      <c r="AS114">
        <v>215.39044690288</v>
      </c>
      <c r="AT114">
        <v>215.60548468922099</v>
      </c>
      <c r="AU114">
        <v>215.47750852874401</v>
      </c>
      <c r="AV114">
        <v>215.92807181489599</v>
      </c>
      <c r="AW114">
        <v>215.446101585561</v>
      </c>
      <c r="AX114">
        <v>214.95790042022901</v>
      </c>
      <c r="AY114">
        <v>215.93038409389601</v>
      </c>
      <c r="AZ114">
        <v>215.96905234044601</v>
      </c>
      <c r="BA114">
        <v>215.47458885685299</v>
      </c>
      <c r="BB114">
        <v>215.22262352841199</v>
      </c>
      <c r="BC114">
        <v>215.717587032073</v>
      </c>
      <c r="BD114">
        <v>215.42528708875</v>
      </c>
      <c r="BE114">
        <v>215.81298936098901</v>
      </c>
      <c r="BF114">
        <v>215.51951945145601</v>
      </c>
      <c r="BG114">
        <v>215.60985122938001</v>
      </c>
      <c r="BH114">
        <v>215.508016768223</v>
      </c>
      <c r="BI114">
        <v>215.01431812336301</v>
      </c>
      <c r="BJ114">
        <v>215.69558836771</v>
      </c>
      <c r="BK114">
        <v>215.45733149643499</v>
      </c>
      <c r="BL114">
        <v>215.162238909411</v>
      </c>
      <c r="BM114">
        <v>215.66172494132201</v>
      </c>
      <c r="BN114">
        <v>216.02858627313</v>
      </c>
      <c r="BO114">
        <v>218.58961121072599</v>
      </c>
      <c r="BP114">
        <v>221.12775390659499</v>
      </c>
      <c r="BQ114">
        <v>223.72931291109799</v>
      </c>
      <c r="BR114">
        <v>223.77594788332399</v>
      </c>
      <c r="BS114">
        <v>222.818120691156</v>
      </c>
      <c r="BT114">
        <v>223.05846841283901</v>
      </c>
      <c r="BU114">
        <v>222.95552378030001</v>
      </c>
    </row>
    <row r="115" spans="1:73" x14ac:dyDescent="0.25">
      <c r="A115">
        <v>1.23702838575934</v>
      </c>
      <c r="B115">
        <v>223.41810298687599</v>
      </c>
      <c r="C115">
        <v>223.480405920457</v>
      </c>
      <c r="D115">
        <v>218.44595533362801</v>
      </c>
      <c r="E115">
        <v>217.70361733311699</v>
      </c>
      <c r="F115">
        <v>214.446442483281</v>
      </c>
      <c r="G115">
        <v>215.062551432443</v>
      </c>
      <c r="H115">
        <v>214.042623723915</v>
      </c>
      <c r="I115">
        <v>214.66558623489399</v>
      </c>
      <c r="J115">
        <v>214.08386726450101</v>
      </c>
      <c r="K115">
        <v>214.45406602474</v>
      </c>
      <c r="L115">
        <v>214.873544160498</v>
      </c>
      <c r="M115">
        <v>214.830355116367</v>
      </c>
      <c r="N115">
        <v>214.750305548049</v>
      </c>
      <c r="O115">
        <v>213.81601831367001</v>
      </c>
      <c r="P115">
        <v>214.285205284771</v>
      </c>
      <c r="Q115">
        <v>214.55981031650299</v>
      </c>
      <c r="R115">
        <v>214.440529067744</v>
      </c>
      <c r="S115">
        <v>214.588773538027</v>
      </c>
      <c r="T115">
        <v>215.078601183312</v>
      </c>
      <c r="U115">
        <v>214.55218861779301</v>
      </c>
      <c r="V115">
        <v>215.12317401084999</v>
      </c>
      <c r="W115">
        <v>215.20944637954599</v>
      </c>
      <c r="X115">
        <v>214.48688670688401</v>
      </c>
      <c r="Y115">
        <v>214.06222235593</v>
      </c>
      <c r="Z115">
        <v>214.634230232683</v>
      </c>
      <c r="AA115">
        <v>214.717600160903</v>
      </c>
      <c r="AB115">
        <v>215.13094941147901</v>
      </c>
      <c r="AC115">
        <v>215.462959546077</v>
      </c>
      <c r="AD115">
        <v>214.82669741199399</v>
      </c>
      <c r="AE115">
        <v>215.27187015360499</v>
      </c>
      <c r="AF115">
        <v>215.264407492706</v>
      </c>
      <c r="AG115">
        <v>214.831086288184</v>
      </c>
      <c r="AH115">
        <v>214.808432606032</v>
      </c>
      <c r="AI115">
        <v>214.31195280111299</v>
      </c>
      <c r="AJ115">
        <v>214.639202046295</v>
      </c>
      <c r="AK115">
        <v>214.37853165096701</v>
      </c>
      <c r="AL115">
        <v>215.48476242529</v>
      </c>
      <c r="AM115">
        <v>214.689517532179</v>
      </c>
      <c r="AN115">
        <v>215.282664436929</v>
      </c>
      <c r="AO115">
        <v>215.024946663028</v>
      </c>
      <c r="AP115">
        <v>214.966236741502</v>
      </c>
      <c r="AQ115">
        <v>214.346735291139</v>
      </c>
      <c r="AR115">
        <v>214.831906728261</v>
      </c>
      <c r="AS115">
        <v>214.96610337047301</v>
      </c>
      <c r="AT115">
        <v>214.95761438217701</v>
      </c>
      <c r="AU115">
        <v>214.67793024788801</v>
      </c>
      <c r="AV115">
        <v>215.415913686263</v>
      </c>
      <c r="AW115">
        <v>214.89168584448299</v>
      </c>
      <c r="AX115">
        <v>214.624085735157</v>
      </c>
      <c r="AY115">
        <v>215.21946607227099</v>
      </c>
      <c r="AZ115">
        <v>214.781030916204</v>
      </c>
      <c r="BA115">
        <v>215.52777148343799</v>
      </c>
      <c r="BB115">
        <v>214.88679192577101</v>
      </c>
      <c r="BC115">
        <v>214.539992233427</v>
      </c>
      <c r="BD115">
        <v>214.52275361317101</v>
      </c>
      <c r="BE115">
        <v>214.28207542166399</v>
      </c>
      <c r="BF115">
        <v>214.516100468785</v>
      </c>
      <c r="BG115">
        <v>214.77139103472999</v>
      </c>
      <c r="BH115">
        <v>214.60069818759899</v>
      </c>
      <c r="BI115">
        <v>213.96777762150799</v>
      </c>
      <c r="BJ115">
        <v>214.600236425459</v>
      </c>
      <c r="BK115">
        <v>214.32575403123499</v>
      </c>
      <c r="BL115">
        <v>214.54404095090399</v>
      </c>
      <c r="BM115">
        <v>215.42976056763999</v>
      </c>
      <c r="BN115">
        <v>214.922292060481</v>
      </c>
      <c r="BO115">
        <v>217.94603003156499</v>
      </c>
      <c r="BP115">
        <v>220.61520417945999</v>
      </c>
      <c r="BQ115">
        <v>223.03282916080201</v>
      </c>
      <c r="BR115">
        <v>222.63016676137099</v>
      </c>
      <c r="BS115">
        <v>221.74086047066601</v>
      </c>
      <c r="BT115">
        <v>221.96774430252501</v>
      </c>
      <c r="BU115">
        <v>222.009591515267</v>
      </c>
    </row>
    <row r="116" spans="1:73" x14ac:dyDescent="0.25">
      <c r="A116">
        <v>1.24647024761588</v>
      </c>
      <c r="B116">
        <v>222.22340176490701</v>
      </c>
      <c r="C116">
        <v>222.358346153334</v>
      </c>
      <c r="D116">
        <v>217.72895216750999</v>
      </c>
      <c r="E116">
        <v>216.406040504261</v>
      </c>
      <c r="F116">
        <v>214.129970756554</v>
      </c>
      <c r="G116">
        <v>213.95797836890401</v>
      </c>
      <c r="H116">
        <v>213.85137197418101</v>
      </c>
      <c r="I116">
        <v>213.71770011936101</v>
      </c>
      <c r="J116">
        <v>213.37504800480801</v>
      </c>
      <c r="K116">
        <v>213.26733589730401</v>
      </c>
      <c r="L116">
        <v>213.99455243857699</v>
      </c>
      <c r="M116">
        <v>214.29239566712101</v>
      </c>
      <c r="N116">
        <v>213.73578854669901</v>
      </c>
      <c r="O116">
        <v>213.84883797585101</v>
      </c>
      <c r="P116">
        <v>214.20067992851199</v>
      </c>
      <c r="Q116">
        <v>213.53676282198199</v>
      </c>
      <c r="R116">
        <v>213.51862020495599</v>
      </c>
      <c r="S116">
        <v>213.77556713100901</v>
      </c>
      <c r="T116">
        <v>213.93543813565401</v>
      </c>
      <c r="U116">
        <v>214.152762642266</v>
      </c>
      <c r="V116">
        <v>214.129133848598</v>
      </c>
      <c r="W116">
        <v>214.29020939138701</v>
      </c>
      <c r="X116">
        <v>214.36896166884</v>
      </c>
      <c r="Y116">
        <v>213.20008990143</v>
      </c>
      <c r="Z116">
        <v>214.463802913091</v>
      </c>
      <c r="AA116">
        <v>214.14825976203599</v>
      </c>
      <c r="AB116">
        <v>214.12904151602899</v>
      </c>
      <c r="AC116">
        <v>214.52814055249701</v>
      </c>
      <c r="AD116">
        <v>214.09226671550999</v>
      </c>
      <c r="AE116">
        <v>214.778232053685</v>
      </c>
      <c r="AF116">
        <v>214.301667576276</v>
      </c>
      <c r="AG116">
        <v>214.161926567611</v>
      </c>
      <c r="AH116">
        <v>213.888086536136</v>
      </c>
      <c r="AI116">
        <v>214.05775672820201</v>
      </c>
      <c r="AJ116">
        <v>214.36939486917899</v>
      </c>
      <c r="AK116">
        <v>213.784817078282</v>
      </c>
      <c r="AL116">
        <v>214.806057406701</v>
      </c>
      <c r="AM116">
        <v>214.770805150771</v>
      </c>
      <c r="AN116">
        <v>214.98655749449699</v>
      </c>
      <c r="AO116">
        <v>214.327710629043</v>
      </c>
      <c r="AP116">
        <v>214.02848648239799</v>
      </c>
      <c r="AQ116">
        <v>213.86801326223599</v>
      </c>
      <c r="AR116">
        <v>214.18548403515001</v>
      </c>
      <c r="AS116">
        <v>214.56094420794301</v>
      </c>
      <c r="AT116">
        <v>213.41523348995599</v>
      </c>
      <c r="AU116">
        <v>214.411897284237</v>
      </c>
      <c r="AV116">
        <v>213.74961211300001</v>
      </c>
      <c r="AW116">
        <v>214.09029799580199</v>
      </c>
      <c r="AX116">
        <v>214.12835738320501</v>
      </c>
      <c r="AY116">
        <v>214.174385562016</v>
      </c>
      <c r="AZ116">
        <v>214.150080966405</v>
      </c>
      <c r="BA116">
        <v>214.75938961586499</v>
      </c>
      <c r="BB116">
        <v>213.98839311965901</v>
      </c>
      <c r="BC116">
        <v>215.00642502062601</v>
      </c>
      <c r="BD116">
        <v>214.499043303923</v>
      </c>
      <c r="BE116">
        <v>213.814585089904</v>
      </c>
      <c r="BF116">
        <v>214.17674326712299</v>
      </c>
      <c r="BG116">
        <v>214.25933897868799</v>
      </c>
      <c r="BH116">
        <v>214.02679232789001</v>
      </c>
      <c r="BI116">
        <v>213.66839642189399</v>
      </c>
      <c r="BJ116">
        <v>214.154948010564</v>
      </c>
      <c r="BK116">
        <v>213.43147261873301</v>
      </c>
      <c r="BL116">
        <v>214.18021748036699</v>
      </c>
      <c r="BM116">
        <v>214.230414245681</v>
      </c>
      <c r="BN116">
        <v>214.81458782048699</v>
      </c>
      <c r="BO116">
        <v>216.94557614281501</v>
      </c>
      <c r="BP116">
        <v>219.49344315319499</v>
      </c>
      <c r="BQ116">
        <v>222.247060409179</v>
      </c>
      <c r="BR116">
        <v>220.95960230769001</v>
      </c>
      <c r="BS116">
        <v>221.01224063254799</v>
      </c>
      <c r="BT116">
        <v>220.688248516763</v>
      </c>
      <c r="BU116">
        <v>221.35751722299699</v>
      </c>
    </row>
    <row r="117" spans="1:73" x14ac:dyDescent="0.25">
      <c r="A117">
        <v>1.2559121094724199</v>
      </c>
      <c r="B117">
        <v>220.92880267939501</v>
      </c>
      <c r="C117">
        <v>221.430658748215</v>
      </c>
      <c r="D117">
        <v>216.17108231939801</v>
      </c>
      <c r="E117">
        <v>215.60321052805401</v>
      </c>
      <c r="F117">
        <v>213.13417677268001</v>
      </c>
      <c r="G117">
        <v>213.63870503279401</v>
      </c>
      <c r="H117">
        <v>212.79127679663799</v>
      </c>
      <c r="I117">
        <v>212.80212489136599</v>
      </c>
      <c r="J117">
        <v>212.72043281223699</v>
      </c>
      <c r="K117">
        <v>213.193072146622</v>
      </c>
      <c r="L117">
        <v>212.93963774045599</v>
      </c>
      <c r="M117">
        <v>213.03080306642201</v>
      </c>
      <c r="N117">
        <v>212.79314690267</v>
      </c>
      <c r="O117">
        <v>213.54216526416999</v>
      </c>
      <c r="P117">
        <v>213.63854723273801</v>
      </c>
      <c r="Q117">
        <v>213.269634362772</v>
      </c>
      <c r="R117">
        <v>213.47659571355601</v>
      </c>
      <c r="S117">
        <v>212.869829032757</v>
      </c>
      <c r="T117">
        <v>213.435891997829</v>
      </c>
      <c r="U117">
        <v>213.32546637400901</v>
      </c>
      <c r="V117">
        <v>212.98384478897799</v>
      </c>
      <c r="W117">
        <v>213.395628992052</v>
      </c>
      <c r="X117">
        <v>213.817346324981</v>
      </c>
      <c r="Y117">
        <v>213.23326723432501</v>
      </c>
      <c r="Z117">
        <v>213.63158448781701</v>
      </c>
      <c r="AA117">
        <v>213.440278297378</v>
      </c>
      <c r="AB117">
        <v>213.887373127671</v>
      </c>
      <c r="AC117">
        <v>213.45563030001401</v>
      </c>
      <c r="AD117">
        <v>214.29488915681799</v>
      </c>
      <c r="AE117">
        <v>214.040359491168</v>
      </c>
      <c r="AF117">
        <v>214.13684872920899</v>
      </c>
      <c r="AG117">
        <v>213.618376649754</v>
      </c>
      <c r="AH117">
        <v>213.24450158303401</v>
      </c>
      <c r="AI117">
        <v>213.56968800043299</v>
      </c>
      <c r="AJ117">
        <v>213.91278975200399</v>
      </c>
      <c r="AK117">
        <v>213.64527958149301</v>
      </c>
      <c r="AL117">
        <v>213.69982754379299</v>
      </c>
      <c r="AM117">
        <v>214.33078674921501</v>
      </c>
      <c r="AN117">
        <v>214.10580748513999</v>
      </c>
      <c r="AO117">
        <v>213.86066052075</v>
      </c>
      <c r="AP117">
        <v>214.14624110329001</v>
      </c>
      <c r="AQ117">
        <v>214.04787071230601</v>
      </c>
      <c r="AR117">
        <v>213.90568315660599</v>
      </c>
      <c r="AS117">
        <v>213.40775430244199</v>
      </c>
      <c r="AT117">
        <v>213.448583045101</v>
      </c>
      <c r="AU117">
        <v>213.852727768357</v>
      </c>
      <c r="AV117">
        <v>213.06177946451299</v>
      </c>
      <c r="AW117">
        <v>213.95014213869999</v>
      </c>
      <c r="AX117">
        <v>213.41345271653501</v>
      </c>
      <c r="AY117">
        <v>213.177858625689</v>
      </c>
      <c r="AZ117">
        <v>213.315880313142</v>
      </c>
      <c r="BA117">
        <v>213.36650571905</v>
      </c>
      <c r="BB117">
        <v>213.551448618976</v>
      </c>
      <c r="BC117">
        <v>213.58523267773299</v>
      </c>
      <c r="BD117">
        <v>213.40043087958799</v>
      </c>
      <c r="BE117">
        <v>213.10349562376001</v>
      </c>
      <c r="BF117">
        <v>214.18702084751899</v>
      </c>
      <c r="BG117">
        <v>213.94442285059199</v>
      </c>
      <c r="BH117">
        <v>213.16145342755399</v>
      </c>
      <c r="BI117">
        <v>213.56557182483601</v>
      </c>
      <c r="BJ117">
        <v>213.415206692601</v>
      </c>
      <c r="BK117">
        <v>213.103029215475</v>
      </c>
      <c r="BL117">
        <v>213.45729664590499</v>
      </c>
      <c r="BM117">
        <v>213.748490245846</v>
      </c>
      <c r="BN117">
        <v>213.87123361149901</v>
      </c>
      <c r="BO117">
        <v>215.453466348392</v>
      </c>
      <c r="BP117">
        <v>218.86867575938101</v>
      </c>
      <c r="BQ117">
        <v>220.350523264564</v>
      </c>
      <c r="BR117">
        <v>219.877105989759</v>
      </c>
      <c r="BS117">
        <v>219.896527980146</v>
      </c>
      <c r="BT117">
        <v>220.14519032967601</v>
      </c>
      <c r="BU117">
        <v>219.73189733650699</v>
      </c>
    </row>
    <row r="118" spans="1:73" x14ac:dyDescent="0.25">
      <c r="A118">
        <v>1.2653539713289601</v>
      </c>
      <c r="B118">
        <v>220.124744138941</v>
      </c>
      <c r="C118">
        <v>220.155464707394</v>
      </c>
      <c r="D118">
        <v>215.589606867236</v>
      </c>
      <c r="E118">
        <v>214.21186414483199</v>
      </c>
      <c r="F118">
        <v>213.04877629742401</v>
      </c>
      <c r="G118">
        <v>212.37414338436699</v>
      </c>
      <c r="H118">
        <v>212.84869113543101</v>
      </c>
      <c r="I118">
        <v>213.474674440841</v>
      </c>
      <c r="J118">
        <v>212.28474747914299</v>
      </c>
      <c r="K118">
        <v>212.57581056294799</v>
      </c>
      <c r="L118">
        <v>212.57188274855099</v>
      </c>
      <c r="M118">
        <v>212.74815090012399</v>
      </c>
      <c r="N118">
        <v>212.65600863784101</v>
      </c>
      <c r="O118">
        <v>212.81725645147199</v>
      </c>
      <c r="P118">
        <v>212.31174861267999</v>
      </c>
      <c r="Q118">
        <v>212.558994398577</v>
      </c>
      <c r="R118">
        <v>213.10320729445499</v>
      </c>
      <c r="S118">
        <v>212.150235555488</v>
      </c>
      <c r="T118">
        <v>212.660339477051</v>
      </c>
      <c r="U118">
        <v>212.63833884054199</v>
      </c>
      <c r="V118">
        <v>212.84355457330599</v>
      </c>
      <c r="W118">
        <v>212.47587642001201</v>
      </c>
      <c r="X118">
        <v>212.99669137907901</v>
      </c>
      <c r="Y118">
        <v>213.24183223126099</v>
      </c>
      <c r="Z118">
        <v>213.05197331148901</v>
      </c>
      <c r="AA118">
        <v>213.42354048002699</v>
      </c>
      <c r="AB118">
        <v>213.654807294363</v>
      </c>
      <c r="AC118">
        <v>213.290665141011</v>
      </c>
      <c r="AD118">
        <v>213.99617997711201</v>
      </c>
      <c r="AE118">
        <v>213.125862768367</v>
      </c>
      <c r="AF118">
        <v>214.05428818672999</v>
      </c>
      <c r="AG118">
        <v>212.73513941936</v>
      </c>
      <c r="AH118">
        <v>212.905850708065</v>
      </c>
      <c r="AI118">
        <v>213.56501135240401</v>
      </c>
      <c r="AJ118">
        <v>213.33628877131699</v>
      </c>
      <c r="AK118">
        <v>213.057774335934</v>
      </c>
      <c r="AL118">
        <v>213.298997979245</v>
      </c>
      <c r="AM118">
        <v>213.790200530481</v>
      </c>
      <c r="AN118">
        <v>213.323471751683</v>
      </c>
      <c r="AO118">
        <v>213.47475889342499</v>
      </c>
      <c r="AP118">
        <v>213.536489205994</v>
      </c>
      <c r="AQ118">
        <v>213.004811946073</v>
      </c>
      <c r="AR118">
        <v>213.27388826800399</v>
      </c>
      <c r="AS118">
        <v>212.52943549224599</v>
      </c>
      <c r="AT118">
        <v>212.982048412376</v>
      </c>
      <c r="AU118">
        <v>212.77183388281799</v>
      </c>
      <c r="AV118">
        <v>213.14983679477101</v>
      </c>
      <c r="AW118">
        <v>213.82722504535201</v>
      </c>
      <c r="AX118">
        <v>212.90864087074499</v>
      </c>
      <c r="AY118">
        <v>212.687199893577</v>
      </c>
      <c r="AZ118">
        <v>212.896144444729</v>
      </c>
      <c r="BA118">
        <v>212.621857477547</v>
      </c>
      <c r="BB118">
        <v>212.99376846424099</v>
      </c>
      <c r="BC118">
        <v>212.77715176474001</v>
      </c>
      <c r="BD118">
        <v>212.879613363347</v>
      </c>
      <c r="BE118">
        <v>212.62256516113101</v>
      </c>
      <c r="BF118">
        <v>212.98477271770199</v>
      </c>
      <c r="BG118">
        <v>213.35225462259899</v>
      </c>
      <c r="BH118">
        <v>212.939620197804</v>
      </c>
      <c r="BI118">
        <v>213.08905019144501</v>
      </c>
      <c r="BJ118">
        <v>212.95407874108801</v>
      </c>
      <c r="BK118">
        <v>213.105812086572</v>
      </c>
      <c r="BL118">
        <v>212.36950145610101</v>
      </c>
      <c r="BM118">
        <v>213.27839405764601</v>
      </c>
      <c r="BN118">
        <v>213.52128454790301</v>
      </c>
      <c r="BO118">
        <v>214.37480779911499</v>
      </c>
      <c r="BP118">
        <v>217.938296954664</v>
      </c>
      <c r="BQ118">
        <v>219.70586046969299</v>
      </c>
      <c r="BR118">
        <v>218.96264045013501</v>
      </c>
      <c r="BS118">
        <v>218.76690694237999</v>
      </c>
      <c r="BT118">
        <v>219.00718318206799</v>
      </c>
      <c r="BU118">
        <v>218.89874103102599</v>
      </c>
    </row>
    <row r="119" spans="1:73" x14ac:dyDescent="0.25">
      <c r="A119">
        <v>1.2747958331855</v>
      </c>
      <c r="B119">
        <v>219.889503584062</v>
      </c>
      <c r="C119">
        <v>219.40226396281</v>
      </c>
      <c r="D119">
        <v>215.400054218208</v>
      </c>
      <c r="E119">
        <v>213.00973772895699</v>
      </c>
      <c r="F119">
        <v>212.608021852289</v>
      </c>
      <c r="G119">
        <v>211.703523573974</v>
      </c>
      <c r="H119">
        <v>212.19096525638801</v>
      </c>
      <c r="I119">
        <v>212.881098929133</v>
      </c>
      <c r="J119">
        <v>211.82515149752501</v>
      </c>
      <c r="K119">
        <v>212.324746080403</v>
      </c>
      <c r="L119">
        <v>212.31104033955401</v>
      </c>
      <c r="M119">
        <v>212.201654610449</v>
      </c>
      <c r="N119">
        <v>211.963382078591</v>
      </c>
      <c r="O119">
        <v>211.72708289827099</v>
      </c>
      <c r="P119">
        <v>211.378488204353</v>
      </c>
      <c r="Q119">
        <v>212.33734496013599</v>
      </c>
      <c r="R119">
        <v>212.477026762717</v>
      </c>
      <c r="S119">
        <v>211.925032504667</v>
      </c>
      <c r="T119">
        <v>211.97908963286901</v>
      </c>
      <c r="U119">
        <v>212.65367829831899</v>
      </c>
      <c r="V119">
        <v>212.13340653442901</v>
      </c>
      <c r="W119">
        <v>212.67060235498201</v>
      </c>
      <c r="X119">
        <v>212.43561604902399</v>
      </c>
      <c r="Y119">
        <v>211.79105490475499</v>
      </c>
      <c r="Z119">
        <v>213.040431322644</v>
      </c>
      <c r="AA119">
        <v>212.600975473495</v>
      </c>
      <c r="AB119">
        <v>212.34097327638599</v>
      </c>
      <c r="AC119">
        <v>212.613668204985</v>
      </c>
      <c r="AD119">
        <v>213.527751470515</v>
      </c>
      <c r="AE119">
        <v>212.65639477550599</v>
      </c>
      <c r="AF119">
        <v>212.97760674330701</v>
      </c>
      <c r="AG119">
        <v>212.505809643101</v>
      </c>
      <c r="AH119">
        <v>212.59661632693701</v>
      </c>
      <c r="AI119">
        <v>213.21560185405201</v>
      </c>
      <c r="AJ119">
        <v>212.88809674531001</v>
      </c>
      <c r="AK119">
        <v>212.80405832144999</v>
      </c>
      <c r="AL119">
        <v>212.186939942116</v>
      </c>
      <c r="AM119">
        <v>213.03308566530799</v>
      </c>
      <c r="AN119">
        <v>213.06141842724699</v>
      </c>
      <c r="AO119">
        <v>212.478927617658</v>
      </c>
      <c r="AP119">
        <v>212.25492192090999</v>
      </c>
      <c r="AQ119">
        <v>212.27770522939301</v>
      </c>
      <c r="AR119">
        <v>212.31893788218801</v>
      </c>
      <c r="AS119">
        <v>212.35080346803801</v>
      </c>
      <c r="AT119">
        <v>212.385249518428</v>
      </c>
      <c r="AU119">
        <v>212.30165968271001</v>
      </c>
      <c r="AV119">
        <v>212.57809932612199</v>
      </c>
      <c r="AW119">
        <v>213.41648987043499</v>
      </c>
      <c r="AX119">
        <v>211.99989190566001</v>
      </c>
      <c r="AY119">
        <v>212.60213035283999</v>
      </c>
      <c r="AZ119">
        <v>212.82551731874901</v>
      </c>
      <c r="BA119">
        <v>212.73076616550901</v>
      </c>
      <c r="BB119">
        <v>212.40537920439701</v>
      </c>
      <c r="BC119">
        <v>211.92628416213699</v>
      </c>
      <c r="BD119">
        <v>212.87354898249899</v>
      </c>
      <c r="BE119">
        <v>212.42956439594099</v>
      </c>
      <c r="BF119">
        <v>212.269333493461</v>
      </c>
      <c r="BG119">
        <v>212.840549215328</v>
      </c>
      <c r="BH119">
        <v>212.70021719480101</v>
      </c>
      <c r="BI119">
        <v>212.42623763188499</v>
      </c>
      <c r="BJ119">
        <v>212.47111127852699</v>
      </c>
      <c r="BK119">
        <v>212.62696387997499</v>
      </c>
      <c r="BL119">
        <v>212.55084123535201</v>
      </c>
      <c r="BM119">
        <v>212.454036091457</v>
      </c>
      <c r="BN119">
        <v>213.67867142306099</v>
      </c>
      <c r="BO119">
        <v>214.35802423268299</v>
      </c>
      <c r="BP119">
        <v>216.76500391622801</v>
      </c>
      <c r="BQ119">
        <v>218.92233865831</v>
      </c>
      <c r="BR119">
        <v>218.33742614143699</v>
      </c>
      <c r="BS119">
        <v>218.69931248896401</v>
      </c>
      <c r="BT119">
        <v>218.28463520167799</v>
      </c>
      <c r="BU119">
        <v>218.260815283303</v>
      </c>
    </row>
    <row r="120" spans="1:73" x14ac:dyDescent="0.25">
      <c r="A120">
        <v>1.28423769504204</v>
      </c>
      <c r="B120">
        <v>218.81768323921699</v>
      </c>
      <c r="C120">
        <v>218.298578462188</v>
      </c>
      <c r="D120">
        <v>214.89064518019799</v>
      </c>
      <c r="E120">
        <v>212.74860373854199</v>
      </c>
      <c r="F120">
        <v>212.073528956139</v>
      </c>
      <c r="G120">
        <v>211.80600764491899</v>
      </c>
      <c r="H120">
        <v>211.28340567661701</v>
      </c>
      <c r="I120">
        <v>211.720024454042</v>
      </c>
      <c r="J120">
        <v>211.90321984872099</v>
      </c>
      <c r="K120">
        <v>212.06907234219</v>
      </c>
      <c r="L120">
        <v>211.964526935587</v>
      </c>
      <c r="M120">
        <v>211.52728280122199</v>
      </c>
      <c r="N120">
        <v>211.44701168192401</v>
      </c>
      <c r="O120">
        <v>211.73576951191501</v>
      </c>
      <c r="P120">
        <v>211.746977885956</v>
      </c>
      <c r="Q120">
        <v>211.99127914570599</v>
      </c>
      <c r="R120">
        <v>211.42343406683801</v>
      </c>
      <c r="S120">
        <v>211.58006011235301</v>
      </c>
      <c r="T120">
        <v>211.5713372509</v>
      </c>
      <c r="U120">
        <v>212.256768727571</v>
      </c>
      <c r="V120">
        <v>211.299297421923</v>
      </c>
      <c r="W120">
        <v>212.629408140761</v>
      </c>
      <c r="X120">
        <v>212.57925286174901</v>
      </c>
      <c r="Y120">
        <v>211.016137347024</v>
      </c>
      <c r="Z120">
        <v>212.00219888934899</v>
      </c>
      <c r="AA120">
        <v>212.1139558644</v>
      </c>
      <c r="AB120">
        <v>212.55570845121699</v>
      </c>
      <c r="AC120">
        <v>211.89663716525499</v>
      </c>
      <c r="AD120">
        <v>212.409030669646</v>
      </c>
      <c r="AE120">
        <v>212.18942325184801</v>
      </c>
      <c r="AF120">
        <v>212.073273692507</v>
      </c>
      <c r="AG120">
        <v>211.90936856139001</v>
      </c>
      <c r="AH120">
        <v>211.914560132563</v>
      </c>
      <c r="AI120">
        <v>212.51079766485699</v>
      </c>
      <c r="AJ120">
        <v>212.10906696691501</v>
      </c>
      <c r="AK120">
        <v>212.15317655287299</v>
      </c>
      <c r="AL120">
        <v>211.98167187851601</v>
      </c>
      <c r="AM120">
        <v>212.12590746428901</v>
      </c>
      <c r="AN120">
        <v>212.225290832339</v>
      </c>
      <c r="AO120">
        <v>212.22626150727899</v>
      </c>
      <c r="AP120">
        <v>211.914402339025</v>
      </c>
      <c r="AQ120">
        <v>211.93550073038301</v>
      </c>
      <c r="AR120">
        <v>212.290792348965</v>
      </c>
      <c r="AS120">
        <v>211.57502627769699</v>
      </c>
      <c r="AT120">
        <v>211.74036641855901</v>
      </c>
      <c r="AU120">
        <v>211.854262651243</v>
      </c>
      <c r="AV120">
        <v>212.413936635841</v>
      </c>
      <c r="AW120">
        <v>211.86308251499099</v>
      </c>
      <c r="AX120">
        <v>211.455966977483</v>
      </c>
      <c r="AY120">
        <v>212.38063422171601</v>
      </c>
      <c r="AZ120">
        <v>212.67523067609</v>
      </c>
      <c r="BA120">
        <v>212.44190490554601</v>
      </c>
      <c r="BB120">
        <v>211.58675047791499</v>
      </c>
      <c r="BC120">
        <v>211.730323475425</v>
      </c>
      <c r="BD120">
        <v>212.163157395973</v>
      </c>
      <c r="BE120">
        <v>212.024209257732</v>
      </c>
      <c r="BF120">
        <v>212.172548624564</v>
      </c>
      <c r="BG120">
        <v>211.301508814177</v>
      </c>
      <c r="BH120">
        <v>212.050443946596</v>
      </c>
      <c r="BI120">
        <v>212.08842229490401</v>
      </c>
      <c r="BJ120">
        <v>211.984080849815</v>
      </c>
      <c r="BK120">
        <v>211.75920239702199</v>
      </c>
      <c r="BL120">
        <v>211.96891375470699</v>
      </c>
      <c r="BM120">
        <v>211.64782016234801</v>
      </c>
      <c r="BN120">
        <v>213.024704308259</v>
      </c>
      <c r="BO120">
        <v>213.89825260684901</v>
      </c>
      <c r="BP120">
        <v>215.95563096276501</v>
      </c>
      <c r="BQ120">
        <v>217.64174751651501</v>
      </c>
      <c r="BR120">
        <v>217.86503926837199</v>
      </c>
      <c r="BS120">
        <v>217.43819576374801</v>
      </c>
      <c r="BT120">
        <v>217.99773214698601</v>
      </c>
      <c r="BU120">
        <v>217.12010617597201</v>
      </c>
    </row>
    <row r="121" spans="1:73" x14ac:dyDescent="0.25">
      <c r="A121">
        <v>1.2936795568985799</v>
      </c>
      <c r="B121">
        <v>218.298451458279</v>
      </c>
      <c r="C121">
        <v>218.22918324550599</v>
      </c>
      <c r="D121">
        <v>213.69189582991501</v>
      </c>
      <c r="E121">
        <v>212.91509649120201</v>
      </c>
      <c r="F121">
        <v>211.21252653064599</v>
      </c>
      <c r="G121">
        <v>211.53762461350999</v>
      </c>
      <c r="H121">
        <v>211.04620808035801</v>
      </c>
      <c r="I121">
        <v>211.18341124984599</v>
      </c>
      <c r="J121">
        <v>211.43052124114499</v>
      </c>
      <c r="K121">
        <v>211.518446083833</v>
      </c>
      <c r="L121">
        <v>211.93582543810101</v>
      </c>
      <c r="M121">
        <v>210.59202740847499</v>
      </c>
      <c r="N121">
        <v>210.73748014501601</v>
      </c>
      <c r="O121">
        <v>210.946453455191</v>
      </c>
      <c r="P121">
        <v>211.36702203260799</v>
      </c>
      <c r="Q121">
        <v>211.605699362618</v>
      </c>
      <c r="R121">
        <v>211.69048588820601</v>
      </c>
      <c r="S121">
        <v>210.781570505887</v>
      </c>
      <c r="T121">
        <v>210.74957749880099</v>
      </c>
      <c r="U121">
        <v>211.49242177955</v>
      </c>
      <c r="V121">
        <v>210.69343316574401</v>
      </c>
      <c r="W121">
        <v>211.55828285424701</v>
      </c>
      <c r="X121">
        <v>211.16274529242</v>
      </c>
      <c r="Y121">
        <v>210.58224090686301</v>
      </c>
      <c r="Z121">
        <v>210.583208357595</v>
      </c>
      <c r="AA121">
        <v>211.441844584427</v>
      </c>
      <c r="AB121">
        <v>212.14030641737901</v>
      </c>
      <c r="AC121">
        <v>211.838448623674</v>
      </c>
      <c r="AD121">
        <v>211.82095830353899</v>
      </c>
      <c r="AE121">
        <v>212.565414305622</v>
      </c>
      <c r="AF121">
        <v>211.434705501998</v>
      </c>
      <c r="AG121">
        <v>211.62977600087501</v>
      </c>
      <c r="AH121">
        <v>211.40575926086899</v>
      </c>
      <c r="AI121">
        <v>211.72248414383699</v>
      </c>
      <c r="AJ121">
        <v>211.14583097449699</v>
      </c>
      <c r="AK121">
        <v>211.91464185707301</v>
      </c>
      <c r="AL121">
        <v>211.45644255439501</v>
      </c>
      <c r="AM121">
        <v>211.420157294745</v>
      </c>
      <c r="AN121">
        <v>212.33651523837599</v>
      </c>
      <c r="AO121">
        <v>211.30917792320699</v>
      </c>
      <c r="AP121">
        <v>211.960620543907</v>
      </c>
      <c r="AQ121">
        <v>211.93945637269999</v>
      </c>
      <c r="AR121">
        <v>211.48215840963701</v>
      </c>
      <c r="AS121">
        <v>211.16481565172401</v>
      </c>
      <c r="AT121">
        <v>211.02944889346401</v>
      </c>
      <c r="AU121">
        <v>211.703035266548</v>
      </c>
      <c r="AV121">
        <v>211.468665284011</v>
      </c>
      <c r="AW121">
        <v>211.34777072313699</v>
      </c>
      <c r="AX121">
        <v>211.09049960891801</v>
      </c>
      <c r="AY121">
        <v>211.61695465276901</v>
      </c>
      <c r="AZ121">
        <v>211.86734136975701</v>
      </c>
      <c r="BA121">
        <v>211.83566627571901</v>
      </c>
      <c r="BB121">
        <v>211.39965894803399</v>
      </c>
      <c r="BC121">
        <v>210.73077361521001</v>
      </c>
      <c r="BD121">
        <v>211.288884461501</v>
      </c>
      <c r="BE121">
        <v>211.38899326198199</v>
      </c>
      <c r="BF121">
        <v>212.07767680960501</v>
      </c>
      <c r="BG121">
        <v>210.953440645711</v>
      </c>
      <c r="BH121">
        <v>211.219596378982</v>
      </c>
      <c r="BI121">
        <v>211.605849930289</v>
      </c>
      <c r="BJ121">
        <v>211.933386098169</v>
      </c>
      <c r="BK121">
        <v>211.538682261113</v>
      </c>
      <c r="BL121">
        <v>211.01413359591399</v>
      </c>
      <c r="BM121">
        <v>211.07381360966301</v>
      </c>
      <c r="BN121">
        <v>211.83508870651599</v>
      </c>
      <c r="BO121">
        <v>213.08192490822799</v>
      </c>
      <c r="BP121">
        <v>215.485011637306</v>
      </c>
      <c r="BQ121">
        <v>217.268130276666</v>
      </c>
      <c r="BR121">
        <v>216.735464443366</v>
      </c>
      <c r="BS121">
        <v>216.907934981544</v>
      </c>
      <c r="BT121">
        <v>217.01956507980199</v>
      </c>
      <c r="BU121">
        <v>216.305747655137</v>
      </c>
    </row>
    <row r="122" spans="1:73" x14ac:dyDescent="0.25">
      <c r="A122">
        <v>1.3031214187551099</v>
      </c>
      <c r="B122">
        <v>217.09655763635499</v>
      </c>
      <c r="C122">
        <v>217.29740541117599</v>
      </c>
      <c r="D122">
        <v>213.35501990829599</v>
      </c>
      <c r="E122">
        <v>212.54048568018399</v>
      </c>
      <c r="F122">
        <v>210.722559260959</v>
      </c>
      <c r="G122">
        <v>210.49531658343301</v>
      </c>
      <c r="H122">
        <v>210.13876787113799</v>
      </c>
      <c r="I122">
        <v>210.255591466174</v>
      </c>
      <c r="J122">
        <v>210.40905338035199</v>
      </c>
      <c r="K122">
        <v>210.26950039304401</v>
      </c>
      <c r="L122">
        <v>210.95748986399201</v>
      </c>
      <c r="M122">
        <v>209.92393366951299</v>
      </c>
      <c r="N122">
        <v>210.27612076002799</v>
      </c>
      <c r="O122">
        <v>211.03260856563799</v>
      </c>
      <c r="P122">
        <v>210.767741804233</v>
      </c>
      <c r="Q122">
        <v>211.397674267171</v>
      </c>
      <c r="R122">
        <v>210.475700854509</v>
      </c>
      <c r="S122">
        <v>210.563720882849</v>
      </c>
      <c r="T122">
        <v>210.00749732320099</v>
      </c>
      <c r="U122">
        <v>210.23247905365801</v>
      </c>
      <c r="V122">
        <v>210.60583330308299</v>
      </c>
      <c r="W122">
        <v>210.79041977547399</v>
      </c>
      <c r="X122">
        <v>211.137723734693</v>
      </c>
      <c r="Y122">
        <v>210.86354176610701</v>
      </c>
      <c r="Z122">
        <v>210.70638678594599</v>
      </c>
      <c r="AA122">
        <v>211.34327745349299</v>
      </c>
      <c r="AB122">
        <v>210.407423872869</v>
      </c>
      <c r="AC122">
        <v>210.91430596021701</v>
      </c>
      <c r="AD122">
        <v>211.04262613839001</v>
      </c>
      <c r="AE122">
        <v>211.277255754994</v>
      </c>
      <c r="AF122">
        <v>210.61288289746099</v>
      </c>
      <c r="AG122">
        <v>211.548865702504</v>
      </c>
      <c r="AH122">
        <v>211.472332699161</v>
      </c>
      <c r="AI122">
        <v>211.65696530186401</v>
      </c>
      <c r="AJ122">
        <v>211.20393345513199</v>
      </c>
      <c r="AK122">
        <v>211.00140811524599</v>
      </c>
      <c r="AL122">
        <v>211.06123090224801</v>
      </c>
      <c r="AM122">
        <v>211.09945349956899</v>
      </c>
      <c r="AN122">
        <v>211.649969076769</v>
      </c>
      <c r="AO122">
        <v>211.118636459344</v>
      </c>
      <c r="AP122">
        <v>211.387265767591</v>
      </c>
      <c r="AQ122">
        <v>210.71956252866801</v>
      </c>
      <c r="AR122">
        <v>210.76213207887699</v>
      </c>
      <c r="AS122">
        <v>210.57302294606501</v>
      </c>
      <c r="AT122">
        <v>210.17873997691299</v>
      </c>
      <c r="AU122">
        <v>211.55722920824101</v>
      </c>
      <c r="AV122">
        <v>210.647691608814</v>
      </c>
      <c r="AW122">
        <v>210.63404831519699</v>
      </c>
      <c r="AX122">
        <v>210.95055557854201</v>
      </c>
      <c r="AY122">
        <v>211.27121580408999</v>
      </c>
      <c r="AZ122">
        <v>211.69116503967001</v>
      </c>
      <c r="BA122">
        <v>211.04571238876801</v>
      </c>
      <c r="BB122">
        <v>211.18471632358799</v>
      </c>
      <c r="BC122">
        <v>210.62036706798699</v>
      </c>
      <c r="BD122">
        <v>211.128823281211</v>
      </c>
      <c r="BE122">
        <v>211.215164916079</v>
      </c>
      <c r="BF122">
        <v>211.72031030713401</v>
      </c>
      <c r="BG122">
        <v>211.11763849725</v>
      </c>
      <c r="BH122">
        <v>210.83327254990499</v>
      </c>
      <c r="BI122">
        <v>211.156188674368</v>
      </c>
      <c r="BJ122">
        <v>211.32803293937499</v>
      </c>
      <c r="BK122">
        <v>211.230592169022</v>
      </c>
      <c r="BL122">
        <v>211.22074032386001</v>
      </c>
      <c r="BM122">
        <v>210.45261596062301</v>
      </c>
      <c r="BN122">
        <v>210.890787239063</v>
      </c>
      <c r="BO122">
        <v>212.537036981667</v>
      </c>
      <c r="BP122">
        <v>214.85973781872599</v>
      </c>
      <c r="BQ122">
        <v>216.060465353045</v>
      </c>
      <c r="BR122">
        <v>216.250964736105</v>
      </c>
      <c r="BS122">
        <v>215.958820894707</v>
      </c>
      <c r="BT122">
        <v>215.54480828262399</v>
      </c>
      <c r="BU122">
        <v>215.714504886322</v>
      </c>
    </row>
    <row r="123" spans="1:73" x14ac:dyDescent="0.25">
      <c r="A123">
        <v>1.3125632806116501</v>
      </c>
      <c r="B123">
        <v>215.44517862568</v>
      </c>
      <c r="C123">
        <v>216.25213522249899</v>
      </c>
      <c r="D123">
        <v>212.76364127182001</v>
      </c>
      <c r="E123">
        <v>212.78766403791801</v>
      </c>
      <c r="F123">
        <v>210.635856601641</v>
      </c>
      <c r="G123">
        <v>209.68420538170901</v>
      </c>
      <c r="H123">
        <v>209.505950475567</v>
      </c>
      <c r="I123">
        <v>210.13003368052301</v>
      </c>
      <c r="J123">
        <v>210.55834261297801</v>
      </c>
      <c r="K123">
        <v>209.876682494595</v>
      </c>
      <c r="L123">
        <v>210.17130466589401</v>
      </c>
      <c r="M123">
        <v>210.21074062396099</v>
      </c>
      <c r="N123">
        <v>210.11367119467999</v>
      </c>
      <c r="O123">
        <v>210.699101978805</v>
      </c>
      <c r="P123">
        <v>210.04625641967499</v>
      </c>
      <c r="Q123">
        <v>210.96256703883</v>
      </c>
      <c r="R123">
        <v>209.33186364210701</v>
      </c>
      <c r="S123">
        <v>210.351068512881</v>
      </c>
      <c r="T123">
        <v>210.24789846168099</v>
      </c>
      <c r="U123">
        <v>209.985861129554</v>
      </c>
      <c r="V123">
        <v>210.11177742377399</v>
      </c>
      <c r="W123">
        <v>210.11162242864799</v>
      </c>
      <c r="X123">
        <v>210.696606699005</v>
      </c>
      <c r="Y123">
        <v>210.368379670878</v>
      </c>
      <c r="Z123">
        <v>210.940730556625</v>
      </c>
      <c r="AA123">
        <v>210.484309562672</v>
      </c>
      <c r="AB123">
        <v>210.38654059316099</v>
      </c>
      <c r="AC123">
        <v>210.625133663263</v>
      </c>
      <c r="AD123">
        <v>210.28415638033201</v>
      </c>
      <c r="AE123">
        <v>210.421053878305</v>
      </c>
      <c r="AF123">
        <v>210.10442345372601</v>
      </c>
      <c r="AG123">
        <v>210.507191744312</v>
      </c>
      <c r="AH123">
        <v>210.74055526758301</v>
      </c>
      <c r="AI123">
        <v>211.017156944894</v>
      </c>
      <c r="AJ123">
        <v>210.82272934756401</v>
      </c>
      <c r="AK123">
        <v>210.65744312452301</v>
      </c>
      <c r="AL123">
        <v>210.953203954554</v>
      </c>
      <c r="AM123">
        <v>210.99699406171999</v>
      </c>
      <c r="AN123">
        <v>210.663131252727</v>
      </c>
      <c r="AO123">
        <v>209.991979838661</v>
      </c>
      <c r="AP123">
        <v>210.59934828243499</v>
      </c>
      <c r="AQ123">
        <v>210.19587124602799</v>
      </c>
      <c r="AR123">
        <v>210.59661603288299</v>
      </c>
      <c r="AS123">
        <v>210.74474622579501</v>
      </c>
      <c r="AT123">
        <v>209.97298602263299</v>
      </c>
      <c r="AU123">
        <v>210.483054299168</v>
      </c>
      <c r="AV123">
        <v>209.61241416656</v>
      </c>
      <c r="AW123">
        <v>210.093894107187</v>
      </c>
      <c r="AX123">
        <v>210.952279314691</v>
      </c>
      <c r="AY123">
        <v>210.46521931899699</v>
      </c>
      <c r="AZ123">
        <v>210.831828102711</v>
      </c>
      <c r="BA123">
        <v>210.00473292384501</v>
      </c>
      <c r="BB123">
        <v>210.67922442830701</v>
      </c>
      <c r="BC123">
        <v>210.35142190808301</v>
      </c>
      <c r="BD123">
        <v>210.37797477896399</v>
      </c>
      <c r="BE123">
        <v>210.46934685649799</v>
      </c>
      <c r="BF123">
        <v>210.359925562858</v>
      </c>
      <c r="BG123">
        <v>210.680473397436</v>
      </c>
      <c r="BH123">
        <v>210.89689173437699</v>
      </c>
      <c r="BI123">
        <v>210.51818809156001</v>
      </c>
      <c r="BJ123">
        <v>210.41491763987099</v>
      </c>
      <c r="BK123">
        <v>210.76988862973801</v>
      </c>
      <c r="BL123">
        <v>210.40850328125299</v>
      </c>
      <c r="BM123">
        <v>210.793505301002</v>
      </c>
      <c r="BN123">
        <v>211.150260464778</v>
      </c>
      <c r="BO123">
        <v>211.72195127315601</v>
      </c>
      <c r="BP123">
        <v>214.330470564976</v>
      </c>
      <c r="BQ123">
        <v>215.05426952650899</v>
      </c>
      <c r="BR123">
        <v>215.64917130084899</v>
      </c>
      <c r="BS123">
        <v>214.894526399151</v>
      </c>
      <c r="BT123">
        <v>214.54992272021599</v>
      </c>
      <c r="BU123">
        <v>214.972631395467</v>
      </c>
    </row>
    <row r="124" spans="1:73" x14ac:dyDescent="0.25">
      <c r="A124">
        <v>1.32200514246819</v>
      </c>
      <c r="B124">
        <v>215.117732020159</v>
      </c>
      <c r="C124">
        <v>215.55127080651499</v>
      </c>
      <c r="D124">
        <v>212.32044430433101</v>
      </c>
      <c r="E124">
        <v>211.61640174578</v>
      </c>
      <c r="F124">
        <v>210.13206799709599</v>
      </c>
      <c r="G124">
        <v>209.171114291034</v>
      </c>
      <c r="H124">
        <v>209.47465926118201</v>
      </c>
      <c r="I124">
        <v>209.574121636923</v>
      </c>
      <c r="J124">
        <v>209.68740516473</v>
      </c>
      <c r="K124">
        <v>210.19236314850599</v>
      </c>
      <c r="L124">
        <v>209.71883491586701</v>
      </c>
      <c r="M124">
        <v>210.06576856605599</v>
      </c>
      <c r="N124">
        <v>209.67968944482499</v>
      </c>
      <c r="O124">
        <v>209.79669883933201</v>
      </c>
      <c r="P124">
        <v>209.45032598485699</v>
      </c>
      <c r="Q124">
        <v>209.680347059518</v>
      </c>
      <c r="R124">
        <v>209.681293218825</v>
      </c>
      <c r="S124">
        <v>209.88189622447399</v>
      </c>
      <c r="T124">
        <v>209.56306472442799</v>
      </c>
      <c r="U124">
        <v>209.85841827593001</v>
      </c>
      <c r="V124">
        <v>209.84094944460099</v>
      </c>
      <c r="W124">
        <v>209.829373701055</v>
      </c>
      <c r="X124">
        <v>209.27041248579101</v>
      </c>
      <c r="Y124">
        <v>209.41027265928199</v>
      </c>
      <c r="Z124">
        <v>209.907988381097</v>
      </c>
      <c r="AA124">
        <v>210.16905886054101</v>
      </c>
      <c r="AB124">
        <v>209.816379002323</v>
      </c>
      <c r="AC124">
        <v>209.71469778455401</v>
      </c>
      <c r="AD124">
        <v>209.40932117021799</v>
      </c>
      <c r="AE124">
        <v>210.257676415161</v>
      </c>
      <c r="AF124">
        <v>210.035860807642</v>
      </c>
      <c r="AG124">
        <v>209.460638087197</v>
      </c>
      <c r="AH124">
        <v>210.16768179959499</v>
      </c>
      <c r="AI124">
        <v>210.758624338641</v>
      </c>
      <c r="AJ124">
        <v>209.599500199967</v>
      </c>
      <c r="AK124">
        <v>209.892218188626</v>
      </c>
      <c r="AL124">
        <v>210.485090414664</v>
      </c>
      <c r="AM124">
        <v>209.64095783578199</v>
      </c>
      <c r="AN124">
        <v>210.015066154447</v>
      </c>
      <c r="AO124">
        <v>210.14534603303801</v>
      </c>
      <c r="AP124">
        <v>209.40892354256599</v>
      </c>
      <c r="AQ124">
        <v>210.05917440112401</v>
      </c>
      <c r="AR124">
        <v>209.82008325511799</v>
      </c>
      <c r="AS124">
        <v>210.537787744018</v>
      </c>
      <c r="AT124">
        <v>209.260596789305</v>
      </c>
      <c r="AU124">
        <v>209.58179521931299</v>
      </c>
      <c r="AV124">
        <v>209.653868395004</v>
      </c>
      <c r="AW124">
        <v>210.07998498989099</v>
      </c>
      <c r="AX124">
        <v>210.298716994909</v>
      </c>
      <c r="AY124">
        <v>210.511471303848</v>
      </c>
      <c r="AZ124">
        <v>209.98200778512199</v>
      </c>
      <c r="BA124">
        <v>209.86196167653699</v>
      </c>
      <c r="BB124">
        <v>209.70256832424499</v>
      </c>
      <c r="BC124">
        <v>209.61695598550901</v>
      </c>
      <c r="BD124">
        <v>209.47433535872699</v>
      </c>
      <c r="BE124">
        <v>209.24845453922001</v>
      </c>
      <c r="BF124">
        <v>209.53551375154001</v>
      </c>
      <c r="BG124">
        <v>209.71715201088301</v>
      </c>
      <c r="BH124">
        <v>209.546510383444</v>
      </c>
      <c r="BI124">
        <v>209.19127515959099</v>
      </c>
      <c r="BJ124">
        <v>209.44098553283499</v>
      </c>
      <c r="BK124">
        <v>209.837702705515</v>
      </c>
      <c r="BL124">
        <v>209.665719539587</v>
      </c>
      <c r="BM124">
        <v>209.90697804547199</v>
      </c>
      <c r="BN124">
        <v>210.736168061874</v>
      </c>
      <c r="BO124">
        <v>211.09197795121</v>
      </c>
      <c r="BP124">
        <v>213.43033659819901</v>
      </c>
      <c r="BQ124">
        <v>214.86334434575599</v>
      </c>
      <c r="BR124">
        <v>214.58137464956999</v>
      </c>
      <c r="BS124">
        <v>214.19094243932301</v>
      </c>
      <c r="BT124">
        <v>213.93389767559299</v>
      </c>
      <c r="BU124">
        <v>213.82692844642099</v>
      </c>
    </row>
    <row r="125" spans="1:73" x14ac:dyDescent="0.25">
      <c r="A125">
        <v>1.33144700432473</v>
      </c>
      <c r="B125">
        <v>213.80946899570699</v>
      </c>
      <c r="C125">
        <v>214.886556098531</v>
      </c>
      <c r="D125">
        <v>211.48845169426301</v>
      </c>
      <c r="E125">
        <v>210.37242229698899</v>
      </c>
      <c r="F125">
        <v>209.63550938979901</v>
      </c>
      <c r="G125">
        <v>209.56923649793001</v>
      </c>
      <c r="H125">
        <v>209.05561359689699</v>
      </c>
      <c r="I125">
        <v>208.75979337945401</v>
      </c>
      <c r="J125">
        <v>208.77250677175101</v>
      </c>
      <c r="K125">
        <v>209.48508821570701</v>
      </c>
      <c r="L125">
        <v>208.72233883810901</v>
      </c>
      <c r="M125">
        <v>209.82890837635301</v>
      </c>
      <c r="N125">
        <v>209.39430787423899</v>
      </c>
      <c r="O125">
        <v>209.139685639828</v>
      </c>
      <c r="P125">
        <v>208.94736799804599</v>
      </c>
      <c r="Q125">
        <v>209.111624498488</v>
      </c>
      <c r="R125">
        <v>209.43862141359099</v>
      </c>
      <c r="S125">
        <v>209.40626105931599</v>
      </c>
      <c r="T125">
        <v>209.14893400095201</v>
      </c>
      <c r="U125">
        <v>209.883095286778</v>
      </c>
      <c r="V125">
        <v>209.28643550556799</v>
      </c>
      <c r="W125">
        <v>209.81900232266401</v>
      </c>
      <c r="X125">
        <v>209.24397543426201</v>
      </c>
      <c r="Y125">
        <v>209.24403987385799</v>
      </c>
      <c r="Z125">
        <v>209.31333288867199</v>
      </c>
      <c r="AA125">
        <v>209.58640951465199</v>
      </c>
      <c r="AB125">
        <v>209.54725166874499</v>
      </c>
      <c r="AC125">
        <v>209.79817329116801</v>
      </c>
      <c r="AD125">
        <v>209.783722319379</v>
      </c>
      <c r="AE125">
        <v>209.22391584942201</v>
      </c>
      <c r="AF125">
        <v>208.873280289923</v>
      </c>
      <c r="AG125">
        <v>208.95375021869901</v>
      </c>
      <c r="AH125">
        <v>209.60002414308801</v>
      </c>
      <c r="AI125">
        <v>209.73780947925701</v>
      </c>
      <c r="AJ125">
        <v>209.102666505917</v>
      </c>
      <c r="AK125">
        <v>209.32956423778799</v>
      </c>
      <c r="AL125">
        <v>209.85333718370501</v>
      </c>
      <c r="AM125">
        <v>209.37701091334901</v>
      </c>
      <c r="AN125">
        <v>209.46400763944499</v>
      </c>
      <c r="AO125">
        <v>209.63340136214501</v>
      </c>
      <c r="AP125">
        <v>209.42138158289799</v>
      </c>
      <c r="AQ125">
        <v>209.652066958841</v>
      </c>
      <c r="AR125">
        <v>209.49638988272699</v>
      </c>
      <c r="AS125">
        <v>209.902513106584</v>
      </c>
      <c r="AT125">
        <v>209.377709411941</v>
      </c>
      <c r="AU125">
        <v>209.72352009234999</v>
      </c>
      <c r="AV125">
        <v>209.23541050999501</v>
      </c>
      <c r="AW125">
        <v>209.61564500508001</v>
      </c>
      <c r="AX125">
        <v>209.718235941323</v>
      </c>
      <c r="AY125">
        <v>209.34425738341201</v>
      </c>
      <c r="AZ125">
        <v>209.87683485501799</v>
      </c>
      <c r="BA125">
        <v>208.78675156218301</v>
      </c>
      <c r="BB125">
        <v>209.453035327972</v>
      </c>
      <c r="BC125">
        <v>209.09926765668601</v>
      </c>
      <c r="BD125">
        <v>209.19823130161899</v>
      </c>
      <c r="BE125">
        <v>208.98001648146001</v>
      </c>
      <c r="BF125">
        <v>209.573381235141</v>
      </c>
      <c r="BG125">
        <v>209.214219964378</v>
      </c>
      <c r="BH125">
        <v>208.65567169284799</v>
      </c>
      <c r="BI125">
        <v>208.600415617175</v>
      </c>
      <c r="BJ125">
        <v>209.79916234145301</v>
      </c>
      <c r="BK125">
        <v>208.81254388375899</v>
      </c>
      <c r="BL125">
        <v>209.01906195092499</v>
      </c>
      <c r="BM125">
        <v>209.24130224302101</v>
      </c>
      <c r="BN125">
        <v>209.10906058406201</v>
      </c>
      <c r="BO125">
        <v>210.993113381347</v>
      </c>
      <c r="BP125">
        <v>212.39940491512601</v>
      </c>
      <c r="BQ125">
        <v>213.63560235462899</v>
      </c>
      <c r="BR125">
        <v>213.826190572748</v>
      </c>
      <c r="BS125">
        <v>213.942621889458</v>
      </c>
      <c r="BT125">
        <v>214.11045563125001</v>
      </c>
      <c r="BU125">
        <v>212.99576079177299</v>
      </c>
    </row>
    <row r="126" spans="1:73" x14ac:dyDescent="0.25">
      <c r="A126">
        <v>1.3408888661812699</v>
      </c>
      <c r="B126">
        <v>213.445075868788</v>
      </c>
      <c r="C126">
        <v>214.30995692474301</v>
      </c>
      <c r="D126">
        <v>210.48288489958901</v>
      </c>
      <c r="E126">
        <v>210.46533364710501</v>
      </c>
      <c r="F126">
        <v>209.314668766822</v>
      </c>
      <c r="G126">
        <v>208.79343669588599</v>
      </c>
      <c r="H126">
        <v>208.648620957388</v>
      </c>
      <c r="I126">
        <v>208.12172227425799</v>
      </c>
      <c r="J126">
        <v>208.93712908709</v>
      </c>
      <c r="K126">
        <v>209.08411485625899</v>
      </c>
      <c r="L126">
        <v>208.556641348819</v>
      </c>
      <c r="M126">
        <v>209.19885520541499</v>
      </c>
      <c r="N126">
        <v>208.74228872298099</v>
      </c>
      <c r="O126">
        <v>208.992191649869</v>
      </c>
      <c r="P126">
        <v>208.319166131055</v>
      </c>
      <c r="Q126">
        <v>208.952753593577</v>
      </c>
      <c r="R126">
        <v>208.88124595254001</v>
      </c>
      <c r="S126">
        <v>209.29687382134401</v>
      </c>
      <c r="T126">
        <v>209.352210277881</v>
      </c>
      <c r="U126">
        <v>209.39107369318299</v>
      </c>
      <c r="V126">
        <v>209.37616667803599</v>
      </c>
      <c r="W126">
        <v>209.33934049083899</v>
      </c>
      <c r="X126">
        <v>208.99799238695601</v>
      </c>
      <c r="Y126">
        <v>209.061000315342</v>
      </c>
      <c r="Z126">
        <v>208.96292035988</v>
      </c>
      <c r="AA126">
        <v>208.56959138141201</v>
      </c>
      <c r="AB126">
        <v>209.812255758091</v>
      </c>
      <c r="AC126">
        <v>209.20896292829499</v>
      </c>
      <c r="AD126">
        <v>209.272385513866</v>
      </c>
      <c r="AE126">
        <v>209.50150994995599</v>
      </c>
      <c r="AF126">
        <v>208.89551324196199</v>
      </c>
      <c r="AG126">
        <v>209.572481487587</v>
      </c>
      <c r="AH126">
        <v>208.80361617312599</v>
      </c>
      <c r="AI126">
        <v>209.03921609115099</v>
      </c>
      <c r="AJ126">
        <v>208.98461200687601</v>
      </c>
      <c r="AK126">
        <v>209.60294124046499</v>
      </c>
      <c r="AL126">
        <v>209.84549903600501</v>
      </c>
      <c r="AM126">
        <v>208.877656571899</v>
      </c>
      <c r="AN126">
        <v>209.41439179837101</v>
      </c>
      <c r="AO126">
        <v>208.85312002503099</v>
      </c>
      <c r="AP126">
        <v>209.30911269484</v>
      </c>
      <c r="AQ126">
        <v>208.67537071586099</v>
      </c>
      <c r="AR126">
        <v>209.17987461203501</v>
      </c>
      <c r="AS126">
        <v>209.111867819769</v>
      </c>
      <c r="AT126">
        <v>209.13084275705501</v>
      </c>
      <c r="AU126">
        <v>208.706850279295</v>
      </c>
      <c r="AV126">
        <v>209.468196339271</v>
      </c>
      <c r="AW126">
        <v>209.35845919017501</v>
      </c>
      <c r="AX126">
        <v>209.71332399759001</v>
      </c>
      <c r="AY126">
        <v>208.89526807723601</v>
      </c>
      <c r="AZ126">
        <v>209.45288532804301</v>
      </c>
      <c r="BA126">
        <v>208.878509896471</v>
      </c>
      <c r="BB126">
        <v>209.14070174505301</v>
      </c>
      <c r="BC126">
        <v>208.957235539523</v>
      </c>
      <c r="BD126">
        <v>208.55449512188801</v>
      </c>
      <c r="BE126">
        <v>208.971627833534</v>
      </c>
      <c r="BF126">
        <v>209.40343758436001</v>
      </c>
      <c r="BG126">
        <v>209.04637430864699</v>
      </c>
      <c r="BH126">
        <v>208.63723569619299</v>
      </c>
      <c r="BI126">
        <v>208.476286868084</v>
      </c>
      <c r="BJ126">
        <v>209.76907478817699</v>
      </c>
      <c r="BK126">
        <v>209.05235485584501</v>
      </c>
      <c r="BL126">
        <v>209.092147219889</v>
      </c>
      <c r="BM126">
        <v>209.086944957328</v>
      </c>
      <c r="BN126">
        <v>209.11968575408801</v>
      </c>
      <c r="BO126">
        <v>210.36538658100901</v>
      </c>
      <c r="BP126">
        <v>212.10765444034499</v>
      </c>
      <c r="BQ126">
        <v>212.60936034855399</v>
      </c>
      <c r="BR126">
        <v>213.437245543583</v>
      </c>
      <c r="BS126">
        <v>212.94025065468401</v>
      </c>
      <c r="BT126">
        <v>212.895939739006</v>
      </c>
      <c r="BU126">
        <v>212.62773482806199</v>
      </c>
    </row>
    <row r="127" spans="1:73" x14ac:dyDescent="0.25">
      <c r="A127">
        <v>1.3503307280378101</v>
      </c>
      <c r="B127">
        <v>213.385311850656</v>
      </c>
      <c r="C127">
        <v>213.77467130438501</v>
      </c>
      <c r="D127">
        <v>210.27268507398401</v>
      </c>
      <c r="E127">
        <v>209.68085450706999</v>
      </c>
      <c r="F127">
        <v>208.104377451419</v>
      </c>
      <c r="G127">
        <v>208.31133399695099</v>
      </c>
      <c r="H127">
        <v>208.391721925642</v>
      </c>
      <c r="I127">
        <v>207.41864890104301</v>
      </c>
      <c r="J127">
        <v>208.46850945289</v>
      </c>
      <c r="K127">
        <v>208.209140365265</v>
      </c>
      <c r="L127">
        <v>207.88227889570001</v>
      </c>
      <c r="M127">
        <v>208.52934589218299</v>
      </c>
      <c r="N127">
        <v>208.07354191376601</v>
      </c>
      <c r="O127">
        <v>208.660459429567</v>
      </c>
      <c r="P127">
        <v>207.7214064195</v>
      </c>
      <c r="Q127">
        <v>208.48099433443801</v>
      </c>
      <c r="R127">
        <v>208.41425712691901</v>
      </c>
      <c r="S127">
        <v>208.29752355514199</v>
      </c>
      <c r="T127">
        <v>208.047731526728</v>
      </c>
      <c r="U127">
        <v>208.67896177320699</v>
      </c>
      <c r="V127">
        <v>209.90305878141899</v>
      </c>
      <c r="W127">
        <v>208.16989494052899</v>
      </c>
      <c r="X127">
        <v>209.099428204021</v>
      </c>
      <c r="Y127">
        <v>208.73639465857099</v>
      </c>
      <c r="Z127">
        <v>208.88585156828401</v>
      </c>
      <c r="AA127">
        <v>208.43961182635999</v>
      </c>
      <c r="AB127">
        <v>209.308523798648</v>
      </c>
      <c r="AC127">
        <v>208.81774698005299</v>
      </c>
      <c r="AD127">
        <v>208.300893645966</v>
      </c>
      <c r="AE127">
        <v>208.700633526318</v>
      </c>
      <c r="AF127">
        <v>209.12525878490399</v>
      </c>
      <c r="AG127">
        <v>209.426261353711</v>
      </c>
      <c r="AH127">
        <v>208.08661528119501</v>
      </c>
      <c r="AI127">
        <v>208.90625500161801</v>
      </c>
      <c r="AJ127">
        <v>208.88865571518599</v>
      </c>
      <c r="AK127">
        <v>209.028758733069</v>
      </c>
      <c r="AL127">
        <v>209.55885843412699</v>
      </c>
      <c r="AM127">
        <v>208.61173514313001</v>
      </c>
      <c r="AN127">
        <v>208.81216851967901</v>
      </c>
      <c r="AO127">
        <v>208.21120868551799</v>
      </c>
      <c r="AP127">
        <v>208.56726083057299</v>
      </c>
      <c r="AQ127">
        <v>208.94572915907699</v>
      </c>
      <c r="AR127">
        <v>209.759316004287</v>
      </c>
      <c r="AS127">
        <v>208.585285575515</v>
      </c>
      <c r="AT127">
        <v>209.30390685283501</v>
      </c>
      <c r="AU127">
        <v>208.076466352864</v>
      </c>
      <c r="AV127">
        <v>209.22481974924</v>
      </c>
      <c r="AW127">
        <v>208.761283794468</v>
      </c>
      <c r="AX127">
        <v>208.76537545042601</v>
      </c>
      <c r="AY127">
        <v>208.78103950588701</v>
      </c>
      <c r="AZ127">
        <v>208.34994417824899</v>
      </c>
      <c r="BA127">
        <v>208.77764963909999</v>
      </c>
      <c r="BB127">
        <v>208.79072850542801</v>
      </c>
      <c r="BC127">
        <v>207.98104875382299</v>
      </c>
      <c r="BD127">
        <v>208.10432036296501</v>
      </c>
      <c r="BE127">
        <v>208.25259714114199</v>
      </c>
      <c r="BF127">
        <v>208.971229136727</v>
      </c>
      <c r="BG127">
        <v>209.16998207152301</v>
      </c>
      <c r="BH127">
        <v>208.45993367177601</v>
      </c>
      <c r="BI127">
        <v>207.79174308941299</v>
      </c>
      <c r="BJ127">
        <v>209.340799593095</v>
      </c>
      <c r="BK127">
        <v>209.43659576712801</v>
      </c>
      <c r="BL127">
        <v>208.78966001269001</v>
      </c>
      <c r="BM127">
        <v>208.64011448001199</v>
      </c>
      <c r="BN127">
        <v>208.87238606732001</v>
      </c>
      <c r="BO127">
        <v>210.10769518338401</v>
      </c>
      <c r="BP127">
        <v>211.524165858717</v>
      </c>
      <c r="BQ127">
        <v>212.69965023886601</v>
      </c>
      <c r="BR127">
        <v>212.42727900144601</v>
      </c>
      <c r="BS127">
        <v>212.27496192013601</v>
      </c>
      <c r="BT127">
        <v>212.15346330431601</v>
      </c>
      <c r="BU127">
        <v>212.235656155762</v>
      </c>
    </row>
    <row r="128" spans="1:73" x14ac:dyDescent="0.25">
      <c r="A128">
        <v>1.35977258989435</v>
      </c>
      <c r="B128">
        <v>212.60640139449501</v>
      </c>
      <c r="C128">
        <v>212.94372941634299</v>
      </c>
      <c r="D128">
        <v>209.751808300253</v>
      </c>
      <c r="E128">
        <v>209.033363653501</v>
      </c>
      <c r="F128">
        <v>208.640822932997</v>
      </c>
      <c r="G128">
        <v>208.38932761296999</v>
      </c>
      <c r="H128">
        <v>208.06156525770899</v>
      </c>
      <c r="I128">
        <v>208.60078238990101</v>
      </c>
      <c r="J128">
        <v>208.014077850261</v>
      </c>
      <c r="K128">
        <v>207.88266135004801</v>
      </c>
      <c r="L128">
        <v>208.449456063242</v>
      </c>
      <c r="M128">
        <v>208.026363900734</v>
      </c>
      <c r="N128">
        <v>207.875005831473</v>
      </c>
      <c r="O128">
        <v>207.687068880109</v>
      </c>
      <c r="P128">
        <v>207.96751555294799</v>
      </c>
      <c r="Q128">
        <v>208.12811926288299</v>
      </c>
      <c r="R128">
        <v>207.77750579299499</v>
      </c>
      <c r="S128">
        <v>208.192010066254</v>
      </c>
      <c r="T128">
        <v>208.04322878009799</v>
      </c>
      <c r="U128">
        <v>208.34669461692101</v>
      </c>
      <c r="V128">
        <v>208.79699819446401</v>
      </c>
      <c r="W128">
        <v>207.15561432328701</v>
      </c>
      <c r="X128">
        <v>208.825207256222</v>
      </c>
      <c r="Y128">
        <v>208.23227543196001</v>
      </c>
      <c r="Z128">
        <v>208.599925176173</v>
      </c>
      <c r="AA128">
        <v>208.86756667300901</v>
      </c>
      <c r="AB128">
        <v>208.57891017451701</v>
      </c>
      <c r="AC128">
        <v>208.64813446959701</v>
      </c>
      <c r="AD128">
        <v>207.98009255258901</v>
      </c>
      <c r="AE128">
        <v>208.94251578951099</v>
      </c>
      <c r="AF128">
        <v>208.852865061443</v>
      </c>
      <c r="AG128">
        <v>208.37549587792699</v>
      </c>
      <c r="AH128">
        <v>208.20125184583799</v>
      </c>
      <c r="AI128">
        <v>209.058058159902</v>
      </c>
      <c r="AJ128">
        <v>208.22160325233801</v>
      </c>
      <c r="AK128">
        <v>207.97739008751</v>
      </c>
      <c r="AL128">
        <v>208.550935863852</v>
      </c>
      <c r="AM128">
        <v>208.874314158467</v>
      </c>
      <c r="AN128">
        <v>208.19056449602201</v>
      </c>
      <c r="AO128">
        <v>208.336708824113</v>
      </c>
      <c r="AP128">
        <v>208.235568740725</v>
      </c>
      <c r="AQ128">
        <v>208.67770477941701</v>
      </c>
      <c r="AR128">
        <v>208.31427632188399</v>
      </c>
      <c r="AS128">
        <v>208.449712624803</v>
      </c>
      <c r="AT128">
        <v>208.72463460896</v>
      </c>
      <c r="AU128">
        <v>208.26543518032699</v>
      </c>
      <c r="AV128">
        <v>208.14192518969099</v>
      </c>
      <c r="AW128">
        <v>207.90424790346199</v>
      </c>
      <c r="AX128">
        <v>207.75998751528999</v>
      </c>
      <c r="AY128">
        <v>209.355154677332</v>
      </c>
      <c r="AZ128">
        <v>208.45525239390801</v>
      </c>
      <c r="BA128">
        <v>207.89189876901</v>
      </c>
      <c r="BB128">
        <v>208.53522696564499</v>
      </c>
      <c r="BC128">
        <v>207.83655305264301</v>
      </c>
      <c r="BD128">
        <v>208.73376216681399</v>
      </c>
      <c r="BE128">
        <v>207.98882653362401</v>
      </c>
      <c r="BF128">
        <v>208.43374583402499</v>
      </c>
      <c r="BG128">
        <v>208.660993271379</v>
      </c>
      <c r="BH128">
        <v>208.17007002192699</v>
      </c>
      <c r="BI128">
        <v>207.791678668581</v>
      </c>
      <c r="BJ128">
        <v>207.71191426773899</v>
      </c>
      <c r="BK128">
        <v>208.71020526413</v>
      </c>
      <c r="BL128">
        <v>208.792548294445</v>
      </c>
      <c r="BM128">
        <v>208.987953248347</v>
      </c>
      <c r="BN128">
        <v>208.947565564309</v>
      </c>
      <c r="BO128">
        <v>209.83863547144699</v>
      </c>
      <c r="BP128">
        <v>211.49828367810699</v>
      </c>
      <c r="BQ128">
        <v>211.71714382673099</v>
      </c>
      <c r="BR128">
        <v>211.80944956988699</v>
      </c>
      <c r="BS128">
        <v>211.707619261042</v>
      </c>
      <c r="BT128">
        <v>212.139828351727</v>
      </c>
      <c r="BU128">
        <v>212.310106114706</v>
      </c>
    </row>
    <row r="129" spans="1:73" x14ac:dyDescent="0.25">
      <c r="A129">
        <v>1.36921445175089</v>
      </c>
      <c r="B129">
        <v>211.742316529589</v>
      </c>
      <c r="C129">
        <v>212.19856009083099</v>
      </c>
      <c r="D129">
        <v>209.64812653026399</v>
      </c>
      <c r="E129">
        <v>208.056120240979</v>
      </c>
      <c r="F129">
        <v>208.593032221268</v>
      </c>
      <c r="G129">
        <v>207.486007196022</v>
      </c>
      <c r="H129">
        <v>206.994918579043</v>
      </c>
      <c r="I129">
        <v>207.978661744741</v>
      </c>
      <c r="J129">
        <v>208.311346241976</v>
      </c>
      <c r="K129">
        <v>208.30539663095001</v>
      </c>
      <c r="L129">
        <v>207.446202915962</v>
      </c>
      <c r="M129">
        <v>207.14072853814099</v>
      </c>
      <c r="N129">
        <v>208.03599499259099</v>
      </c>
      <c r="O129">
        <v>208.02193763380299</v>
      </c>
      <c r="P129">
        <v>207.78492373489101</v>
      </c>
      <c r="Q129">
        <v>207.768976761365</v>
      </c>
      <c r="R129">
        <v>207.90761422271501</v>
      </c>
      <c r="S129">
        <v>208.32830172704399</v>
      </c>
      <c r="T129">
        <v>207.755505428649</v>
      </c>
      <c r="U129">
        <v>207.13831114402501</v>
      </c>
      <c r="V129">
        <v>207.843420592532</v>
      </c>
      <c r="W129">
        <v>207.03827579019699</v>
      </c>
      <c r="X129">
        <v>208.42605629107501</v>
      </c>
      <c r="Y129">
        <v>208.154867485978</v>
      </c>
      <c r="Z129">
        <v>208.16765286762799</v>
      </c>
      <c r="AA129">
        <v>207.96016378461999</v>
      </c>
      <c r="AB129">
        <v>207.30263951484801</v>
      </c>
      <c r="AC129">
        <v>208.43083116474199</v>
      </c>
      <c r="AD129">
        <v>208.68188611428101</v>
      </c>
      <c r="AE129">
        <v>208.55465008627201</v>
      </c>
      <c r="AF129">
        <v>208.48039611682299</v>
      </c>
      <c r="AG129">
        <v>207.95807730807999</v>
      </c>
      <c r="AH129">
        <v>207.91710078902699</v>
      </c>
      <c r="AI129">
        <v>208.11322336947501</v>
      </c>
      <c r="AJ129">
        <v>208.26729063609699</v>
      </c>
      <c r="AK129">
        <v>207.215087928706</v>
      </c>
      <c r="AL129">
        <v>207.82096923934</v>
      </c>
      <c r="AM129">
        <v>207.99442513258299</v>
      </c>
      <c r="AN129">
        <v>208.048987598313</v>
      </c>
      <c r="AO129">
        <v>208.32678573505601</v>
      </c>
      <c r="AP129">
        <v>208.31138291327599</v>
      </c>
      <c r="AQ129">
        <v>208.05137461992601</v>
      </c>
      <c r="AR129">
        <v>207.61657580958899</v>
      </c>
      <c r="AS129">
        <v>207.77232462388</v>
      </c>
      <c r="AT129">
        <v>208.17184839735199</v>
      </c>
      <c r="AU129">
        <v>207.84675330078801</v>
      </c>
      <c r="AV129">
        <v>207.250163953212</v>
      </c>
      <c r="AW129">
        <v>208.42304328377301</v>
      </c>
      <c r="AX129">
        <v>207.20339269292</v>
      </c>
      <c r="AY129">
        <v>208.11344820325701</v>
      </c>
      <c r="AZ129">
        <v>208.00107527367101</v>
      </c>
      <c r="BA129">
        <v>206.889988245621</v>
      </c>
      <c r="BB129">
        <v>207.30398215922401</v>
      </c>
      <c r="BC129">
        <v>207.843676768714</v>
      </c>
      <c r="BD129">
        <v>208.33375545117801</v>
      </c>
      <c r="BE129">
        <v>207.86064914069701</v>
      </c>
      <c r="BF129">
        <v>207.86782554642701</v>
      </c>
      <c r="BG129">
        <v>207.77800688000301</v>
      </c>
      <c r="BH129">
        <v>207.900030879056</v>
      </c>
      <c r="BI129">
        <v>207.664071396114</v>
      </c>
      <c r="BJ129">
        <v>207.853657789712</v>
      </c>
      <c r="BK129">
        <v>207.81352641553701</v>
      </c>
      <c r="BL129">
        <v>207.84530579804701</v>
      </c>
      <c r="BM129">
        <v>208.42883408267599</v>
      </c>
      <c r="BN129">
        <v>208.34175685235999</v>
      </c>
      <c r="BO129">
        <v>209.93647371688101</v>
      </c>
      <c r="BP129">
        <v>211.240812995347</v>
      </c>
      <c r="BQ129">
        <v>211.087786332451</v>
      </c>
      <c r="BR129">
        <v>211.79639476997801</v>
      </c>
      <c r="BS129">
        <v>211.52241122176699</v>
      </c>
      <c r="BT129">
        <v>210.751466556016</v>
      </c>
      <c r="BU129">
        <v>211.90569277650701</v>
      </c>
    </row>
    <row r="130" spans="1:73" x14ac:dyDescent="0.25">
      <c r="A130">
        <v>1.3786563136074299</v>
      </c>
      <c r="B130">
        <v>211.42915554026399</v>
      </c>
      <c r="C130">
        <v>210.974788844805</v>
      </c>
      <c r="D130">
        <v>209.73586107180299</v>
      </c>
      <c r="E130">
        <v>207.55459312675299</v>
      </c>
      <c r="F130">
        <v>208.12307601273099</v>
      </c>
      <c r="G130">
        <v>206.833536776079</v>
      </c>
      <c r="H130">
        <v>206.64759262757801</v>
      </c>
      <c r="I130">
        <v>208.25059308300899</v>
      </c>
      <c r="J130">
        <v>207.71965190796399</v>
      </c>
      <c r="K130">
        <v>207.92815980818901</v>
      </c>
      <c r="L130">
        <v>207.18004077669499</v>
      </c>
      <c r="M130">
        <v>207.021923462698</v>
      </c>
      <c r="N130">
        <v>207.57636946674</v>
      </c>
      <c r="O130">
        <v>207.444859858115</v>
      </c>
      <c r="P130">
        <v>207.35027463224699</v>
      </c>
      <c r="Q130">
        <v>208.025507216824</v>
      </c>
      <c r="R130">
        <v>206.713425613417</v>
      </c>
      <c r="S130">
        <v>208.11754781934201</v>
      </c>
      <c r="T130">
        <v>207.935665636105</v>
      </c>
      <c r="U130">
        <v>207.18738707720701</v>
      </c>
      <c r="V130">
        <v>207.602258900962</v>
      </c>
      <c r="W130">
        <v>207.45490760010799</v>
      </c>
      <c r="X130">
        <v>207.71629786961401</v>
      </c>
      <c r="Y130">
        <v>207.53986399550001</v>
      </c>
      <c r="Z130">
        <v>207.314007124169</v>
      </c>
      <c r="AA130">
        <v>207.15039076896699</v>
      </c>
      <c r="AB130">
        <v>207.70241545032499</v>
      </c>
      <c r="AC130">
        <v>207.63692423253801</v>
      </c>
      <c r="AD130">
        <v>208.07668046777499</v>
      </c>
      <c r="AE130">
        <v>208.036514115427</v>
      </c>
      <c r="AF130">
        <v>207.725510079538</v>
      </c>
      <c r="AG130">
        <v>207.82838155722101</v>
      </c>
      <c r="AH130">
        <v>208.00410206888</v>
      </c>
      <c r="AI130">
        <v>207.54525461875301</v>
      </c>
      <c r="AJ130">
        <v>207.56112432207601</v>
      </c>
      <c r="AK130">
        <v>207.32923662647801</v>
      </c>
      <c r="AL130">
        <v>208.01668583666199</v>
      </c>
      <c r="AM130">
        <v>207.85469023793399</v>
      </c>
      <c r="AN130">
        <v>207.49900313981499</v>
      </c>
      <c r="AO130">
        <v>208.18285186823999</v>
      </c>
      <c r="AP130">
        <v>207.56661966502801</v>
      </c>
      <c r="AQ130">
        <v>208.32285936636001</v>
      </c>
      <c r="AR130">
        <v>207.94872125261</v>
      </c>
      <c r="AS130">
        <v>207.271582802262</v>
      </c>
      <c r="AT130">
        <v>207.81625371645299</v>
      </c>
      <c r="AU130">
        <v>207.511959877002</v>
      </c>
      <c r="AV130">
        <v>207.646686960935</v>
      </c>
      <c r="AW130">
        <v>207.99856171794099</v>
      </c>
      <c r="AX130">
        <v>207.46988127705899</v>
      </c>
      <c r="AY130">
        <v>208.13643131243899</v>
      </c>
      <c r="AZ130">
        <v>208.02883358504701</v>
      </c>
      <c r="BA130">
        <v>207.36366097748299</v>
      </c>
      <c r="BB130">
        <v>207.672427601729</v>
      </c>
      <c r="BC130">
        <v>207.413736515491</v>
      </c>
      <c r="BD130">
        <v>207.86895975560901</v>
      </c>
      <c r="BE130">
        <v>207.68240475171001</v>
      </c>
      <c r="BF130">
        <v>207.737144152241</v>
      </c>
      <c r="BG130">
        <v>207.551617823199</v>
      </c>
      <c r="BH130">
        <v>208.185348545598</v>
      </c>
      <c r="BI130">
        <v>207.08988286137199</v>
      </c>
      <c r="BJ130">
        <v>207.74235804724</v>
      </c>
      <c r="BK130">
        <v>207.70458338727801</v>
      </c>
      <c r="BL130">
        <v>207.70815806863601</v>
      </c>
      <c r="BM130">
        <v>207.92337191185501</v>
      </c>
      <c r="BN130">
        <v>207.804667463671</v>
      </c>
      <c r="BO130">
        <v>208.93056532429799</v>
      </c>
      <c r="BP130">
        <v>210.610050640835</v>
      </c>
      <c r="BQ130">
        <v>210.90441209037499</v>
      </c>
      <c r="BR130">
        <v>211.05363390275599</v>
      </c>
      <c r="BS130">
        <v>211.232290726358</v>
      </c>
      <c r="BT130">
        <v>210.435803867517</v>
      </c>
      <c r="BU130">
        <v>210.93463508825499</v>
      </c>
    </row>
    <row r="131" spans="1:73" x14ac:dyDescent="0.25">
      <c r="A131">
        <v>1.3880981754639701</v>
      </c>
      <c r="B131">
        <v>211.24996979496299</v>
      </c>
      <c r="C131">
        <v>210.614487977632</v>
      </c>
      <c r="D131">
        <v>209.24623447514901</v>
      </c>
      <c r="E131">
        <v>207.82605756279301</v>
      </c>
      <c r="F131">
        <v>206.851188810525</v>
      </c>
      <c r="G131">
        <v>207.27647433487601</v>
      </c>
      <c r="H131">
        <v>206.94710743757699</v>
      </c>
      <c r="I131">
        <v>208.21349724226701</v>
      </c>
      <c r="J131">
        <v>207.549435458619</v>
      </c>
      <c r="K131">
        <v>207.957634587661</v>
      </c>
      <c r="L131">
        <v>207.02803509552299</v>
      </c>
      <c r="M131">
        <v>206.71292284038401</v>
      </c>
      <c r="N131">
        <v>207.47809296990201</v>
      </c>
      <c r="O131">
        <v>206.41871502708199</v>
      </c>
      <c r="P131">
        <v>206.37401388882901</v>
      </c>
      <c r="Q131">
        <v>207.26804163483001</v>
      </c>
      <c r="R131">
        <v>207.118692777316</v>
      </c>
      <c r="S131">
        <v>207.47135647498101</v>
      </c>
      <c r="T131">
        <v>207.15475892379601</v>
      </c>
      <c r="U131">
        <v>208.19646766468</v>
      </c>
      <c r="V131">
        <v>207.14368937407099</v>
      </c>
      <c r="W131">
        <v>206.75936258087199</v>
      </c>
      <c r="X131">
        <v>207.17190650616101</v>
      </c>
      <c r="Y131">
        <v>207.52039838385599</v>
      </c>
      <c r="Z131">
        <v>207.30739484267801</v>
      </c>
      <c r="AA131">
        <v>207.354997283312</v>
      </c>
      <c r="AB131">
        <v>207.734047109123</v>
      </c>
      <c r="AC131">
        <v>207.82434645655101</v>
      </c>
      <c r="AD131">
        <v>207.56455420530901</v>
      </c>
      <c r="AE131">
        <v>207.849184044434</v>
      </c>
      <c r="AF131">
        <v>207.08219843528499</v>
      </c>
      <c r="AG131">
        <v>207.75466975600699</v>
      </c>
      <c r="AH131">
        <v>207.642691575816</v>
      </c>
      <c r="AI131">
        <v>207.34211789819301</v>
      </c>
      <c r="AJ131">
        <v>207.85177123318499</v>
      </c>
      <c r="AK131">
        <v>207.606902064796</v>
      </c>
      <c r="AL131">
        <v>207.76597326112599</v>
      </c>
      <c r="AM131">
        <v>207.29525353179301</v>
      </c>
      <c r="AN131">
        <v>207.337877675546</v>
      </c>
      <c r="AO131">
        <v>207.83639088020999</v>
      </c>
      <c r="AP131">
        <v>206.55975723276401</v>
      </c>
      <c r="AQ131">
        <v>207.96130536139501</v>
      </c>
      <c r="AR131">
        <v>207.754139377542</v>
      </c>
      <c r="AS131">
        <v>207.387544939593</v>
      </c>
      <c r="AT131">
        <v>208.017956188629</v>
      </c>
      <c r="AU131">
        <v>207.57831606392801</v>
      </c>
      <c r="AV131">
        <v>207.31406490955999</v>
      </c>
      <c r="AW131">
        <v>207.637400576728</v>
      </c>
      <c r="AX131">
        <v>207.574845803621</v>
      </c>
      <c r="AY131">
        <v>207.39301320124099</v>
      </c>
      <c r="AZ131">
        <v>207.423284685135</v>
      </c>
      <c r="BA131">
        <v>207.85897948899199</v>
      </c>
      <c r="BB131">
        <v>206.99402865874401</v>
      </c>
      <c r="BC131">
        <v>207.264179769099</v>
      </c>
      <c r="BD131">
        <v>207.943348421883</v>
      </c>
      <c r="BE131">
        <v>207.505768131216</v>
      </c>
      <c r="BF131">
        <v>207.63152361183199</v>
      </c>
      <c r="BG131">
        <v>207.323512530241</v>
      </c>
      <c r="BH131">
        <v>207.5994892011</v>
      </c>
      <c r="BI131">
        <v>206.995264978893</v>
      </c>
      <c r="BJ131">
        <v>207.05629232903701</v>
      </c>
      <c r="BK131">
        <v>207.29765305082199</v>
      </c>
      <c r="BL131">
        <v>207.28168940403501</v>
      </c>
      <c r="BM131">
        <v>207.450059362339</v>
      </c>
      <c r="BN131">
        <v>207.511825509174</v>
      </c>
      <c r="BO131">
        <v>208.60256440033501</v>
      </c>
      <c r="BP131">
        <v>210.166984913455</v>
      </c>
      <c r="BQ131">
        <v>210.97412309833999</v>
      </c>
      <c r="BR131">
        <v>210.28498164253699</v>
      </c>
      <c r="BS131">
        <v>210.68080343389099</v>
      </c>
      <c r="BT131">
        <v>210.49641477993401</v>
      </c>
      <c r="BU131">
        <v>210.47121111926501</v>
      </c>
    </row>
    <row r="132" spans="1:73" x14ac:dyDescent="0.25">
      <c r="A132">
        <v>1.3975400373205</v>
      </c>
      <c r="B132">
        <v>210.80376479987501</v>
      </c>
      <c r="C132">
        <v>210.17330457255201</v>
      </c>
      <c r="D132">
        <v>208.82022455426599</v>
      </c>
      <c r="E132">
        <v>208.24897331050599</v>
      </c>
      <c r="F132">
        <v>207.88421385547099</v>
      </c>
      <c r="G132">
        <v>206.63896266953699</v>
      </c>
      <c r="H132">
        <v>206.23385441084</v>
      </c>
      <c r="I132">
        <v>206.249523130358</v>
      </c>
      <c r="J132">
        <v>207.197947823959</v>
      </c>
      <c r="K132">
        <v>207.476215140476</v>
      </c>
      <c r="L132">
        <v>206.20409306355799</v>
      </c>
      <c r="M132">
        <v>206.26893088595301</v>
      </c>
      <c r="N132">
        <v>207.62652285691101</v>
      </c>
      <c r="O132">
        <v>207.23988698051701</v>
      </c>
      <c r="P132">
        <v>206.54627733043199</v>
      </c>
      <c r="Q132">
        <v>207.73259758165</v>
      </c>
      <c r="R132">
        <v>208.13000374951099</v>
      </c>
      <c r="S132">
        <v>207.788950928454</v>
      </c>
      <c r="T132">
        <v>206.41953778363401</v>
      </c>
      <c r="U132">
        <v>207.36966135602501</v>
      </c>
      <c r="V132">
        <v>206.55944899283699</v>
      </c>
      <c r="W132">
        <v>207.17797160236</v>
      </c>
      <c r="X132">
        <v>206.50296514193701</v>
      </c>
      <c r="Y132">
        <v>207.57694079201701</v>
      </c>
      <c r="Z132">
        <v>206.787414808021</v>
      </c>
      <c r="AA132">
        <v>206.95487040217401</v>
      </c>
      <c r="AB132">
        <v>206.843631861734</v>
      </c>
      <c r="AC132">
        <v>207.15388860707699</v>
      </c>
      <c r="AD132">
        <v>206.922550437561</v>
      </c>
      <c r="AE132">
        <v>207.44776124625201</v>
      </c>
      <c r="AF132">
        <v>206.95922379164199</v>
      </c>
      <c r="AG132">
        <v>206.79859411547801</v>
      </c>
      <c r="AH132">
        <v>207.56812345513001</v>
      </c>
      <c r="AI132">
        <v>207.20099197188301</v>
      </c>
      <c r="AJ132">
        <v>207.43887591829599</v>
      </c>
      <c r="AK132">
        <v>207.19193796554501</v>
      </c>
      <c r="AL132">
        <v>207.17040147859399</v>
      </c>
      <c r="AM132">
        <v>207.139010230482</v>
      </c>
      <c r="AN132">
        <v>206.761391193555</v>
      </c>
      <c r="AO132">
        <v>207.60614771769599</v>
      </c>
      <c r="AP132">
        <v>206.411880167097</v>
      </c>
      <c r="AQ132">
        <v>207.38955032275101</v>
      </c>
      <c r="AR132">
        <v>208.16060472695801</v>
      </c>
      <c r="AS132">
        <v>207.348914306973</v>
      </c>
      <c r="AT132">
        <v>207.32223575075301</v>
      </c>
      <c r="AU132">
        <v>207.46725288379301</v>
      </c>
      <c r="AV132">
        <v>206.723724484179</v>
      </c>
      <c r="AW132">
        <v>206.700303344525</v>
      </c>
      <c r="AX132">
        <v>207.83068082498801</v>
      </c>
      <c r="AY132">
        <v>206.52785974513401</v>
      </c>
      <c r="AZ132">
        <v>206.56599046687001</v>
      </c>
      <c r="BA132">
        <v>207.18582704673099</v>
      </c>
      <c r="BB132">
        <v>207.509570777595</v>
      </c>
      <c r="BC132">
        <v>207.084576556656</v>
      </c>
      <c r="BD132">
        <v>207.54061757869701</v>
      </c>
      <c r="BE132">
        <v>206.87251075780901</v>
      </c>
      <c r="BF132">
        <v>207.081693052383</v>
      </c>
      <c r="BG132">
        <v>206.80440112762901</v>
      </c>
      <c r="BH132">
        <v>208.065724141912</v>
      </c>
      <c r="BI132">
        <v>207.60209701369999</v>
      </c>
      <c r="BJ132">
        <v>206.48075110209101</v>
      </c>
      <c r="BK132">
        <v>207.014280926265</v>
      </c>
      <c r="BL132">
        <v>207.452139636373</v>
      </c>
      <c r="BM132">
        <v>208.07285305948301</v>
      </c>
      <c r="BN132">
        <v>207.39132892795999</v>
      </c>
      <c r="BO132">
        <v>208.39393836833401</v>
      </c>
      <c r="BP132">
        <v>209.24006309945599</v>
      </c>
      <c r="BQ132">
        <v>209.89591577633499</v>
      </c>
      <c r="BR132">
        <v>209.45003972762899</v>
      </c>
      <c r="BS132">
        <v>210.214874620329</v>
      </c>
      <c r="BT132">
        <v>209.79638456725399</v>
      </c>
      <c r="BU132">
        <v>209.81929847234599</v>
      </c>
    </row>
    <row r="133" spans="1:73" x14ac:dyDescent="0.25">
      <c r="A133">
        <v>1.40698189917704</v>
      </c>
      <c r="B133">
        <v>209.684391558176</v>
      </c>
      <c r="C133">
        <v>210.08229274132799</v>
      </c>
      <c r="D133">
        <v>208.80414310707701</v>
      </c>
      <c r="E133">
        <v>207.87098827376499</v>
      </c>
      <c r="F133">
        <v>207.62788349085801</v>
      </c>
      <c r="G133">
        <v>206.85606606986801</v>
      </c>
      <c r="H133">
        <v>206.967389785846</v>
      </c>
      <c r="I133">
        <v>206.33040490628099</v>
      </c>
      <c r="J133">
        <v>206.647760283103</v>
      </c>
      <c r="K133">
        <v>207.67318418146701</v>
      </c>
      <c r="L133">
        <v>206.503780037421</v>
      </c>
      <c r="M133">
        <v>206.41549213139299</v>
      </c>
      <c r="N133">
        <v>206.41133506240999</v>
      </c>
      <c r="O133">
        <v>207.16513709700101</v>
      </c>
      <c r="P133">
        <v>206.98210726350101</v>
      </c>
      <c r="Q133">
        <v>207.12859363494999</v>
      </c>
      <c r="R133">
        <v>207.43460175804199</v>
      </c>
      <c r="S133">
        <v>207.09875448812599</v>
      </c>
      <c r="T133">
        <v>206.54488489664601</v>
      </c>
      <c r="U133">
        <v>206.67158289806801</v>
      </c>
      <c r="V133">
        <v>206.23194767134001</v>
      </c>
      <c r="W133">
        <v>207.14108573592901</v>
      </c>
      <c r="X133">
        <v>206.62620110059299</v>
      </c>
      <c r="Y133">
        <v>207.62039368758099</v>
      </c>
      <c r="Z133">
        <v>206.888498008319</v>
      </c>
      <c r="AA133">
        <v>207.073827828205</v>
      </c>
      <c r="AB133">
        <v>205.99972097252399</v>
      </c>
      <c r="AC133">
        <v>207.025219580303</v>
      </c>
      <c r="AD133">
        <v>206.819780537772</v>
      </c>
      <c r="AE133">
        <v>207.072674224607</v>
      </c>
      <c r="AF133">
        <v>206.947053398815</v>
      </c>
      <c r="AG133">
        <v>207.17923685154801</v>
      </c>
      <c r="AH133">
        <v>206.50855839167301</v>
      </c>
      <c r="AI133">
        <v>206.56342391691999</v>
      </c>
      <c r="AJ133">
        <v>206.769711829437</v>
      </c>
      <c r="AK133">
        <v>207.39444495768399</v>
      </c>
      <c r="AL133">
        <v>206.95546440449601</v>
      </c>
      <c r="AM133">
        <v>207.29542521667699</v>
      </c>
      <c r="AN133">
        <v>206.84094732787901</v>
      </c>
      <c r="AO133">
        <v>207.833931458461</v>
      </c>
      <c r="AP133">
        <v>207.02690852612201</v>
      </c>
      <c r="AQ133">
        <v>207.53108828506001</v>
      </c>
      <c r="AR133">
        <v>207.04689086108701</v>
      </c>
      <c r="AS133">
        <v>207.018559476658</v>
      </c>
      <c r="AT133">
        <v>207.14148508285101</v>
      </c>
      <c r="AU133">
        <v>207.241010397487</v>
      </c>
      <c r="AV133">
        <v>206.871516940877</v>
      </c>
      <c r="AW133">
        <v>206.632021445021</v>
      </c>
      <c r="AX133">
        <v>206.361534446539</v>
      </c>
      <c r="AY133">
        <v>206.02010931351199</v>
      </c>
      <c r="AZ133">
        <v>207.20124516937699</v>
      </c>
      <c r="BA133">
        <v>207.17538118946899</v>
      </c>
      <c r="BB133">
        <v>208.18142250749599</v>
      </c>
      <c r="BC133">
        <v>207.40577899984399</v>
      </c>
      <c r="BD133">
        <v>206.468636541932</v>
      </c>
      <c r="BE133">
        <v>207.013310949192</v>
      </c>
      <c r="BF133">
        <v>207.45597314107599</v>
      </c>
      <c r="BG133">
        <v>206.90421351201999</v>
      </c>
      <c r="BH133">
        <v>207.76178095064699</v>
      </c>
      <c r="BI133">
        <v>207.23929058208401</v>
      </c>
      <c r="BJ133">
        <v>207.36824659033999</v>
      </c>
      <c r="BK133">
        <v>207.10079837236</v>
      </c>
      <c r="BL133">
        <v>207.25061006048301</v>
      </c>
      <c r="BM133">
        <v>208.096835257262</v>
      </c>
      <c r="BN133">
        <v>208.12023085065101</v>
      </c>
      <c r="BO133">
        <v>207.334873805716</v>
      </c>
      <c r="BP133">
        <v>208.60659818854199</v>
      </c>
      <c r="BQ133">
        <v>209.571487015619</v>
      </c>
      <c r="BR133">
        <v>209.59441868085801</v>
      </c>
      <c r="BS133">
        <v>210.51217609058099</v>
      </c>
      <c r="BT133">
        <v>209.60406541821999</v>
      </c>
      <c r="BU133">
        <v>210.02598584802899</v>
      </c>
    </row>
    <row r="134" spans="1:73" x14ac:dyDescent="0.25">
      <c r="A134">
        <v>1.4164237610335799</v>
      </c>
      <c r="B134">
        <v>208.93714920525201</v>
      </c>
      <c r="C134">
        <v>209.92670850945601</v>
      </c>
      <c r="D134">
        <v>207.759690648656</v>
      </c>
      <c r="E134">
        <v>207.069261730763</v>
      </c>
      <c r="F134">
        <v>207.10673115280201</v>
      </c>
      <c r="G134">
        <v>206.818402294609</v>
      </c>
      <c r="H134">
        <v>206.68338830865599</v>
      </c>
      <c r="I134">
        <v>206.33147611375199</v>
      </c>
      <c r="J134">
        <v>207.32394306482701</v>
      </c>
      <c r="K134">
        <v>207.65992055994101</v>
      </c>
      <c r="L134">
        <v>207.082312542138</v>
      </c>
      <c r="M134">
        <v>206.49366718898401</v>
      </c>
      <c r="N134">
        <v>206.20910846565999</v>
      </c>
      <c r="O134">
        <v>206.431904629852</v>
      </c>
      <c r="P134">
        <v>207.063715219079</v>
      </c>
      <c r="Q134">
        <v>206.05510104708401</v>
      </c>
      <c r="R134">
        <v>206.65706785928501</v>
      </c>
      <c r="S134">
        <v>206.50697410555199</v>
      </c>
      <c r="T134">
        <v>206.80120925816999</v>
      </c>
      <c r="U134">
        <v>206.342765573458</v>
      </c>
      <c r="V134">
        <v>206.19034611844299</v>
      </c>
      <c r="W134">
        <v>206.56482452817301</v>
      </c>
      <c r="X134">
        <v>207.27622423817499</v>
      </c>
      <c r="Y134">
        <v>207.132931034649</v>
      </c>
      <c r="Z134">
        <v>206.424887921541</v>
      </c>
      <c r="AA134">
        <v>206.37432725907601</v>
      </c>
      <c r="AB134">
        <v>206.16243084593401</v>
      </c>
      <c r="AC134">
        <v>206.72955154614999</v>
      </c>
      <c r="AD134">
        <v>206.91155165919301</v>
      </c>
      <c r="AE134">
        <v>206.752456676864</v>
      </c>
      <c r="AF134">
        <v>207.36286494339399</v>
      </c>
      <c r="AG134">
        <v>207.31863985645001</v>
      </c>
      <c r="AH134">
        <v>206.713433211959</v>
      </c>
      <c r="AI134">
        <v>205.80772701691001</v>
      </c>
      <c r="AJ134">
        <v>205.905857112733</v>
      </c>
      <c r="AK134">
        <v>208.16148179714699</v>
      </c>
      <c r="AL134">
        <v>206.580851755737</v>
      </c>
      <c r="AM134">
        <v>207.124613824503</v>
      </c>
      <c r="AN134">
        <v>207.22116334451599</v>
      </c>
      <c r="AO134">
        <v>207.93426813066199</v>
      </c>
      <c r="AP134">
        <v>207.87770436463799</v>
      </c>
      <c r="AQ134">
        <v>206.63056328158001</v>
      </c>
      <c r="AR134">
        <v>206.36339660803901</v>
      </c>
      <c r="AS134">
        <v>207.90307616752199</v>
      </c>
      <c r="AT134">
        <v>206.07456904487401</v>
      </c>
      <c r="AU134">
        <v>206.03464190435</v>
      </c>
      <c r="AV134">
        <v>207.23534453140499</v>
      </c>
      <c r="AW134">
        <v>207.16799347147099</v>
      </c>
      <c r="AX134">
        <v>206.65619195285399</v>
      </c>
      <c r="AY134">
        <v>206.20678581564201</v>
      </c>
      <c r="AZ134">
        <v>207.88411496978799</v>
      </c>
      <c r="BA134">
        <v>206.38265666300299</v>
      </c>
      <c r="BB134">
        <v>207.88444259782599</v>
      </c>
      <c r="BC134">
        <v>206.58822803707801</v>
      </c>
      <c r="BD134">
        <v>206.62008309133299</v>
      </c>
      <c r="BE134">
        <v>206.84240786204501</v>
      </c>
      <c r="BF134">
        <v>207.398823396355</v>
      </c>
      <c r="BG134">
        <v>206.942404484966</v>
      </c>
      <c r="BH134">
        <v>207.00917513924901</v>
      </c>
      <c r="BI134">
        <v>206.150776188105</v>
      </c>
      <c r="BJ134">
        <v>205.364257223039</v>
      </c>
      <c r="BK134">
        <v>206.818615278458</v>
      </c>
      <c r="BL134">
        <v>207.22387813299801</v>
      </c>
      <c r="BM134">
        <v>207.79390244426699</v>
      </c>
      <c r="BN134">
        <v>206.994848831935</v>
      </c>
      <c r="BO134">
        <v>207.565876174387</v>
      </c>
      <c r="BP134">
        <v>208.489400705756</v>
      </c>
      <c r="BQ134">
        <v>209.60255192932499</v>
      </c>
      <c r="BR134">
        <v>210.09207650918901</v>
      </c>
      <c r="BS134">
        <v>209.65380413523201</v>
      </c>
      <c r="BT134">
        <v>209.29370047395699</v>
      </c>
      <c r="BU134">
        <v>208.93759531397501</v>
      </c>
    </row>
    <row r="135" spans="1:73" x14ac:dyDescent="0.25">
      <c r="A135">
        <v>1.4258656228901201</v>
      </c>
      <c r="B135">
        <v>209.00830657179</v>
      </c>
      <c r="C135">
        <v>208.78701188433399</v>
      </c>
      <c r="D135">
        <v>207.93659057381899</v>
      </c>
      <c r="E135">
        <v>206.97891821569101</v>
      </c>
      <c r="F135">
        <v>206.79976081268001</v>
      </c>
      <c r="G135">
        <v>206.55674466145899</v>
      </c>
      <c r="H135">
        <v>205.59173692129801</v>
      </c>
      <c r="I135">
        <v>205.50106109325799</v>
      </c>
      <c r="J135">
        <v>206.85401042450999</v>
      </c>
      <c r="K135">
        <v>206.221666780601</v>
      </c>
      <c r="L135">
        <v>206.262945789914</v>
      </c>
      <c r="M135">
        <v>205.73668895529099</v>
      </c>
      <c r="N135">
        <v>206.02846356217901</v>
      </c>
      <c r="O135">
        <v>207.15611163505</v>
      </c>
      <c r="P135">
        <v>205.894790594147</v>
      </c>
      <c r="Q135">
        <v>206.14991602868</v>
      </c>
      <c r="R135">
        <v>206.80372355424501</v>
      </c>
      <c r="S135">
        <v>206.73076828516301</v>
      </c>
      <c r="T135">
        <v>205.27632644367901</v>
      </c>
      <c r="U135">
        <v>206.664943195755</v>
      </c>
      <c r="V135">
        <v>206.85075292563599</v>
      </c>
      <c r="W135">
        <v>206.54514395960501</v>
      </c>
      <c r="X135">
        <v>206.21671125055201</v>
      </c>
      <c r="Y135">
        <v>206.41901812328399</v>
      </c>
      <c r="Z135">
        <v>205.97266156294401</v>
      </c>
      <c r="AA135">
        <v>206.791667355306</v>
      </c>
      <c r="AB135">
        <v>208.06237207311301</v>
      </c>
      <c r="AC135">
        <v>206.484056222568</v>
      </c>
      <c r="AD135">
        <v>205.37365050200299</v>
      </c>
      <c r="AE135">
        <v>205.98256293593701</v>
      </c>
      <c r="AF135">
        <v>205.721537018671</v>
      </c>
      <c r="AG135">
        <v>206.67444117639801</v>
      </c>
      <c r="AH135">
        <v>206.77173019866001</v>
      </c>
      <c r="AI135">
        <v>207.20101609211699</v>
      </c>
      <c r="AJ135">
        <v>206.421751726991</v>
      </c>
      <c r="AK135">
        <v>206.51425122587099</v>
      </c>
      <c r="AL135">
        <v>206.143938758606</v>
      </c>
      <c r="AM135">
        <v>206.01778350482201</v>
      </c>
      <c r="AN135">
        <v>206.70478366207601</v>
      </c>
      <c r="AO135">
        <v>206.62868298358001</v>
      </c>
      <c r="AP135">
        <v>206.644947167596</v>
      </c>
      <c r="AQ135">
        <v>205.993058647157</v>
      </c>
      <c r="AR135">
        <v>205.64217775768199</v>
      </c>
      <c r="AS135">
        <v>206.41754367002201</v>
      </c>
      <c r="AT135">
        <v>205.97410143222001</v>
      </c>
      <c r="AU135">
        <v>206.50555847038899</v>
      </c>
      <c r="AV135">
        <v>205.959093931046</v>
      </c>
      <c r="AW135">
        <v>206.954000463086</v>
      </c>
      <c r="AX135">
        <v>206.76539876666499</v>
      </c>
      <c r="AY135">
        <v>207.054245470571</v>
      </c>
      <c r="AZ135">
        <v>207.54987553835301</v>
      </c>
      <c r="BA135">
        <v>205.75283063871601</v>
      </c>
      <c r="BB135">
        <v>207.20363642021499</v>
      </c>
      <c r="BC135">
        <v>206.047526245586</v>
      </c>
      <c r="BD135">
        <v>206.19483903671599</v>
      </c>
      <c r="BE135">
        <v>205.83365368295199</v>
      </c>
      <c r="BF135">
        <v>206.77819788464001</v>
      </c>
      <c r="BG135">
        <v>207.203106760883</v>
      </c>
      <c r="BH135">
        <v>206.67011983017801</v>
      </c>
      <c r="BI135">
        <v>205.45379021298501</v>
      </c>
      <c r="BJ135">
        <v>205.957912006302</v>
      </c>
      <c r="BK135">
        <v>206.23969149971501</v>
      </c>
      <c r="BL135">
        <v>206.658982984674</v>
      </c>
      <c r="BM135">
        <v>207.57480547450299</v>
      </c>
      <c r="BN135">
        <v>206.451660813541</v>
      </c>
      <c r="BO135">
        <v>208.27122593803699</v>
      </c>
      <c r="BP135">
        <v>207.96964759934599</v>
      </c>
      <c r="BQ135">
        <v>209.161715599925</v>
      </c>
      <c r="BR135">
        <v>209.331195633769</v>
      </c>
      <c r="BS135">
        <v>208.93743328913899</v>
      </c>
      <c r="BT135">
        <v>208.691531641783</v>
      </c>
      <c r="BU135">
        <v>208.867455250848</v>
      </c>
    </row>
    <row r="136" spans="1:73" x14ac:dyDescent="0.25">
      <c r="A136">
        <v>1.43530748474666</v>
      </c>
      <c r="B136">
        <v>209.28888159819601</v>
      </c>
      <c r="C136">
        <v>209.077575339758</v>
      </c>
      <c r="D136">
        <v>207.55764503761799</v>
      </c>
      <c r="E136">
        <v>206.07400308484301</v>
      </c>
      <c r="F136">
        <v>206.71913974011201</v>
      </c>
      <c r="G136">
        <v>206.054807250858</v>
      </c>
      <c r="H136">
        <v>205.715791001366</v>
      </c>
      <c r="I136">
        <v>205.61872270243501</v>
      </c>
      <c r="J136">
        <v>206.867316189804</v>
      </c>
      <c r="K136">
        <v>206.00860103397</v>
      </c>
      <c r="L136">
        <v>206.15690432119499</v>
      </c>
      <c r="M136">
        <v>206.16184350809999</v>
      </c>
      <c r="N136">
        <v>205.60502621424499</v>
      </c>
      <c r="O136">
        <v>207.12431929246301</v>
      </c>
      <c r="P136">
        <v>206.10047190085101</v>
      </c>
      <c r="Q136">
        <v>206.19648387855901</v>
      </c>
      <c r="R136">
        <v>205.82911521910501</v>
      </c>
      <c r="S136">
        <v>206.68854622300799</v>
      </c>
      <c r="T136">
        <v>205.486415048781</v>
      </c>
      <c r="U136">
        <v>206.33875441666601</v>
      </c>
      <c r="V136">
        <v>207.306543402969</v>
      </c>
      <c r="W136">
        <v>206.69804826782999</v>
      </c>
      <c r="X136">
        <v>207.23556906925401</v>
      </c>
      <c r="Y136">
        <v>206.86335194402801</v>
      </c>
      <c r="Z136">
        <v>205.79281367467101</v>
      </c>
      <c r="AA136">
        <v>207.206366289747</v>
      </c>
      <c r="AB136">
        <v>208.063330738307</v>
      </c>
      <c r="AC136">
        <v>205.41024156589901</v>
      </c>
      <c r="AD136">
        <v>205.822122684215</v>
      </c>
      <c r="AE136">
        <v>205.39160373346499</v>
      </c>
      <c r="AF136">
        <v>204.48108907441201</v>
      </c>
      <c r="AG136">
        <v>206.458233967551</v>
      </c>
      <c r="AH136">
        <v>206.764826512459</v>
      </c>
      <c r="AI136">
        <v>207.25495977107599</v>
      </c>
      <c r="AJ136">
        <v>207.29752472614501</v>
      </c>
      <c r="AK136">
        <v>205.847153082495</v>
      </c>
      <c r="AL136">
        <v>206.28514479474501</v>
      </c>
      <c r="AM136">
        <v>206.30642988350399</v>
      </c>
      <c r="AN136">
        <v>206.77557267806</v>
      </c>
      <c r="AO136">
        <v>206.915789221881</v>
      </c>
      <c r="AP136">
        <v>206.21104841378701</v>
      </c>
      <c r="AQ136">
        <v>206.350787743148</v>
      </c>
      <c r="AR136">
        <v>206.31419713692799</v>
      </c>
      <c r="AS136">
        <v>206.27816935572901</v>
      </c>
      <c r="AT136">
        <v>206.38764262199601</v>
      </c>
      <c r="AU136">
        <v>206.94410433631799</v>
      </c>
      <c r="AV136">
        <v>205.99790135616101</v>
      </c>
      <c r="AW136">
        <v>206.93244118032899</v>
      </c>
      <c r="AX136">
        <v>205.89540923555799</v>
      </c>
      <c r="AY136">
        <v>206.14878868048399</v>
      </c>
      <c r="AZ136">
        <v>206.46771508630101</v>
      </c>
      <c r="BA136">
        <v>206.43940015714301</v>
      </c>
      <c r="BB136">
        <v>207.71433543772301</v>
      </c>
      <c r="BC136">
        <v>206.134053577949</v>
      </c>
      <c r="BD136">
        <v>205.899479397492</v>
      </c>
      <c r="BE136">
        <v>205.75172204614299</v>
      </c>
      <c r="BF136">
        <v>207.16295522529401</v>
      </c>
      <c r="BG136">
        <v>206.47393207230101</v>
      </c>
      <c r="BH136">
        <v>206.26332732994101</v>
      </c>
      <c r="BI136">
        <v>206.082955334053</v>
      </c>
      <c r="BJ136">
        <v>206.59181056102901</v>
      </c>
      <c r="BK136">
        <v>206.144708168927</v>
      </c>
      <c r="BL136">
        <v>206.13519957481299</v>
      </c>
      <c r="BM136">
        <v>205.83384511782799</v>
      </c>
      <c r="BN136">
        <v>206.64449819248301</v>
      </c>
      <c r="BO136">
        <v>207.46595783239201</v>
      </c>
      <c r="BP136">
        <v>207.667197342675</v>
      </c>
      <c r="BQ136">
        <v>208.55699826350099</v>
      </c>
      <c r="BR136">
        <v>208.82960209525299</v>
      </c>
      <c r="BS136">
        <v>208.64834169073501</v>
      </c>
      <c r="BT136">
        <v>207.84086824748101</v>
      </c>
      <c r="BU136">
        <v>208.68643218386501</v>
      </c>
    </row>
    <row r="137" spans="1:73" x14ac:dyDescent="0.25">
      <c r="A137">
        <v>1.4447493466032</v>
      </c>
      <c r="B137">
        <v>208.43144996621001</v>
      </c>
      <c r="C137">
        <v>209.08553816833199</v>
      </c>
      <c r="D137">
        <v>206.77096828305801</v>
      </c>
      <c r="E137">
        <v>206.31909623887</v>
      </c>
      <c r="F137">
        <v>205.741289458712</v>
      </c>
      <c r="G137">
        <v>205.51264022356901</v>
      </c>
      <c r="H137">
        <v>206.19126450280299</v>
      </c>
      <c r="I137">
        <v>206.08991601317101</v>
      </c>
      <c r="J137">
        <v>205.156419361666</v>
      </c>
      <c r="K137">
        <v>205.62855928786399</v>
      </c>
      <c r="L137">
        <v>206.36983132441199</v>
      </c>
      <c r="M137">
        <v>206.81754956306099</v>
      </c>
      <c r="N137">
        <v>205.15105540164001</v>
      </c>
      <c r="O137">
        <v>206.35841692419501</v>
      </c>
      <c r="P137">
        <v>206.600866497037</v>
      </c>
      <c r="Q137">
        <v>206.447004747742</v>
      </c>
      <c r="R137">
        <v>206.87665283876501</v>
      </c>
      <c r="S137">
        <v>206.297153251521</v>
      </c>
      <c r="T137">
        <v>205.30355516765101</v>
      </c>
      <c r="U137">
        <v>206.755390383753</v>
      </c>
      <c r="V137">
        <v>206.85680603076199</v>
      </c>
      <c r="W137">
        <v>205.85913578495101</v>
      </c>
      <c r="X137">
        <v>207.20660001164299</v>
      </c>
      <c r="Y137">
        <v>205.92293869464299</v>
      </c>
      <c r="Z137">
        <v>206.01501916313799</v>
      </c>
      <c r="AA137">
        <v>206.64108507190301</v>
      </c>
      <c r="AB137">
        <v>207.76921606005399</v>
      </c>
      <c r="AC137">
        <v>204.98533223510199</v>
      </c>
      <c r="AD137">
        <v>206.90930799169101</v>
      </c>
      <c r="AE137">
        <v>205.75855691851601</v>
      </c>
      <c r="AF137">
        <v>204.77385551220101</v>
      </c>
      <c r="AG137">
        <v>205.46798069355199</v>
      </c>
      <c r="AH137">
        <v>206.15333229780299</v>
      </c>
      <c r="AI137">
        <v>206.50407684656099</v>
      </c>
      <c r="AJ137">
        <v>206.49800199925301</v>
      </c>
      <c r="AK137">
        <v>205.99661839520601</v>
      </c>
      <c r="AL137">
        <v>206.23505206717999</v>
      </c>
      <c r="AM137">
        <v>205.080400675959</v>
      </c>
      <c r="AN137">
        <v>206.85459909721499</v>
      </c>
      <c r="AO137">
        <v>207.35906838683599</v>
      </c>
      <c r="AP137">
        <v>207.555290800862</v>
      </c>
      <c r="AQ137">
        <v>206.473064045797</v>
      </c>
      <c r="AR137">
        <v>206.216883625619</v>
      </c>
      <c r="AS137">
        <v>206.59881481366901</v>
      </c>
      <c r="AT137">
        <v>205.921647289915</v>
      </c>
      <c r="AU137">
        <v>206.74036464404401</v>
      </c>
      <c r="AV137">
        <v>206.68921160992701</v>
      </c>
      <c r="AW137">
        <v>207.08841677396799</v>
      </c>
      <c r="AX137">
        <v>205.21309523958001</v>
      </c>
      <c r="AY137">
        <v>206.28026929918099</v>
      </c>
      <c r="AZ137">
        <v>205.918288800048</v>
      </c>
      <c r="BA137">
        <v>206.44731778518701</v>
      </c>
      <c r="BB137">
        <v>206.50884537829899</v>
      </c>
      <c r="BC137">
        <v>206.397734736492</v>
      </c>
      <c r="BD137">
        <v>205.68656066335299</v>
      </c>
      <c r="BE137">
        <v>205.738729445014</v>
      </c>
      <c r="BF137">
        <v>206.33558612437599</v>
      </c>
      <c r="BG137">
        <v>206.02779397709099</v>
      </c>
      <c r="BH137">
        <v>206.160210979488</v>
      </c>
      <c r="BI137">
        <v>206.470382822663</v>
      </c>
      <c r="BJ137">
        <v>206.62046991035999</v>
      </c>
      <c r="BK137">
        <v>206.13697424047399</v>
      </c>
      <c r="BL137">
        <v>204.488914069543</v>
      </c>
      <c r="BM137">
        <v>205.998065296547</v>
      </c>
      <c r="BN137">
        <v>206.747206743948</v>
      </c>
      <c r="BO137">
        <v>206.72523178054601</v>
      </c>
      <c r="BP137">
        <v>207.760684263928</v>
      </c>
      <c r="BQ137">
        <v>207.737742896177</v>
      </c>
      <c r="BR137">
        <v>208.027493714516</v>
      </c>
      <c r="BS137">
        <v>208.135086022161</v>
      </c>
      <c r="BT137">
        <v>207.53593591111601</v>
      </c>
      <c r="BU137">
        <v>207.52453918455899</v>
      </c>
    </row>
    <row r="138" spans="1:73" x14ac:dyDescent="0.25">
      <c r="A138">
        <v>1.4541912084597399</v>
      </c>
      <c r="B138">
        <v>208.23508196418899</v>
      </c>
      <c r="C138">
        <v>208.052080409875</v>
      </c>
      <c r="D138">
        <v>206.41949056325399</v>
      </c>
      <c r="E138">
        <v>205.48467818843801</v>
      </c>
      <c r="F138">
        <v>205.81779168795899</v>
      </c>
      <c r="G138">
        <v>206.67085481851001</v>
      </c>
      <c r="H138">
        <v>206.42797098052401</v>
      </c>
      <c r="I138">
        <v>206.229231521022</v>
      </c>
      <c r="J138">
        <v>204.592468870358</v>
      </c>
      <c r="K138">
        <v>205.20087919481099</v>
      </c>
      <c r="L138">
        <v>205.19070424828499</v>
      </c>
      <c r="M138">
        <v>206.48422434226299</v>
      </c>
      <c r="N138">
        <v>205.126644930103</v>
      </c>
      <c r="O138">
        <v>205.86694430628799</v>
      </c>
      <c r="P138">
        <v>205.05509222492199</v>
      </c>
      <c r="Q138">
        <v>205.07982969828601</v>
      </c>
      <c r="R138">
        <v>206.26133736423901</v>
      </c>
      <c r="S138">
        <v>206.452806752773</v>
      </c>
      <c r="T138">
        <v>206.03538303095999</v>
      </c>
      <c r="U138">
        <v>206.19287547863399</v>
      </c>
      <c r="V138">
        <v>205.49364941041301</v>
      </c>
      <c r="W138">
        <v>205.77925617128199</v>
      </c>
      <c r="X138">
        <v>205.31339012202901</v>
      </c>
      <c r="Y138">
        <v>205.795264234988</v>
      </c>
      <c r="Z138">
        <v>205.63897607057299</v>
      </c>
      <c r="AA138">
        <v>205.73428219893901</v>
      </c>
      <c r="AB138">
        <v>206.57617688882701</v>
      </c>
      <c r="AC138">
        <v>205.74874026027501</v>
      </c>
      <c r="AD138">
        <v>206.824687515421</v>
      </c>
      <c r="AE138">
        <v>206.68853098053199</v>
      </c>
      <c r="AF138">
        <v>205.62795785593701</v>
      </c>
      <c r="AG138">
        <v>205.76134490363</v>
      </c>
      <c r="AH138">
        <v>204.92169180270801</v>
      </c>
      <c r="AI138">
        <v>206.421157057318</v>
      </c>
      <c r="AJ138">
        <v>206.49133048561501</v>
      </c>
      <c r="AK138">
        <v>204.96522148441301</v>
      </c>
      <c r="AL138">
        <v>205.80582906036599</v>
      </c>
      <c r="AM138">
        <v>205.741780904</v>
      </c>
      <c r="AN138">
        <v>206.22289081324999</v>
      </c>
      <c r="AO138">
        <v>206.21187321903301</v>
      </c>
      <c r="AP138">
        <v>206.76383193832299</v>
      </c>
      <c r="AQ138">
        <v>207.37642177844</v>
      </c>
      <c r="AR138">
        <v>204.968670039746</v>
      </c>
      <c r="AS138">
        <v>206.150673231665</v>
      </c>
      <c r="AT138">
        <v>204.76286454565999</v>
      </c>
      <c r="AU138">
        <v>206.27540507789101</v>
      </c>
      <c r="AV138">
        <v>205.47281026700799</v>
      </c>
      <c r="AW138">
        <v>205.754012647282</v>
      </c>
      <c r="AX138">
        <v>206.09893040127</v>
      </c>
      <c r="AY138">
        <v>205.78529083321001</v>
      </c>
      <c r="AZ138">
        <v>206.28904964871799</v>
      </c>
      <c r="BA138">
        <v>206.20111682362901</v>
      </c>
      <c r="BB138">
        <v>206.92732853185899</v>
      </c>
      <c r="BC138">
        <v>205.22683190274901</v>
      </c>
      <c r="BD138">
        <v>205.731211515691</v>
      </c>
      <c r="BE138">
        <v>206.23110568687201</v>
      </c>
      <c r="BF138">
        <v>206.04618972813</v>
      </c>
      <c r="BG138">
        <v>205.369649884344</v>
      </c>
      <c r="BH138">
        <v>206.46148625397501</v>
      </c>
      <c r="BI138">
        <v>206.247460491851</v>
      </c>
      <c r="BJ138">
        <v>206.70019975026</v>
      </c>
      <c r="BK138">
        <v>205.15430287371001</v>
      </c>
      <c r="BL138">
        <v>204.78151942409499</v>
      </c>
      <c r="BM138">
        <v>206.76862980576999</v>
      </c>
      <c r="BN138">
        <v>205.95126675691199</v>
      </c>
      <c r="BO138">
        <v>206.929110438702</v>
      </c>
      <c r="BP138">
        <v>208.18513639322501</v>
      </c>
      <c r="BQ138">
        <v>207.84103348596099</v>
      </c>
      <c r="BR138">
        <v>208.99058609884901</v>
      </c>
      <c r="BS138">
        <v>207.69030352294601</v>
      </c>
      <c r="BT138">
        <v>207.46392032858401</v>
      </c>
      <c r="BU138">
        <v>207.86214530513601</v>
      </c>
    </row>
    <row r="139" spans="1:73" x14ac:dyDescent="0.25">
      <c r="A139">
        <v>1.4636330703162801</v>
      </c>
      <c r="B139">
        <v>207.68274223056099</v>
      </c>
      <c r="C139">
        <v>207.30457198700901</v>
      </c>
      <c r="D139">
        <v>206.35845307034501</v>
      </c>
      <c r="E139">
        <v>205.90315583217901</v>
      </c>
      <c r="F139">
        <v>205.40193670449901</v>
      </c>
      <c r="G139">
        <v>206.89350658784801</v>
      </c>
      <c r="H139">
        <v>206.376384845134</v>
      </c>
      <c r="I139">
        <v>206.285193549962</v>
      </c>
      <c r="J139">
        <v>205.09084988492401</v>
      </c>
      <c r="K139">
        <v>205.244635775517</v>
      </c>
      <c r="L139">
        <v>205.533592709582</v>
      </c>
      <c r="M139">
        <v>205.211265176925</v>
      </c>
      <c r="N139">
        <v>204.30349310500199</v>
      </c>
      <c r="O139">
        <v>205.28014881837001</v>
      </c>
      <c r="P139">
        <v>205.82623945634401</v>
      </c>
      <c r="Q139">
        <v>206.42791868241301</v>
      </c>
      <c r="R139">
        <v>205.22978513829801</v>
      </c>
      <c r="S139">
        <v>206.75388972314499</v>
      </c>
      <c r="T139">
        <v>205.78764733604999</v>
      </c>
      <c r="U139">
        <v>206.102240279645</v>
      </c>
      <c r="V139">
        <v>204.991292863524</v>
      </c>
      <c r="W139">
        <v>205.87956038743701</v>
      </c>
      <c r="X139">
        <v>204.89740531097101</v>
      </c>
      <c r="Y139">
        <v>205.69032947281701</v>
      </c>
      <c r="Z139">
        <v>205.589332398934</v>
      </c>
      <c r="AA139">
        <v>206.14089274458701</v>
      </c>
      <c r="AB139">
        <v>206.25387395371101</v>
      </c>
      <c r="AC139">
        <v>205.51360855979601</v>
      </c>
      <c r="AD139">
        <v>206.67741614931899</v>
      </c>
      <c r="AE139">
        <v>206.01454889085801</v>
      </c>
      <c r="AF139">
        <v>205.59558603909301</v>
      </c>
      <c r="AG139">
        <v>205.481218787449</v>
      </c>
      <c r="AH139">
        <v>205.25158206613301</v>
      </c>
      <c r="AI139">
        <v>205.728708341002</v>
      </c>
      <c r="AJ139">
        <v>205.45834794279699</v>
      </c>
      <c r="AK139">
        <v>205.19969382062499</v>
      </c>
      <c r="AL139">
        <v>205.31893170858001</v>
      </c>
      <c r="AM139">
        <v>205.421583128723</v>
      </c>
      <c r="AN139">
        <v>205.304748184251</v>
      </c>
      <c r="AO139">
        <v>205.56774897176999</v>
      </c>
      <c r="AP139">
        <v>205.72188525003401</v>
      </c>
      <c r="AQ139">
        <v>206.50975933621299</v>
      </c>
      <c r="AR139">
        <v>205.37741195494701</v>
      </c>
      <c r="AS139">
        <v>205.74881905834701</v>
      </c>
      <c r="AT139">
        <v>204.975256967268</v>
      </c>
      <c r="AU139">
        <v>206.97151464808601</v>
      </c>
      <c r="AV139">
        <v>205.023227149419</v>
      </c>
      <c r="AW139">
        <v>206.08521448089701</v>
      </c>
      <c r="AX139">
        <v>205.70295178169101</v>
      </c>
      <c r="AY139">
        <v>205.31374139407299</v>
      </c>
      <c r="AZ139">
        <v>205.62750297792601</v>
      </c>
      <c r="BA139">
        <v>205.06093101547199</v>
      </c>
      <c r="BB139">
        <v>206.61825289742399</v>
      </c>
      <c r="BC139">
        <v>206.13971893533</v>
      </c>
      <c r="BD139">
        <v>206.30430970515999</v>
      </c>
      <c r="BE139">
        <v>205.19687559888899</v>
      </c>
      <c r="BF139">
        <v>205.68399434571199</v>
      </c>
      <c r="BG139">
        <v>204.934003140599</v>
      </c>
      <c r="BH139">
        <v>206.571250098908</v>
      </c>
      <c r="BI139">
        <v>205.470491239041</v>
      </c>
      <c r="BJ139">
        <v>205.69294456148901</v>
      </c>
      <c r="BK139">
        <v>204.677009534159</v>
      </c>
      <c r="BL139">
        <v>206.28541618545401</v>
      </c>
      <c r="BM139">
        <v>206.085036333038</v>
      </c>
      <c r="BN139">
        <v>205.908588091285</v>
      </c>
      <c r="BO139">
        <v>207.021791512096</v>
      </c>
      <c r="BP139">
        <v>207.29966515535</v>
      </c>
      <c r="BQ139">
        <v>207.84811880988701</v>
      </c>
      <c r="BR139">
        <v>208.857338675292</v>
      </c>
      <c r="BS139">
        <v>207.464687196222</v>
      </c>
      <c r="BT139">
        <v>207.784889418848</v>
      </c>
      <c r="BU139">
        <v>208.48894773676699</v>
      </c>
    </row>
    <row r="140" spans="1:73" x14ac:dyDescent="0.25">
      <c r="A140">
        <v>1.47307493217282</v>
      </c>
      <c r="B140">
        <v>207.740286718779</v>
      </c>
      <c r="C140">
        <v>207.255064880996</v>
      </c>
      <c r="D140">
        <v>206.477919924411</v>
      </c>
      <c r="E140">
        <v>205.30628221099499</v>
      </c>
      <c r="F140">
        <v>204.33243766969801</v>
      </c>
      <c r="G140">
        <v>204.75780776698201</v>
      </c>
      <c r="H140">
        <v>207.216348470491</v>
      </c>
      <c r="I140">
        <v>204.98319333316601</v>
      </c>
      <c r="J140">
        <v>205.250111085284</v>
      </c>
      <c r="K140">
        <v>204.669454489733</v>
      </c>
      <c r="L140">
        <v>205.15550444726099</v>
      </c>
      <c r="M140">
        <v>204.394240718151</v>
      </c>
      <c r="N140">
        <v>204.73480399163901</v>
      </c>
      <c r="O140">
        <v>204.703715418596</v>
      </c>
      <c r="P140">
        <v>205.997504952187</v>
      </c>
      <c r="Q140">
        <v>206.23233208217701</v>
      </c>
      <c r="R140">
        <v>204.671815525976</v>
      </c>
      <c r="S140">
        <v>205.37679939389901</v>
      </c>
      <c r="T140">
        <v>205.95369958546701</v>
      </c>
      <c r="U140">
        <v>206.05471812857601</v>
      </c>
      <c r="V140">
        <v>205.661980595161</v>
      </c>
      <c r="W140">
        <v>204.877616852957</v>
      </c>
      <c r="X140">
        <v>204.290452600435</v>
      </c>
      <c r="Y140">
        <v>204.73794343657599</v>
      </c>
      <c r="Z140">
        <v>206.16733692023999</v>
      </c>
      <c r="AA140">
        <v>205.064463669384</v>
      </c>
      <c r="AB140">
        <v>206.01060397761299</v>
      </c>
      <c r="AC140">
        <v>206.39463479451601</v>
      </c>
      <c r="AD140">
        <v>205.52800635202499</v>
      </c>
      <c r="AE140">
        <v>204.927218617233</v>
      </c>
      <c r="AF140">
        <v>204.75923452617701</v>
      </c>
      <c r="AG140">
        <v>204.98339888150099</v>
      </c>
      <c r="AH140">
        <v>205.26767268877401</v>
      </c>
      <c r="AI140">
        <v>205.06097437669399</v>
      </c>
      <c r="AJ140">
        <v>204.95132101349199</v>
      </c>
      <c r="AK140">
        <v>204.79889732572099</v>
      </c>
      <c r="AL140">
        <v>205.490726864827</v>
      </c>
      <c r="AM140">
        <v>204.57255152904699</v>
      </c>
      <c r="AN140">
        <v>205.31080179928401</v>
      </c>
      <c r="AO140">
        <v>205.77153104734799</v>
      </c>
      <c r="AP140">
        <v>205.51165242887899</v>
      </c>
      <c r="AQ140">
        <v>205.48564509253401</v>
      </c>
      <c r="AR140">
        <v>204.82162795392799</v>
      </c>
      <c r="AS140">
        <v>205.34194386068299</v>
      </c>
      <c r="AT140">
        <v>205.577739698763</v>
      </c>
      <c r="AU140">
        <v>206.42947515613901</v>
      </c>
      <c r="AV140">
        <v>204.64452185425799</v>
      </c>
      <c r="AW140">
        <v>206.26023950835801</v>
      </c>
      <c r="AX140">
        <v>204.52056529407199</v>
      </c>
      <c r="AY140">
        <v>205.02705260523899</v>
      </c>
      <c r="AZ140">
        <v>206.409637450519</v>
      </c>
      <c r="BA140">
        <v>204.14411549721399</v>
      </c>
      <c r="BB140">
        <v>204.93531071522801</v>
      </c>
      <c r="BC140">
        <v>205.80999708535799</v>
      </c>
      <c r="BD140">
        <v>205.31240323961501</v>
      </c>
      <c r="BE140">
        <v>205.05414377724199</v>
      </c>
      <c r="BF140">
        <v>205.271340825094</v>
      </c>
      <c r="BG140">
        <v>206.06349962818101</v>
      </c>
      <c r="BH140">
        <v>206.121395051089</v>
      </c>
      <c r="BI140">
        <v>205.951357393314</v>
      </c>
      <c r="BJ140">
        <v>205.19396357962401</v>
      </c>
      <c r="BK140">
        <v>205.04348490416899</v>
      </c>
      <c r="BL140">
        <v>206.36428644267099</v>
      </c>
      <c r="BM140">
        <v>205.653337955268</v>
      </c>
      <c r="BN140">
        <v>206.263587778637</v>
      </c>
      <c r="BO140">
        <v>205.87746033868501</v>
      </c>
      <c r="BP140">
        <v>207.03268289552699</v>
      </c>
      <c r="BQ140">
        <v>207.668140317791</v>
      </c>
      <c r="BR140">
        <v>208.71192254589201</v>
      </c>
      <c r="BS140">
        <v>207.48932033487799</v>
      </c>
      <c r="BT140">
        <v>207.87193842045201</v>
      </c>
      <c r="BU140">
        <v>208.27355480088599</v>
      </c>
    </row>
    <row r="141" spans="1:73" x14ac:dyDescent="0.25">
      <c r="A141">
        <v>1.48251679402936</v>
      </c>
      <c r="B141">
        <v>207.594522422078</v>
      </c>
      <c r="C141">
        <v>207.55236127623499</v>
      </c>
      <c r="D141">
        <v>206.56179313587</v>
      </c>
      <c r="E141">
        <v>205.22277098449101</v>
      </c>
      <c r="F141">
        <v>204.450971041191</v>
      </c>
      <c r="G141">
        <v>205.343440261952</v>
      </c>
      <c r="H141">
        <v>204.69663146954099</v>
      </c>
      <c r="I141">
        <v>204.98224053356199</v>
      </c>
      <c r="J141">
        <v>205.90582568440601</v>
      </c>
      <c r="K141">
        <v>204.76412541130901</v>
      </c>
      <c r="L141">
        <v>204.96446015641399</v>
      </c>
      <c r="M141">
        <v>206.24683695301599</v>
      </c>
      <c r="N141">
        <v>205.15734637275</v>
      </c>
      <c r="O141">
        <v>204.317873286995</v>
      </c>
      <c r="P141">
        <v>205.9449029587</v>
      </c>
      <c r="Q141">
        <v>205.64128994255699</v>
      </c>
      <c r="R141">
        <v>204.706710879387</v>
      </c>
      <c r="S141">
        <v>205.428510678902</v>
      </c>
      <c r="T141">
        <v>206.0333777617</v>
      </c>
      <c r="U141">
        <v>206.74660605885899</v>
      </c>
      <c r="V141">
        <v>205.22172994317901</v>
      </c>
      <c r="W141">
        <v>205.54307921023701</v>
      </c>
      <c r="X141">
        <v>204.077147360655</v>
      </c>
      <c r="Y141">
        <v>204.80347559714801</v>
      </c>
      <c r="Z141">
        <v>205.50927498502199</v>
      </c>
      <c r="AA141">
        <v>205.54695178049101</v>
      </c>
      <c r="AB141">
        <v>205.400894143664</v>
      </c>
      <c r="AC141">
        <v>205.23562068571499</v>
      </c>
      <c r="AD141">
        <v>204.52694086455099</v>
      </c>
      <c r="AE141">
        <v>205.02747255519</v>
      </c>
      <c r="AF141">
        <v>204.44505567569499</v>
      </c>
      <c r="AG141">
        <v>205.992465039644</v>
      </c>
      <c r="AH141">
        <v>204.37693927686499</v>
      </c>
      <c r="AI141">
        <v>205.18008489040699</v>
      </c>
      <c r="AJ141">
        <v>206.65313923265501</v>
      </c>
      <c r="AK141">
        <v>204.32911342646901</v>
      </c>
      <c r="AL141">
        <v>205.43058711491599</v>
      </c>
      <c r="AM141">
        <v>206.19861027450901</v>
      </c>
      <c r="AN141">
        <v>205.131195383034</v>
      </c>
      <c r="AO141">
        <v>205.16220541514701</v>
      </c>
      <c r="AP141">
        <v>206.832824072726</v>
      </c>
      <c r="AQ141">
        <v>205.67539445195899</v>
      </c>
      <c r="AR141">
        <v>205.083247914617</v>
      </c>
      <c r="AS141">
        <v>205.14762871592399</v>
      </c>
      <c r="AT141">
        <v>205.56879920051</v>
      </c>
      <c r="AU141">
        <v>205.92340758456101</v>
      </c>
      <c r="AV141">
        <v>205.54103908348799</v>
      </c>
      <c r="AW141">
        <v>204.10453478728201</v>
      </c>
      <c r="AX141">
        <v>204.33356174834299</v>
      </c>
      <c r="AY141">
        <v>206.29413498754801</v>
      </c>
      <c r="AZ141">
        <v>205.68250979465199</v>
      </c>
      <c r="BA141">
        <v>204.788929591553</v>
      </c>
      <c r="BB141">
        <v>204.72440785594699</v>
      </c>
      <c r="BC141">
        <v>205.24804404030601</v>
      </c>
      <c r="BD141">
        <v>205.19104783389099</v>
      </c>
      <c r="BE141">
        <v>205.87025469578299</v>
      </c>
      <c r="BF141">
        <v>205.12206204485699</v>
      </c>
      <c r="BG141">
        <v>205.16703022387</v>
      </c>
      <c r="BH141">
        <v>205.49840326130601</v>
      </c>
      <c r="BI141">
        <v>205.56422355901199</v>
      </c>
      <c r="BJ141">
        <v>205.305288159329</v>
      </c>
      <c r="BK141">
        <v>205.95875030210101</v>
      </c>
      <c r="BL141">
        <v>206.09377158898999</v>
      </c>
      <c r="BM141">
        <v>205.165975380791</v>
      </c>
      <c r="BN141">
        <v>205.52925167646001</v>
      </c>
      <c r="BO141">
        <v>205.977060721963</v>
      </c>
      <c r="BP141">
        <v>206.46707520486399</v>
      </c>
      <c r="BQ141">
        <v>207.87640322663199</v>
      </c>
      <c r="BR141">
        <v>207.77138149262299</v>
      </c>
      <c r="BS141">
        <v>207.038615010939</v>
      </c>
      <c r="BT141">
        <v>206.48191926617699</v>
      </c>
      <c r="BU141">
        <v>207.72836279050901</v>
      </c>
    </row>
    <row r="142" spans="1:73" x14ac:dyDescent="0.25">
      <c r="A142">
        <v>1.4919586558858899</v>
      </c>
      <c r="B142">
        <v>206.95793201719101</v>
      </c>
      <c r="C142">
        <v>207.27629106370699</v>
      </c>
      <c r="D142">
        <v>207.140435074328</v>
      </c>
      <c r="E142">
        <v>204.69404708726299</v>
      </c>
      <c r="F142">
        <v>204.86199253576001</v>
      </c>
      <c r="G142">
        <v>206.50030790464999</v>
      </c>
      <c r="H142">
        <v>203.56749097637299</v>
      </c>
      <c r="I142">
        <v>205.627462698964</v>
      </c>
      <c r="J142">
        <v>206.33620477891901</v>
      </c>
      <c r="K142">
        <v>206.456281993125</v>
      </c>
      <c r="L142">
        <v>205.10612247845</v>
      </c>
      <c r="M142">
        <v>205.59932277838899</v>
      </c>
      <c r="N142">
        <v>205.84905446053199</v>
      </c>
      <c r="O142">
        <v>205.171767894813</v>
      </c>
      <c r="P142">
        <v>205.41426808413101</v>
      </c>
      <c r="Q142">
        <v>206.331381654978</v>
      </c>
      <c r="R142">
        <v>204.747874397966</v>
      </c>
      <c r="S142">
        <v>204.509648189308</v>
      </c>
      <c r="T142">
        <v>205.562630307647</v>
      </c>
      <c r="U142">
        <v>206.64085779766199</v>
      </c>
      <c r="V142">
        <v>204.272450462009</v>
      </c>
      <c r="W142">
        <v>205.31201895644</v>
      </c>
      <c r="X142">
        <v>203.42093777445501</v>
      </c>
      <c r="Y142">
        <v>205.29138649173601</v>
      </c>
      <c r="Z142">
        <v>204.72186383682899</v>
      </c>
      <c r="AA142">
        <v>206.15335434278401</v>
      </c>
      <c r="AB142">
        <v>206.391716712788</v>
      </c>
      <c r="AC142">
        <v>205.36838337503201</v>
      </c>
      <c r="AD142">
        <v>204.740427224309</v>
      </c>
      <c r="AE142">
        <v>204.383877260258</v>
      </c>
      <c r="AF142">
        <v>204.986845029504</v>
      </c>
      <c r="AG142">
        <v>205.158158956911</v>
      </c>
      <c r="AH142">
        <v>205.143179182572</v>
      </c>
      <c r="AI142">
        <v>204.30672506564201</v>
      </c>
      <c r="AJ142">
        <v>206.022431863798</v>
      </c>
      <c r="AK142">
        <v>204.49086348242099</v>
      </c>
      <c r="AL142">
        <v>204.916473850042</v>
      </c>
      <c r="AM142">
        <v>205.56086607526501</v>
      </c>
      <c r="AN142">
        <v>206.23340032597099</v>
      </c>
      <c r="AO142">
        <v>204.68415241614699</v>
      </c>
      <c r="AP142">
        <v>206.52953616279601</v>
      </c>
      <c r="AQ142">
        <v>205.01626955336701</v>
      </c>
      <c r="AR142">
        <v>204.70503309687999</v>
      </c>
      <c r="AS142">
        <v>207.047532630099</v>
      </c>
      <c r="AT142">
        <v>205.871766206844</v>
      </c>
      <c r="AU142">
        <v>206.448993557542</v>
      </c>
      <c r="AV142">
        <v>205.34520179619099</v>
      </c>
      <c r="AW142">
        <v>203.802545546403</v>
      </c>
      <c r="AX142">
        <v>205.051594460129</v>
      </c>
      <c r="AY142">
        <v>206.06701021316701</v>
      </c>
      <c r="AZ142">
        <v>206.749914457655</v>
      </c>
      <c r="BA142">
        <v>204.91737854320201</v>
      </c>
      <c r="BB142">
        <v>205.03637562467901</v>
      </c>
      <c r="BC142">
        <v>206.18861513746501</v>
      </c>
      <c r="BD142">
        <v>205.84232403175</v>
      </c>
      <c r="BE142">
        <v>205.966164909593</v>
      </c>
      <c r="BF142">
        <v>205.53762173209</v>
      </c>
      <c r="BG142">
        <v>204.78373608591099</v>
      </c>
      <c r="BH142">
        <v>204.81295275068101</v>
      </c>
      <c r="BI142">
        <v>204.14141821127501</v>
      </c>
      <c r="BJ142">
        <v>205.41588286348599</v>
      </c>
      <c r="BK142">
        <v>204.276495024197</v>
      </c>
      <c r="BL142">
        <v>205.87931784201001</v>
      </c>
      <c r="BM142">
        <v>204.59648009288799</v>
      </c>
      <c r="BN142">
        <v>206.269022032001</v>
      </c>
      <c r="BO142">
        <v>205.258469505383</v>
      </c>
      <c r="BP142">
        <v>206.467513867419</v>
      </c>
      <c r="BQ142">
        <v>207.64061029967601</v>
      </c>
      <c r="BR142">
        <v>207.00504889697399</v>
      </c>
      <c r="BS142">
        <v>206.61303031351801</v>
      </c>
      <c r="BT142">
        <v>206.59731924651899</v>
      </c>
      <c r="BU142">
        <v>207.22473835642199</v>
      </c>
    </row>
    <row r="143" spans="1:73" x14ac:dyDescent="0.25">
      <c r="A143">
        <v>1.5014005177424301</v>
      </c>
      <c r="B143">
        <v>206.67562227552401</v>
      </c>
      <c r="C143">
        <v>207.06993204781901</v>
      </c>
      <c r="D143">
        <v>206.744165680718</v>
      </c>
      <c r="E143">
        <v>205.43228674234399</v>
      </c>
      <c r="F143">
        <v>203.938499988578</v>
      </c>
      <c r="G143">
        <v>207.126518793305</v>
      </c>
      <c r="H143">
        <v>205.437759910783</v>
      </c>
      <c r="I143">
        <v>206.080629643393</v>
      </c>
      <c r="J143">
        <v>205.17098135445201</v>
      </c>
      <c r="K143">
        <v>205.78594524210399</v>
      </c>
      <c r="L143">
        <v>205.42937039874101</v>
      </c>
      <c r="M143">
        <v>204.650499542364</v>
      </c>
      <c r="N143">
        <v>205.126574498379</v>
      </c>
      <c r="O143">
        <v>205.75810953157699</v>
      </c>
      <c r="P143">
        <v>204.31333459844299</v>
      </c>
      <c r="Q143">
        <v>205.891892243689</v>
      </c>
      <c r="R143">
        <v>203.784328587749</v>
      </c>
      <c r="S143">
        <v>204.83306536919201</v>
      </c>
      <c r="T143">
        <v>204.80957126820601</v>
      </c>
      <c r="U143">
        <v>204.60229568544401</v>
      </c>
      <c r="V143">
        <v>204.93473050952201</v>
      </c>
      <c r="W143">
        <v>204.25698979787401</v>
      </c>
      <c r="X143">
        <v>204.259352676802</v>
      </c>
      <c r="Y143">
        <v>204.45251028370799</v>
      </c>
      <c r="Z143">
        <v>205.51090350254</v>
      </c>
      <c r="AA143">
        <v>205.26462616910499</v>
      </c>
      <c r="AB143">
        <v>204.75975919532601</v>
      </c>
      <c r="AC143">
        <v>205.06122838359499</v>
      </c>
      <c r="AD143">
        <v>205.413263417004</v>
      </c>
      <c r="AE143">
        <v>203.841878221164</v>
      </c>
      <c r="AF143">
        <v>204.82129482956799</v>
      </c>
      <c r="AG143">
        <v>206.14693437589099</v>
      </c>
      <c r="AH143">
        <v>206.50361924171</v>
      </c>
      <c r="AI143">
        <v>203.68945862907799</v>
      </c>
      <c r="AJ143">
        <v>205.44945628391</v>
      </c>
      <c r="AK143">
        <v>204.54123365988201</v>
      </c>
      <c r="AL143">
        <v>204.95752678481401</v>
      </c>
      <c r="AM143">
        <v>205.58798508487101</v>
      </c>
      <c r="AN143">
        <v>206.084382430885</v>
      </c>
      <c r="AO143">
        <v>204.05353994998899</v>
      </c>
      <c r="AP143">
        <v>204.385161006044</v>
      </c>
      <c r="AQ143">
        <v>204.185359682187</v>
      </c>
      <c r="AR143">
        <v>205.01165777599701</v>
      </c>
      <c r="AS143">
        <v>205.817273765626</v>
      </c>
      <c r="AT143">
        <v>205.96671177596701</v>
      </c>
      <c r="AU143">
        <v>203.950840892922</v>
      </c>
      <c r="AV143">
        <v>205.16045649921901</v>
      </c>
      <c r="AW143">
        <v>205.67279836821101</v>
      </c>
      <c r="AX143">
        <v>205.22884872261099</v>
      </c>
      <c r="AY143">
        <v>204.89174940257601</v>
      </c>
      <c r="AZ143">
        <v>206.19422097754699</v>
      </c>
      <c r="BA143">
        <v>203.45502432418499</v>
      </c>
      <c r="BB143">
        <v>204.68737477526199</v>
      </c>
      <c r="BC143">
        <v>205.12176942075399</v>
      </c>
      <c r="BD143">
        <v>204.57709217172399</v>
      </c>
      <c r="BE143">
        <v>205.59871287515199</v>
      </c>
      <c r="BF143">
        <v>203.87531390264101</v>
      </c>
      <c r="BG143">
        <v>204.30737965173299</v>
      </c>
      <c r="BH143">
        <v>205.64277982185001</v>
      </c>
      <c r="BI143">
        <v>204.28128265452401</v>
      </c>
      <c r="BJ143">
        <v>205.56158029576699</v>
      </c>
      <c r="BK143">
        <v>205.01478176603499</v>
      </c>
      <c r="BL143">
        <v>204.75157516525101</v>
      </c>
      <c r="BM143">
        <v>202.927120659998</v>
      </c>
      <c r="BN143">
        <v>205.72433906342499</v>
      </c>
      <c r="BO143">
        <v>205.11430797475799</v>
      </c>
      <c r="BP143">
        <v>206.55585592918601</v>
      </c>
      <c r="BQ143">
        <v>206.79308987539201</v>
      </c>
      <c r="BR143">
        <v>206.07263514226599</v>
      </c>
      <c r="BS143">
        <v>206.48495206035801</v>
      </c>
      <c r="BT143">
        <v>205.643060141489</v>
      </c>
      <c r="BU143">
        <v>207.210141797087</v>
      </c>
    </row>
    <row r="144" spans="1:73" x14ac:dyDescent="0.25">
      <c r="A144">
        <v>1.5108423795989701</v>
      </c>
      <c r="B144">
        <v>206.53665719227601</v>
      </c>
      <c r="C144">
        <v>206.99245467537301</v>
      </c>
      <c r="D144">
        <v>207.11552982216</v>
      </c>
      <c r="E144">
        <v>205.16927584138099</v>
      </c>
      <c r="F144">
        <v>205.36635610408001</v>
      </c>
      <c r="G144">
        <v>206.30836442358799</v>
      </c>
      <c r="H144">
        <v>205.84497897797701</v>
      </c>
      <c r="I144">
        <v>205.316158366423</v>
      </c>
      <c r="J144">
        <v>204.72134899715201</v>
      </c>
      <c r="K144">
        <v>206.02252879658201</v>
      </c>
      <c r="L144">
        <v>205.34503589858599</v>
      </c>
      <c r="M144">
        <v>204.91501221511501</v>
      </c>
      <c r="N144">
        <v>205.03454607897399</v>
      </c>
      <c r="O144">
        <v>205.47874451947999</v>
      </c>
      <c r="P144">
        <v>203.17241600253499</v>
      </c>
      <c r="Q144">
        <v>204.38242654022901</v>
      </c>
      <c r="R144">
        <v>203.497379895916</v>
      </c>
      <c r="S144">
        <v>204.562187571962</v>
      </c>
      <c r="T144">
        <v>204.899210615567</v>
      </c>
      <c r="U144">
        <v>204.224620156177</v>
      </c>
      <c r="V144">
        <v>204.96981430129401</v>
      </c>
      <c r="W144">
        <v>205.30378428384299</v>
      </c>
      <c r="X144">
        <v>202.62510324400699</v>
      </c>
      <c r="Y144">
        <v>203.62474773254399</v>
      </c>
      <c r="Z144">
        <v>204.71854392857699</v>
      </c>
      <c r="AA144">
        <v>204.61877047786399</v>
      </c>
      <c r="AB144">
        <v>205.99398756119001</v>
      </c>
      <c r="AC144">
        <v>206.56030410330101</v>
      </c>
      <c r="AD144">
        <v>204.53579552281801</v>
      </c>
      <c r="AE144">
        <v>205.30002590909001</v>
      </c>
      <c r="AF144">
        <v>203.960500611181</v>
      </c>
      <c r="AG144">
        <v>205.81756138917899</v>
      </c>
      <c r="AH144">
        <v>205.58054355197601</v>
      </c>
      <c r="AI144">
        <v>204.19512934306701</v>
      </c>
      <c r="AJ144">
        <v>206.06107073944</v>
      </c>
      <c r="AK144">
        <v>204.39851016223099</v>
      </c>
      <c r="AL144">
        <v>206.85562663305001</v>
      </c>
      <c r="AM144">
        <v>205.86349490864899</v>
      </c>
      <c r="AN144">
        <v>205.59910724455801</v>
      </c>
      <c r="AO144">
        <v>204.55873735168299</v>
      </c>
      <c r="AP144">
        <v>204.27157891582601</v>
      </c>
      <c r="AQ144">
        <v>204.31584536191801</v>
      </c>
      <c r="AR144">
        <v>204.19452096292099</v>
      </c>
      <c r="AS144">
        <v>205.031463782283</v>
      </c>
      <c r="AT144">
        <v>204.50832963730701</v>
      </c>
      <c r="AU144">
        <v>206.14485014883999</v>
      </c>
      <c r="AV144">
        <v>205.507573514624</v>
      </c>
      <c r="AW144">
        <v>205.53546458253101</v>
      </c>
      <c r="AX144">
        <v>204.68617906607901</v>
      </c>
      <c r="AY144">
        <v>204.75839152845501</v>
      </c>
      <c r="AZ144">
        <v>205.32432647800599</v>
      </c>
      <c r="BA144">
        <v>203.32299668997601</v>
      </c>
      <c r="BB144">
        <v>204.03473077698001</v>
      </c>
      <c r="BC144">
        <v>205.30613844406301</v>
      </c>
      <c r="BD144">
        <v>203.90139223352199</v>
      </c>
      <c r="BE144">
        <v>204.41001402611201</v>
      </c>
      <c r="BF144">
        <v>204.12597089935201</v>
      </c>
      <c r="BG144">
        <v>204.138339497359</v>
      </c>
      <c r="BH144">
        <v>205.050889823548</v>
      </c>
      <c r="BI144">
        <v>205.36916886249301</v>
      </c>
      <c r="BJ144">
        <v>205.54668283122899</v>
      </c>
      <c r="BK144">
        <v>205.02989132562399</v>
      </c>
      <c r="BL144">
        <v>204.24976155202299</v>
      </c>
      <c r="BM144">
        <v>204.08308570741701</v>
      </c>
      <c r="BN144">
        <v>203.476948581138</v>
      </c>
      <c r="BO144">
        <v>205.887889837198</v>
      </c>
      <c r="BP144">
        <v>206.18099808468199</v>
      </c>
      <c r="BQ144">
        <v>206.764564402459</v>
      </c>
      <c r="BR144">
        <v>206.35035540948999</v>
      </c>
      <c r="BS144">
        <v>206.25692107409299</v>
      </c>
      <c r="BT144">
        <v>205.69434236243299</v>
      </c>
      <c r="BU144">
        <v>206.03719534374599</v>
      </c>
    </row>
    <row r="145" spans="1:73" x14ac:dyDescent="0.25">
      <c r="A145">
        <v>1.52028424145551</v>
      </c>
      <c r="B145">
        <v>206.57929446279101</v>
      </c>
      <c r="C145">
        <v>205.53972395706799</v>
      </c>
      <c r="D145">
        <v>206.303172091433</v>
      </c>
      <c r="E145">
        <v>205.11539025643501</v>
      </c>
      <c r="F145">
        <v>206.40105417032501</v>
      </c>
      <c r="G145">
        <v>205.59197439730099</v>
      </c>
      <c r="H145">
        <v>205.30152038234399</v>
      </c>
      <c r="I145">
        <v>203.874244921197</v>
      </c>
      <c r="J145">
        <v>204.12386964206399</v>
      </c>
      <c r="K145">
        <v>206.88644462547001</v>
      </c>
      <c r="L145">
        <v>204.108621650282</v>
      </c>
      <c r="M145">
        <v>205.31665517072301</v>
      </c>
      <c r="N145">
        <v>205.39432911974799</v>
      </c>
      <c r="O145">
        <v>204.79884023333901</v>
      </c>
      <c r="P145">
        <v>205.179913878147</v>
      </c>
      <c r="Q145">
        <v>204.81255329871101</v>
      </c>
      <c r="R145">
        <v>203.562847645815</v>
      </c>
      <c r="S145">
        <v>204.69079747051401</v>
      </c>
      <c r="T145">
        <v>204.915986579113</v>
      </c>
      <c r="U145">
        <v>205.65323070450199</v>
      </c>
      <c r="V145">
        <v>205.49778919808901</v>
      </c>
      <c r="W145">
        <v>205.543737414958</v>
      </c>
      <c r="X145">
        <v>202.745347010004</v>
      </c>
      <c r="Y145">
        <v>203.23967440202301</v>
      </c>
      <c r="Z145">
        <v>203.74458641236399</v>
      </c>
      <c r="AA145">
        <v>205.37052052512101</v>
      </c>
      <c r="AB145">
        <v>206.07229549773001</v>
      </c>
      <c r="AC145">
        <v>206.189786323985</v>
      </c>
      <c r="AD145">
        <v>202.99131101836801</v>
      </c>
      <c r="AE145">
        <v>205.348407741773</v>
      </c>
      <c r="AF145">
        <v>203.84048321575099</v>
      </c>
      <c r="AG145">
        <v>204.90438787966801</v>
      </c>
      <c r="AH145">
        <v>206.159012964862</v>
      </c>
      <c r="AI145">
        <v>204.683676417588</v>
      </c>
      <c r="AJ145">
        <v>205.52565403412299</v>
      </c>
      <c r="AK145">
        <v>205.39719417833101</v>
      </c>
      <c r="AL145">
        <v>205.66482998115001</v>
      </c>
      <c r="AM145">
        <v>204.832750354361</v>
      </c>
      <c r="AN145">
        <v>205.50497446869699</v>
      </c>
      <c r="AO145">
        <v>205.303104366024</v>
      </c>
      <c r="AP145">
        <v>204.23985001877099</v>
      </c>
      <c r="AQ145">
        <v>204.97279082870401</v>
      </c>
      <c r="AR145">
        <v>205.586701284193</v>
      </c>
      <c r="AS145">
        <v>204.48983423088799</v>
      </c>
      <c r="AT145">
        <v>204.59295397254999</v>
      </c>
      <c r="AU145">
        <v>205.415837706242</v>
      </c>
      <c r="AV145">
        <v>205.90398727361099</v>
      </c>
      <c r="AW145">
        <v>205.49120358550999</v>
      </c>
      <c r="AX145">
        <v>204.42058386787599</v>
      </c>
      <c r="AY145">
        <v>203.95492137717599</v>
      </c>
      <c r="AZ145">
        <v>205.46718853066301</v>
      </c>
      <c r="BA145">
        <v>203.89512976176999</v>
      </c>
      <c r="BB145">
        <v>203.571895705608</v>
      </c>
      <c r="BC145">
        <v>206.860347653324</v>
      </c>
      <c r="BD145">
        <v>204.32367016538001</v>
      </c>
      <c r="BE145">
        <v>204.05918233560601</v>
      </c>
      <c r="BF145">
        <v>205.35522149887501</v>
      </c>
      <c r="BG145">
        <v>204.563177500324</v>
      </c>
      <c r="BH145">
        <v>204.64637190087799</v>
      </c>
      <c r="BI145">
        <v>206.34279111292099</v>
      </c>
      <c r="BJ145">
        <v>204.96714115162999</v>
      </c>
      <c r="BK145">
        <v>204.724068104975</v>
      </c>
      <c r="BL145">
        <v>204.37087245382401</v>
      </c>
      <c r="BM145">
        <v>204.234922538711</v>
      </c>
      <c r="BN145">
        <v>204.37212741452799</v>
      </c>
      <c r="BO145">
        <v>205.24155876317599</v>
      </c>
      <c r="BP145">
        <v>206.22523525263699</v>
      </c>
      <c r="BQ145">
        <v>205.97617849469799</v>
      </c>
      <c r="BR145">
        <v>206.407263878404</v>
      </c>
      <c r="BS145">
        <v>206.280854322907</v>
      </c>
      <c r="BT145">
        <v>205.892976356334</v>
      </c>
      <c r="BU145">
        <v>206.28192651137601</v>
      </c>
    </row>
    <row r="146" spans="1:73" x14ac:dyDescent="0.25">
      <c r="A146">
        <v>1.5297261033120499</v>
      </c>
      <c r="B146">
        <v>206.49184466381101</v>
      </c>
      <c r="C146">
        <v>205.80733373643801</v>
      </c>
      <c r="D146">
        <v>205.31264078016301</v>
      </c>
      <c r="E146">
        <v>204.88874339563199</v>
      </c>
      <c r="F146">
        <v>204.77998737425</v>
      </c>
      <c r="G146">
        <v>206.76112872475301</v>
      </c>
      <c r="H146">
        <v>206.666366545073</v>
      </c>
      <c r="I146">
        <v>204.49760927660299</v>
      </c>
      <c r="J146">
        <v>203.12539127450799</v>
      </c>
      <c r="K146">
        <v>205.14800387228399</v>
      </c>
      <c r="L146">
        <v>204.492186287984</v>
      </c>
      <c r="M146">
        <v>203.78556094573699</v>
      </c>
      <c r="N146">
        <v>206.823089064692</v>
      </c>
      <c r="O146">
        <v>202.94297294539899</v>
      </c>
      <c r="P146">
        <v>205.43324880020299</v>
      </c>
      <c r="Q146">
        <v>204.80511962995899</v>
      </c>
      <c r="R146">
        <v>205.04741663701199</v>
      </c>
      <c r="S146">
        <v>206.00307411777001</v>
      </c>
      <c r="T146">
        <v>206.333668299121</v>
      </c>
      <c r="U146">
        <v>203.75586729077099</v>
      </c>
      <c r="V146">
        <v>205.878523061213</v>
      </c>
      <c r="W146">
        <v>204.35452712528601</v>
      </c>
      <c r="X146">
        <v>202.928962202691</v>
      </c>
      <c r="Y146">
        <v>204.47053977842799</v>
      </c>
      <c r="Z146">
        <v>204.75633364896299</v>
      </c>
      <c r="AA146">
        <v>206.10150281891001</v>
      </c>
      <c r="AB146">
        <v>205.39995722576799</v>
      </c>
      <c r="AC146">
        <v>204.68127602212701</v>
      </c>
      <c r="AD146">
        <v>205.644775186836</v>
      </c>
      <c r="AE146">
        <v>204.01147235371701</v>
      </c>
      <c r="AF146">
        <v>204.48316853418601</v>
      </c>
      <c r="AG146">
        <v>204.910842225512</v>
      </c>
      <c r="AH146">
        <v>205.70968862719101</v>
      </c>
      <c r="AI146">
        <v>204.75519608563599</v>
      </c>
      <c r="AJ146">
        <v>204.36185079762501</v>
      </c>
      <c r="AK146">
        <v>203.80079208556299</v>
      </c>
      <c r="AL146">
        <v>204.916697565221</v>
      </c>
      <c r="AM146">
        <v>204.33847768952</v>
      </c>
      <c r="AN146">
        <v>204.425894615526</v>
      </c>
      <c r="AO146">
        <v>205.285336791443</v>
      </c>
      <c r="AP146">
        <v>202.74887431913899</v>
      </c>
      <c r="AQ146">
        <v>205.88956618214101</v>
      </c>
      <c r="AR146">
        <v>203.15538116267399</v>
      </c>
      <c r="AS146">
        <v>204.79523859852401</v>
      </c>
      <c r="AT146">
        <v>204.66695200686499</v>
      </c>
      <c r="AU146">
        <v>205.753697135777</v>
      </c>
      <c r="AV146">
        <v>204.670510268253</v>
      </c>
      <c r="AW146">
        <v>206.52326108300801</v>
      </c>
      <c r="AX146">
        <v>204.298865469715</v>
      </c>
      <c r="AY146">
        <v>204.758558511053</v>
      </c>
      <c r="AZ146">
        <v>205.22966657652501</v>
      </c>
      <c r="BA146">
        <v>205.09136281496501</v>
      </c>
      <c r="BB146">
        <v>205.18454447009699</v>
      </c>
      <c r="BC146">
        <v>206.25056287664799</v>
      </c>
      <c r="BD146">
        <v>205.261013823783</v>
      </c>
      <c r="BE146">
        <v>204.646480749353</v>
      </c>
      <c r="BF146">
        <v>205.94905977964899</v>
      </c>
      <c r="BG146">
        <v>205.79196838691399</v>
      </c>
      <c r="BH146">
        <v>204.26910670032601</v>
      </c>
      <c r="BI146">
        <v>204.501865929156</v>
      </c>
      <c r="BJ146">
        <v>204.10032317912899</v>
      </c>
      <c r="BK146">
        <v>203.73283008056401</v>
      </c>
      <c r="BL146">
        <v>203.88076024285201</v>
      </c>
      <c r="BM146">
        <v>204.368720435683</v>
      </c>
      <c r="BN146">
        <v>205.73284566260199</v>
      </c>
      <c r="BO146">
        <v>204.91051834556399</v>
      </c>
      <c r="BP146">
        <v>207.56757732982501</v>
      </c>
      <c r="BQ146">
        <v>206.44161356098499</v>
      </c>
      <c r="BR146">
        <v>206.62923648447699</v>
      </c>
      <c r="BS146">
        <v>205.79323643942899</v>
      </c>
      <c r="BT146">
        <v>207.35016014388401</v>
      </c>
      <c r="BU146">
        <v>206.001276104781</v>
      </c>
    </row>
    <row r="147" spans="1:73" x14ac:dyDescent="0.25">
      <c r="A147">
        <v>1.5391679651685899</v>
      </c>
      <c r="B147">
        <v>206.799268472405</v>
      </c>
      <c r="C147">
        <v>205.70467787388401</v>
      </c>
      <c r="D147">
        <v>204.93786083180399</v>
      </c>
      <c r="E147">
        <v>203.86351054324601</v>
      </c>
      <c r="F147">
        <v>204.38011720460301</v>
      </c>
      <c r="G147">
        <v>204.79708637079699</v>
      </c>
      <c r="H147">
        <v>205.341131947653</v>
      </c>
      <c r="I147">
        <v>204.871914069257</v>
      </c>
      <c r="J147">
        <v>202.747317439825</v>
      </c>
      <c r="K147">
        <v>204.33339583265001</v>
      </c>
      <c r="L147">
        <v>205.37993161803499</v>
      </c>
      <c r="M147">
        <v>204.63602697021901</v>
      </c>
      <c r="N147">
        <v>206.542774905062</v>
      </c>
      <c r="O147">
        <v>203.08098555544501</v>
      </c>
      <c r="P147">
        <v>205.12600811053801</v>
      </c>
      <c r="Q147">
        <v>204.56288490822999</v>
      </c>
      <c r="R147">
        <v>202.892757867326</v>
      </c>
      <c r="S147">
        <v>205.42722870452101</v>
      </c>
      <c r="T147">
        <v>204.38051236739901</v>
      </c>
      <c r="U147">
        <v>203.76163431772699</v>
      </c>
      <c r="V147">
        <v>204.027367473928</v>
      </c>
      <c r="W147">
        <v>204.798794606511</v>
      </c>
      <c r="X147">
        <v>203.09281285244799</v>
      </c>
      <c r="Y147">
        <v>204.82025063012799</v>
      </c>
      <c r="Z147">
        <v>206.11096781875699</v>
      </c>
      <c r="AA147">
        <v>205.387248470104</v>
      </c>
      <c r="AB147">
        <v>205.350963014012</v>
      </c>
      <c r="AC147">
        <v>204.47243612467699</v>
      </c>
      <c r="AD147">
        <v>204.84263312806601</v>
      </c>
      <c r="AE147">
        <v>203.995971180727</v>
      </c>
      <c r="AF147">
        <v>204.98220054739801</v>
      </c>
      <c r="AG147">
        <v>205.76921015377499</v>
      </c>
      <c r="AH147">
        <v>205.21204829508901</v>
      </c>
      <c r="AI147">
        <v>204.52646225933401</v>
      </c>
      <c r="AJ147">
        <v>205.58789682861399</v>
      </c>
      <c r="AK147">
        <v>203.35994529277599</v>
      </c>
      <c r="AL147">
        <v>205.08074082930801</v>
      </c>
      <c r="AM147">
        <v>202.69594852066999</v>
      </c>
      <c r="AN147">
        <v>205.12043122406001</v>
      </c>
      <c r="AO147">
        <v>206.458245684388</v>
      </c>
      <c r="AP147">
        <v>205.12356277776999</v>
      </c>
      <c r="AQ147">
        <v>204.52598305136999</v>
      </c>
      <c r="AR147">
        <v>202.054021639502</v>
      </c>
      <c r="AS147">
        <v>203.98252986277501</v>
      </c>
      <c r="AT147">
        <v>203.28076057905301</v>
      </c>
      <c r="AU147">
        <v>205.17863115997901</v>
      </c>
      <c r="AV147">
        <v>204.36026273346701</v>
      </c>
      <c r="AW147">
        <v>204.36348834071401</v>
      </c>
      <c r="AX147">
        <v>205.59739766540699</v>
      </c>
      <c r="AY147">
        <v>203.69857279681</v>
      </c>
      <c r="AZ147">
        <v>204.55808342543199</v>
      </c>
      <c r="BA147">
        <v>205.467037679508</v>
      </c>
      <c r="BB147">
        <v>206.68035919733401</v>
      </c>
      <c r="BC147">
        <v>205.167284967478</v>
      </c>
      <c r="BD147">
        <v>204.824431811815</v>
      </c>
      <c r="BE147">
        <v>204.39184700048099</v>
      </c>
      <c r="BF147">
        <v>205.91703445630799</v>
      </c>
      <c r="BG147">
        <v>204.97655889130201</v>
      </c>
      <c r="BH147">
        <v>204.429428326372</v>
      </c>
      <c r="BI147">
        <v>203.941147763397</v>
      </c>
      <c r="BJ147">
        <v>204.20617107995</v>
      </c>
      <c r="BK147">
        <v>205.863622460394</v>
      </c>
      <c r="BL147">
        <v>206.219603599908</v>
      </c>
      <c r="BM147">
        <v>204.188378738409</v>
      </c>
      <c r="BN147">
        <v>204.72305164847401</v>
      </c>
      <c r="BO147">
        <v>203.78160425186101</v>
      </c>
      <c r="BP147">
        <v>206.93742075897799</v>
      </c>
      <c r="BQ147">
        <v>205.899406803381</v>
      </c>
      <c r="BR147">
        <v>207.07416133145</v>
      </c>
      <c r="BS147">
        <v>206.184907139377</v>
      </c>
      <c r="BT147">
        <v>207.64889762870899</v>
      </c>
      <c r="BU147">
        <v>205.54889410917801</v>
      </c>
    </row>
    <row r="148" spans="1:73" x14ac:dyDescent="0.25">
      <c r="A148">
        <v>1.5486098270251301</v>
      </c>
      <c r="B148">
        <v>205.771519183122</v>
      </c>
      <c r="C148">
        <v>206.983225183614</v>
      </c>
      <c r="D148">
        <v>205.024857188677</v>
      </c>
      <c r="E148">
        <v>203.91075572954199</v>
      </c>
      <c r="F148">
        <v>204.263202976282</v>
      </c>
      <c r="G148">
        <v>204.08089793795901</v>
      </c>
      <c r="H148">
        <v>203.30733352326999</v>
      </c>
      <c r="I148">
        <v>206.83765463943101</v>
      </c>
      <c r="J148">
        <v>204.52335411302101</v>
      </c>
      <c r="K148">
        <v>202.02846148544401</v>
      </c>
      <c r="L148">
        <v>204.43773889045499</v>
      </c>
      <c r="M148">
        <v>205.36589719018801</v>
      </c>
      <c r="N148">
        <v>207.04125602656899</v>
      </c>
      <c r="O148">
        <v>204.987739224422</v>
      </c>
      <c r="P148">
        <v>204.85319979338999</v>
      </c>
      <c r="Q148">
        <v>205.47161151576799</v>
      </c>
      <c r="R148">
        <v>204.44994888112799</v>
      </c>
      <c r="S148">
        <v>205.47125695416199</v>
      </c>
      <c r="T148">
        <v>202.85006558551501</v>
      </c>
      <c r="U148">
        <v>205.18860416365601</v>
      </c>
      <c r="V148">
        <v>203.90682437900901</v>
      </c>
      <c r="W148">
        <v>206.350555985032</v>
      </c>
      <c r="X148">
        <v>205.275967371863</v>
      </c>
      <c r="Y148">
        <v>204.95786415165199</v>
      </c>
      <c r="Z148">
        <v>204.66509282183699</v>
      </c>
      <c r="AA148">
        <v>203.54152134666199</v>
      </c>
      <c r="AB148">
        <v>204.86047761485</v>
      </c>
      <c r="AC148">
        <v>203.481001405277</v>
      </c>
      <c r="AD148">
        <v>204.011230505773</v>
      </c>
      <c r="AE148">
        <v>204.09177924760499</v>
      </c>
      <c r="AF148">
        <v>203.63995787764199</v>
      </c>
      <c r="AG148">
        <v>204.80496678545501</v>
      </c>
      <c r="AH148">
        <v>204.047323615626</v>
      </c>
      <c r="AI148">
        <v>206.34480942568101</v>
      </c>
      <c r="AJ148">
        <v>204.41060294382899</v>
      </c>
      <c r="AK148">
        <v>204.741155940124</v>
      </c>
      <c r="AL148">
        <v>204.636506264709</v>
      </c>
      <c r="AM148">
        <v>204.37926953966999</v>
      </c>
      <c r="AN148">
        <v>203.18943612755399</v>
      </c>
      <c r="AO148">
        <v>204.30441971615801</v>
      </c>
      <c r="AP148">
        <v>205.34223415904501</v>
      </c>
      <c r="AQ148">
        <v>204.64122490371301</v>
      </c>
      <c r="AR148">
        <v>202.46536354865</v>
      </c>
      <c r="AS148">
        <v>203.226693678473</v>
      </c>
      <c r="AT148">
        <v>204.99697796075</v>
      </c>
      <c r="AU148">
        <v>204.51477945743699</v>
      </c>
      <c r="AV148">
        <v>206.92159874856799</v>
      </c>
      <c r="AW148">
        <v>205.009436271688</v>
      </c>
      <c r="AX148">
        <v>207.12150461426</v>
      </c>
      <c r="AY148">
        <v>204.93132867751399</v>
      </c>
      <c r="AZ148">
        <v>202.693340086494</v>
      </c>
      <c r="BA148">
        <v>205.24232325810101</v>
      </c>
      <c r="BB148">
        <v>203.347557047366</v>
      </c>
      <c r="BC148">
        <v>203.925617181858</v>
      </c>
      <c r="BD148">
        <v>206.51301052030399</v>
      </c>
      <c r="BE148">
        <v>205.87432558428199</v>
      </c>
      <c r="BF148">
        <v>203.86483039254301</v>
      </c>
      <c r="BG148">
        <v>205.46846065503701</v>
      </c>
      <c r="BH148">
        <v>203.88066249514</v>
      </c>
      <c r="BI148">
        <v>204.88941855233199</v>
      </c>
      <c r="BJ148">
        <v>204.71994069830899</v>
      </c>
      <c r="BK148">
        <v>205.606328363648</v>
      </c>
      <c r="BL148">
        <v>205.852329492249</v>
      </c>
      <c r="BM148">
        <v>204.034826443649</v>
      </c>
      <c r="BN148">
        <v>205.00859251418899</v>
      </c>
      <c r="BO148">
        <v>204.52173525152401</v>
      </c>
      <c r="BP148">
        <v>205.53519188508301</v>
      </c>
      <c r="BQ148">
        <v>205.831742654685</v>
      </c>
      <c r="BR148">
        <v>205.260925510156</v>
      </c>
      <c r="BS148">
        <v>206.46203025135799</v>
      </c>
      <c r="BT148">
        <v>205.903934949595</v>
      </c>
      <c r="BU148">
        <v>204.628323350502</v>
      </c>
    </row>
    <row r="149" spans="1:73" x14ac:dyDescent="0.25">
      <c r="A149">
        <v>1.55805168888167</v>
      </c>
      <c r="B149">
        <v>205.59443134721599</v>
      </c>
      <c r="C149">
        <v>206.61318213515699</v>
      </c>
      <c r="D149">
        <v>205.59815724420901</v>
      </c>
      <c r="E149">
        <v>205.47410790768001</v>
      </c>
      <c r="F149">
        <v>203.77046260247801</v>
      </c>
      <c r="G149">
        <v>205.038636170313</v>
      </c>
      <c r="H149">
        <v>205.17357172861099</v>
      </c>
      <c r="I149">
        <v>205.02906222738</v>
      </c>
      <c r="J149">
        <v>203.737631973736</v>
      </c>
      <c r="K149">
        <v>203.59496554263501</v>
      </c>
      <c r="L149">
        <v>202.784577683419</v>
      </c>
      <c r="M149">
        <v>205.281224040502</v>
      </c>
      <c r="N149">
        <v>203.91866786320301</v>
      </c>
      <c r="O149">
        <v>206.017649525043</v>
      </c>
      <c r="P149">
        <v>205.52490714105099</v>
      </c>
      <c r="Q149">
        <v>203.954069864411</v>
      </c>
      <c r="R149">
        <v>205.417593055493</v>
      </c>
      <c r="S149">
        <v>203.58881008140199</v>
      </c>
      <c r="T149">
        <v>203.48382430925599</v>
      </c>
      <c r="U149">
        <v>203.76769260340399</v>
      </c>
      <c r="V149">
        <v>205.950908822077</v>
      </c>
      <c r="W149">
        <v>203.43384982753199</v>
      </c>
      <c r="X149">
        <v>205.82267435719999</v>
      </c>
      <c r="Y149">
        <v>205.56746897397201</v>
      </c>
      <c r="Z149">
        <v>205.59885427495701</v>
      </c>
      <c r="AA149">
        <v>202.728567626245</v>
      </c>
      <c r="AB149">
        <v>204.662764525103</v>
      </c>
      <c r="AC149">
        <v>204.46257167856999</v>
      </c>
      <c r="AD149">
        <v>203.93298445894001</v>
      </c>
      <c r="AE149">
        <v>203.25821228422299</v>
      </c>
      <c r="AF149">
        <v>203.387753424903</v>
      </c>
      <c r="AG149">
        <v>203.06154255423399</v>
      </c>
      <c r="AH149">
        <v>205.952986433836</v>
      </c>
      <c r="AI149">
        <v>206.559594865669</v>
      </c>
      <c r="AJ149">
        <v>204.746425941376</v>
      </c>
      <c r="AK149">
        <v>205.72807722858499</v>
      </c>
      <c r="AL149">
        <v>204.40670149300001</v>
      </c>
      <c r="AM149">
        <v>204.57361602651699</v>
      </c>
      <c r="AN149">
        <v>202.65150317321499</v>
      </c>
      <c r="AO149">
        <v>203.99298002970701</v>
      </c>
      <c r="AP149">
        <v>205.49005047285999</v>
      </c>
      <c r="AQ149">
        <v>205.44177775412399</v>
      </c>
      <c r="AR149">
        <v>204.01634619191901</v>
      </c>
      <c r="AS149">
        <v>204.797884243021</v>
      </c>
      <c r="AT149">
        <v>205.48781186774099</v>
      </c>
      <c r="AU149">
        <v>203.09389550337499</v>
      </c>
      <c r="AV149">
        <v>205.125038174286</v>
      </c>
      <c r="AW149">
        <v>205.991503582669</v>
      </c>
      <c r="AX149">
        <v>206.292923915731</v>
      </c>
      <c r="AY149">
        <v>204.27568832038199</v>
      </c>
      <c r="AZ149">
        <v>203.23517005081499</v>
      </c>
      <c r="BA149">
        <v>204.24404876097901</v>
      </c>
      <c r="BB149">
        <v>204.40761403782099</v>
      </c>
      <c r="BC149">
        <v>203.99399721580701</v>
      </c>
      <c r="BD149">
        <v>205.42791028816399</v>
      </c>
      <c r="BE149">
        <v>205.966622302155</v>
      </c>
      <c r="BF149">
        <v>203.348195571422</v>
      </c>
      <c r="BG149">
        <v>206.01303175775001</v>
      </c>
      <c r="BH149">
        <v>204.00562424859501</v>
      </c>
      <c r="BI149">
        <v>202.45634469452699</v>
      </c>
      <c r="BJ149">
        <v>204.25339212246999</v>
      </c>
      <c r="BK149">
        <v>205.38932726436599</v>
      </c>
      <c r="BL149">
        <v>203.61902572611501</v>
      </c>
      <c r="BM149">
        <v>204.63337073920599</v>
      </c>
      <c r="BN149">
        <v>205.53476289763901</v>
      </c>
      <c r="BO149">
        <v>205.49390272354501</v>
      </c>
      <c r="BP149">
        <v>206.25032392517099</v>
      </c>
      <c r="BQ149">
        <v>206.24130488727599</v>
      </c>
      <c r="BR149">
        <v>205.74518605901801</v>
      </c>
      <c r="BS149">
        <v>205.69366393027801</v>
      </c>
      <c r="BT149">
        <v>206.03062386173801</v>
      </c>
      <c r="BU149">
        <v>205.23483545369899</v>
      </c>
    </row>
    <row r="150" spans="1:73" x14ac:dyDescent="0.25">
      <c r="A150">
        <v>1.56749355073821</v>
      </c>
      <c r="B150">
        <v>206.69974740422799</v>
      </c>
      <c r="C150">
        <v>206.21658266839901</v>
      </c>
      <c r="D150">
        <v>205.28459311791801</v>
      </c>
      <c r="E150">
        <v>204.42376372939901</v>
      </c>
      <c r="F150">
        <v>202.47940812826999</v>
      </c>
      <c r="G150">
        <v>203.48003022725001</v>
      </c>
      <c r="H150">
        <v>204.497441876306</v>
      </c>
      <c r="I150">
        <v>205.041311273914</v>
      </c>
      <c r="J150">
        <v>203.96066192483801</v>
      </c>
      <c r="K150">
        <v>206.85529676947399</v>
      </c>
      <c r="L150">
        <v>203.329392949306</v>
      </c>
      <c r="M150">
        <v>203.21079619867399</v>
      </c>
      <c r="N150">
        <v>204.14209961439701</v>
      </c>
      <c r="O150">
        <v>205.180774111912</v>
      </c>
      <c r="P150">
        <v>205.55431752621999</v>
      </c>
      <c r="Q150">
        <v>203.79072404607899</v>
      </c>
      <c r="R150">
        <v>204.51681347641599</v>
      </c>
      <c r="S150">
        <v>204.488285294208</v>
      </c>
      <c r="T150">
        <v>205.02099298564301</v>
      </c>
      <c r="U150">
        <v>203.39355413674701</v>
      </c>
      <c r="V150">
        <v>205.02240942997199</v>
      </c>
      <c r="W150">
        <v>203.296192986254</v>
      </c>
      <c r="X150">
        <v>205.32927606137201</v>
      </c>
      <c r="Y150">
        <v>207.31595556950001</v>
      </c>
      <c r="Z150">
        <v>204.08180451168701</v>
      </c>
      <c r="AA150">
        <v>204.345306987675</v>
      </c>
      <c r="AB150">
        <v>203.94863867462601</v>
      </c>
      <c r="AC150">
        <v>204.777334229508</v>
      </c>
      <c r="AD150">
        <v>203.89422982702499</v>
      </c>
      <c r="AE150">
        <v>203.82073024344299</v>
      </c>
      <c r="AF150">
        <v>205.131803292635</v>
      </c>
      <c r="AG150">
        <v>203.19340588949501</v>
      </c>
      <c r="AH150">
        <v>205.93887570141899</v>
      </c>
      <c r="AI150">
        <v>204.907034303551</v>
      </c>
      <c r="AJ150">
        <v>205.69468645838401</v>
      </c>
      <c r="AK150">
        <v>204.517199291254</v>
      </c>
      <c r="AL150">
        <v>204.22159048571601</v>
      </c>
      <c r="AM150">
        <v>203.14248540903401</v>
      </c>
      <c r="AN150">
        <v>204.34199041302799</v>
      </c>
      <c r="AO150">
        <v>203.643268876787</v>
      </c>
      <c r="AP150">
        <v>202.70365809077299</v>
      </c>
      <c r="AQ150">
        <v>204.58191027234699</v>
      </c>
      <c r="AR150">
        <v>202.590864559294</v>
      </c>
      <c r="AS150">
        <v>203.473951548858</v>
      </c>
      <c r="AT150">
        <v>203.98269339417001</v>
      </c>
      <c r="AU150">
        <v>203.96172872913399</v>
      </c>
      <c r="AV150">
        <v>204.79818974194001</v>
      </c>
      <c r="AW150">
        <v>205.304715045287</v>
      </c>
      <c r="AX150">
        <v>205.809723893463</v>
      </c>
      <c r="AY150">
        <v>205.66837654275301</v>
      </c>
      <c r="AZ150">
        <v>203.649249006486</v>
      </c>
      <c r="BA150">
        <v>202.894117170226</v>
      </c>
      <c r="BB150">
        <v>203.23642314652699</v>
      </c>
      <c r="BC150">
        <v>204.82677247134501</v>
      </c>
      <c r="BD150">
        <v>205.03126170178399</v>
      </c>
      <c r="BE150">
        <v>204.38399404857</v>
      </c>
      <c r="BF150">
        <v>204.58719121420901</v>
      </c>
      <c r="BG150">
        <v>204.29405983070899</v>
      </c>
      <c r="BH150">
        <v>203.11488432254501</v>
      </c>
      <c r="BI150">
        <v>202.46500548012301</v>
      </c>
      <c r="BJ150">
        <v>205.01608765711899</v>
      </c>
      <c r="BK150">
        <v>204.95011192304699</v>
      </c>
      <c r="BL150">
        <v>204.61895309006499</v>
      </c>
      <c r="BM150">
        <v>204.61112640582601</v>
      </c>
      <c r="BN150">
        <v>203.52246896894701</v>
      </c>
      <c r="BO150">
        <v>204.27590523254901</v>
      </c>
      <c r="BP150">
        <v>205.205860226813</v>
      </c>
      <c r="BQ150">
        <v>205.62590942602799</v>
      </c>
      <c r="BR150">
        <v>205.58196651639699</v>
      </c>
      <c r="BS150">
        <v>205.561368829874</v>
      </c>
      <c r="BT150">
        <v>206.58702647200101</v>
      </c>
      <c r="BU150">
        <v>205.32957237373901</v>
      </c>
    </row>
    <row r="151" spans="1:73" x14ac:dyDescent="0.25">
      <c r="A151">
        <v>1.5769354125947499</v>
      </c>
      <c r="B151">
        <v>205.015662769762</v>
      </c>
      <c r="C151">
        <v>206.36731607309201</v>
      </c>
      <c r="D151">
        <v>204.59287305896899</v>
      </c>
      <c r="E151">
        <v>203.93321388426901</v>
      </c>
      <c r="F151">
        <v>202.244491155362</v>
      </c>
      <c r="G151">
        <v>202.98094015302999</v>
      </c>
      <c r="H151">
        <v>206.10181391263299</v>
      </c>
      <c r="I151">
        <v>207.80910475473701</v>
      </c>
      <c r="J151">
        <v>202.91027402620799</v>
      </c>
      <c r="K151">
        <v>203.81777965845899</v>
      </c>
      <c r="L151">
        <v>202.570774246935</v>
      </c>
      <c r="M151">
        <v>203.95411266161099</v>
      </c>
      <c r="N151">
        <v>203.07092512407399</v>
      </c>
      <c r="O151">
        <v>207.65701109756799</v>
      </c>
      <c r="P151">
        <v>203.54417604825801</v>
      </c>
      <c r="Q151">
        <v>202.91712319059201</v>
      </c>
      <c r="R151">
        <v>202.87283678892601</v>
      </c>
      <c r="S151">
        <v>205.83868313227001</v>
      </c>
      <c r="T151">
        <v>203.49453892714999</v>
      </c>
      <c r="U151">
        <v>203.746046716276</v>
      </c>
      <c r="V151">
        <v>204.71507753682499</v>
      </c>
      <c r="W151">
        <v>203.302167399555</v>
      </c>
      <c r="X151">
        <v>205.73099233275599</v>
      </c>
      <c r="Y151">
        <v>206.29767510939999</v>
      </c>
      <c r="Z151">
        <v>202.64873215470101</v>
      </c>
      <c r="AA151">
        <v>204.50521909374399</v>
      </c>
      <c r="AB151">
        <v>204.550761591239</v>
      </c>
      <c r="AC151">
        <v>203.59505555257499</v>
      </c>
      <c r="AD151">
        <v>203.40040471507299</v>
      </c>
      <c r="AE151">
        <v>203.21440003498699</v>
      </c>
      <c r="AF151">
        <v>204.934660518214</v>
      </c>
      <c r="AG151">
        <v>204.08026357471701</v>
      </c>
      <c r="AH151">
        <v>204.467222245595</v>
      </c>
      <c r="AI151">
        <v>204.65226574930199</v>
      </c>
      <c r="AJ151">
        <v>205.630621094551</v>
      </c>
      <c r="AK151">
        <v>205.08146826612401</v>
      </c>
      <c r="AL151">
        <v>204.574904137028</v>
      </c>
      <c r="AM151">
        <v>203.02586298069801</v>
      </c>
      <c r="AN151">
        <v>204.26673087202201</v>
      </c>
      <c r="AO151">
        <v>201.65168929930101</v>
      </c>
      <c r="AP151">
        <v>204.90290717809501</v>
      </c>
      <c r="AQ151">
        <v>204.325335607677</v>
      </c>
      <c r="AR151">
        <v>202.74838735220601</v>
      </c>
      <c r="AS151">
        <v>203.853224515991</v>
      </c>
      <c r="AT151">
        <v>203.65147257115501</v>
      </c>
      <c r="AU151">
        <v>206.227844629315</v>
      </c>
      <c r="AV151">
        <v>207.51961024612601</v>
      </c>
      <c r="AW151">
        <v>203.003369753638</v>
      </c>
      <c r="AX151">
        <v>205.75392745062501</v>
      </c>
      <c r="AY151">
        <v>204.127149920943</v>
      </c>
      <c r="AZ151">
        <v>205.701968273056</v>
      </c>
      <c r="BA151">
        <v>204.64273152952001</v>
      </c>
      <c r="BB151">
        <v>205.66800571493599</v>
      </c>
      <c r="BC151">
        <v>204.88954125190199</v>
      </c>
      <c r="BD151">
        <v>204.00152711747501</v>
      </c>
      <c r="BE151">
        <v>203.91525516911199</v>
      </c>
      <c r="BF151">
        <v>204.08250548690401</v>
      </c>
      <c r="BG151">
        <v>203.103940350763</v>
      </c>
      <c r="BH151">
        <v>204.70643620017</v>
      </c>
      <c r="BI151">
        <v>201.75332360152399</v>
      </c>
      <c r="BJ151">
        <v>205.08728715626501</v>
      </c>
      <c r="BK151">
        <v>204.95055596312</v>
      </c>
      <c r="BL151">
        <v>203.56294933327601</v>
      </c>
      <c r="BM151">
        <v>203.009729303852</v>
      </c>
      <c r="BN151">
        <v>205.27073179926001</v>
      </c>
      <c r="BO151">
        <v>205.50150742751001</v>
      </c>
      <c r="BP151">
        <v>204.31906089757999</v>
      </c>
      <c r="BQ151">
        <v>206.434797850693</v>
      </c>
      <c r="BR151">
        <v>205.32219497364699</v>
      </c>
      <c r="BS151">
        <v>205.329633410101</v>
      </c>
      <c r="BT151">
        <v>206.09284768324</v>
      </c>
      <c r="BU151">
        <v>205.48890991278199</v>
      </c>
    </row>
    <row r="152" spans="1:73" x14ac:dyDescent="0.25">
      <c r="A152">
        <v>1.5863772744512801</v>
      </c>
      <c r="B152">
        <v>204.177540771439</v>
      </c>
      <c r="C152">
        <v>205.76767121914801</v>
      </c>
      <c r="D152">
        <v>205.10162326662601</v>
      </c>
      <c r="E152">
        <v>203.597769641197</v>
      </c>
      <c r="F152">
        <v>202.798684250825</v>
      </c>
      <c r="G152">
        <v>204.126813086748</v>
      </c>
      <c r="H152">
        <v>204.17975057058999</v>
      </c>
      <c r="I152">
        <v>205.431829937434</v>
      </c>
      <c r="J152">
        <v>203.15939856416901</v>
      </c>
      <c r="K152">
        <v>202.34501686088299</v>
      </c>
      <c r="L152">
        <v>202.23656288563299</v>
      </c>
      <c r="M152">
        <v>202.50311081770201</v>
      </c>
      <c r="N152">
        <v>203.91045494534799</v>
      </c>
      <c r="O152">
        <v>203.696007850992</v>
      </c>
      <c r="P152">
        <v>202.93523928500599</v>
      </c>
      <c r="Q152">
        <v>202.63796885018201</v>
      </c>
      <c r="R152">
        <v>204.364607159896</v>
      </c>
      <c r="S152">
        <v>203.46035829986201</v>
      </c>
      <c r="T152">
        <v>203.924883023033</v>
      </c>
      <c r="U152">
        <v>203.56308644345501</v>
      </c>
      <c r="V152">
        <v>204.00359426272399</v>
      </c>
      <c r="W152">
        <v>204.08777530560499</v>
      </c>
      <c r="X152">
        <v>204.18568797960299</v>
      </c>
      <c r="Y152">
        <v>207.19077278589401</v>
      </c>
      <c r="Z152">
        <v>201.39517624355301</v>
      </c>
      <c r="AA152">
        <v>204.47252422669001</v>
      </c>
      <c r="AB152">
        <v>202.36950180348299</v>
      </c>
      <c r="AC152">
        <v>204.64821951696601</v>
      </c>
      <c r="AD152">
        <v>202.778890950141</v>
      </c>
      <c r="AE152">
        <v>204.837728166327</v>
      </c>
      <c r="AF152">
        <v>204.77612356464999</v>
      </c>
      <c r="AG152">
        <v>203.54230011544701</v>
      </c>
      <c r="AH152">
        <v>203.571485518922</v>
      </c>
      <c r="AI152">
        <v>205.26855565580601</v>
      </c>
      <c r="AJ152">
        <v>203.779666912518</v>
      </c>
      <c r="AK152">
        <v>203.884717718442</v>
      </c>
      <c r="AL152">
        <v>201.83450546567099</v>
      </c>
      <c r="AM152">
        <v>203.41858805187499</v>
      </c>
      <c r="AN152">
        <v>205.101288908105</v>
      </c>
      <c r="AO152">
        <v>201.16873901221101</v>
      </c>
      <c r="AP152">
        <v>205.05178978041999</v>
      </c>
      <c r="AQ152">
        <v>204.365520083701</v>
      </c>
      <c r="AR152">
        <v>203.176667283916</v>
      </c>
      <c r="AS152">
        <v>203.61968786574101</v>
      </c>
      <c r="AT152">
        <v>202.73086965419401</v>
      </c>
      <c r="AU152">
        <v>203.99676976799901</v>
      </c>
      <c r="AV152">
        <v>207.98964031242801</v>
      </c>
      <c r="AW152">
        <v>203.37816912187901</v>
      </c>
      <c r="AX152">
        <v>205.53252266220599</v>
      </c>
      <c r="AY152">
        <v>203.137162067329</v>
      </c>
      <c r="AZ152">
        <v>207.88371040449201</v>
      </c>
      <c r="BA152">
        <v>204.387585594607</v>
      </c>
      <c r="BB152">
        <v>204.078962771161</v>
      </c>
      <c r="BC152">
        <v>203.605482732643</v>
      </c>
      <c r="BD152">
        <v>203.33994178760099</v>
      </c>
      <c r="BE152">
        <v>204.79192989730799</v>
      </c>
      <c r="BF152">
        <v>204.57959339209</v>
      </c>
      <c r="BG152">
        <v>202.092321866947</v>
      </c>
      <c r="BH152">
        <v>203.982381563925</v>
      </c>
      <c r="BI152">
        <v>203.40914963556099</v>
      </c>
      <c r="BJ152">
        <v>203.774802888116</v>
      </c>
      <c r="BK152">
        <v>205.47166492248601</v>
      </c>
      <c r="BL152">
        <v>204.853129067466</v>
      </c>
      <c r="BM152">
        <v>202.774512874067</v>
      </c>
      <c r="BN152">
        <v>205.107709111193</v>
      </c>
      <c r="BO152">
        <v>204.55284818061099</v>
      </c>
      <c r="BP152">
        <v>204.419159178233</v>
      </c>
      <c r="BQ152">
        <v>204.81407690371299</v>
      </c>
      <c r="BR152">
        <v>204.64987670226299</v>
      </c>
      <c r="BS152">
        <v>205.309896278487</v>
      </c>
      <c r="BT152">
        <v>205.43289478342601</v>
      </c>
      <c r="BU152">
        <v>205.21732047756001</v>
      </c>
    </row>
    <row r="153" spans="1:73" x14ac:dyDescent="0.25">
      <c r="A153">
        <v>1.59581913630782</v>
      </c>
      <c r="B153">
        <v>204.58275717871101</v>
      </c>
      <c r="C153">
        <v>206.85489021559599</v>
      </c>
      <c r="D153">
        <v>205.50931517380201</v>
      </c>
      <c r="E153">
        <v>205.50736730528999</v>
      </c>
      <c r="F153">
        <v>203.873742677819</v>
      </c>
      <c r="G153">
        <v>208.63190671798</v>
      </c>
      <c r="H153">
        <v>203.03026449867201</v>
      </c>
      <c r="I153">
        <v>203.198732807591</v>
      </c>
      <c r="J153">
        <v>205.1381423377</v>
      </c>
      <c r="K153">
        <v>201.94019316414</v>
      </c>
      <c r="L153">
        <v>205.60179467144999</v>
      </c>
      <c r="M153">
        <v>202.65039812467299</v>
      </c>
      <c r="N153">
        <v>204.304560512584</v>
      </c>
      <c r="O153">
        <v>204.883662510806</v>
      </c>
      <c r="P153">
        <v>202.69311610982899</v>
      </c>
      <c r="Q153">
        <v>203.861597385198</v>
      </c>
      <c r="R153">
        <v>202.13184351106699</v>
      </c>
      <c r="S153">
        <v>204.48173224723601</v>
      </c>
      <c r="T153">
        <v>203.40971398457401</v>
      </c>
      <c r="U153">
        <v>205.05859574434101</v>
      </c>
      <c r="V153">
        <v>203.060455207335</v>
      </c>
      <c r="W153">
        <v>206.50194047209001</v>
      </c>
      <c r="X153">
        <v>203.01166727043099</v>
      </c>
      <c r="Y153">
        <v>201.624618687523</v>
      </c>
      <c r="Z153">
        <v>201.90770396459399</v>
      </c>
      <c r="AA153">
        <v>207.589694166432</v>
      </c>
      <c r="AB153">
        <v>203.64447059931999</v>
      </c>
      <c r="AC153">
        <v>203.64101489256601</v>
      </c>
      <c r="AD153">
        <v>204.35975417566499</v>
      </c>
      <c r="AE153">
        <v>202.21552027117201</v>
      </c>
      <c r="AF153">
        <v>203.62477779502001</v>
      </c>
      <c r="AG153">
        <v>205.41996511818201</v>
      </c>
      <c r="AH153">
        <v>204.029107057163</v>
      </c>
      <c r="AI153">
        <v>202.697718121257</v>
      </c>
      <c r="AJ153">
        <v>202.69580257879201</v>
      </c>
      <c r="AK153">
        <v>205.01700948653999</v>
      </c>
      <c r="AL153">
        <v>202.12595955002601</v>
      </c>
      <c r="AM153">
        <v>202.45167694517099</v>
      </c>
      <c r="AN153">
        <v>206.25502733896201</v>
      </c>
      <c r="AO153">
        <v>201.26175730644599</v>
      </c>
      <c r="AP153">
        <v>202.927060449436</v>
      </c>
      <c r="AQ153">
        <v>206.024252177937</v>
      </c>
      <c r="AR153">
        <v>203.28311101964499</v>
      </c>
      <c r="AS153">
        <v>203.78859160722101</v>
      </c>
      <c r="AT153">
        <v>202.13104790277501</v>
      </c>
      <c r="AU153">
        <v>205.06595575567101</v>
      </c>
      <c r="AV153">
        <v>207.52235657391901</v>
      </c>
      <c r="AW153">
        <v>202.39821535981699</v>
      </c>
      <c r="AX153">
        <v>205.46102496711299</v>
      </c>
      <c r="AY153">
        <v>202.13395073845899</v>
      </c>
      <c r="AZ153">
        <v>205.19423687519699</v>
      </c>
      <c r="BA153">
        <v>203.500586380671</v>
      </c>
      <c r="BB153">
        <v>203.94726275884699</v>
      </c>
      <c r="BC153">
        <v>205.31773318732499</v>
      </c>
      <c r="BD153">
        <v>203.50709787587999</v>
      </c>
      <c r="BE153">
        <v>204.15092635086199</v>
      </c>
      <c r="BF153">
        <v>204.43828118893401</v>
      </c>
      <c r="BG153">
        <v>203.07686075543501</v>
      </c>
      <c r="BH153">
        <v>203.71940819109901</v>
      </c>
      <c r="BI153">
        <v>203.28956589464801</v>
      </c>
      <c r="BJ153">
        <v>205.91877092959101</v>
      </c>
      <c r="BK153">
        <v>208.20502786988899</v>
      </c>
      <c r="BL153">
        <v>201</v>
      </c>
      <c r="BM153">
        <v>201.958311061551</v>
      </c>
      <c r="BN153">
        <v>202.49307244126899</v>
      </c>
      <c r="BO153">
        <v>204.79351159766699</v>
      </c>
      <c r="BP153">
        <v>205.025629396808</v>
      </c>
      <c r="BQ153">
        <v>204.17587107216301</v>
      </c>
      <c r="BR153">
        <v>205.845552972018</v>
      </c>
      <c r="BS153">
        <v>204.80014020087501</v>
      </c>
      <c r="BT153">
        <v>204.71234625695001</v>
      </c>
      <c r="BU153">
        <v>204.82931870205499</v>
      </c>
    </row>
    <row r="154" spans="1:73" x14ac:dyDescent="0.25">
      <c r="A154">
        <v>1.60526099816436</v>
      </c>
      <c r="B154">
        <v>204.89295586211099</v>
      </c>
      <c r="C154">
        <v>206.04779143689601</v>
      </c>
      <c r="D154">
        <v>204.76033314075599</v>
      </c>
      <c r="E154">
        <v>205.874139076365</v>
      </c>
      <c r="F154">
        <v>203.01708911244199</v>
      </c>
      <c r="G154">
        <v>207.88872274546401</v>
      </c>
      <c r="H154">
        <v>203.41368767625599</v>
      </c>
      <c r="I154">
        <v>201.59816331629801</v>
      </c>
      <c r="J154">
        <v>205.014803398667</v>
      </c>
      <c r="K154">
        <v>202.10035286746401</v>
      </c>
      <c r="L154">
        <v>207.75418721645801</v>
      </c>
      <c r="M154">
        <v>201.453216952682</v>
      </c>
      <c r="N154">
        <v>201.44556145037001</v>
      </c>
      <c r="O154">
        <v>204.92047071469099</v>
      </c>
      <c r="P154">
        <v>203.906951069043</v>
      </c>
      <c r="Q154">
        <v>202.32501543043099</v>
      </c>
      <c r="R154">
        <v>204.575064755059</v>
      </c>
      <c r="S154">
        <v>205.12275151205299</v>
      </c>
      <c r="T154">
        <v>203.66635769584099</v>
      </c>
      <c r="U154">
        <v>200.67536421215999</v>
      </c>
      <c r="V154">
        <v>201.43434775876401</v>
      </c>
      <c r="W154">
        <v>204.73259543344099</v>
      </c>
      <c r="X154">
        <v>204.130366957234</v>
      </c>
      <c r="Y154">
        <v>203.52619719190699</v>
      </c>
      <c r="Z154">
        <v>202.756129172719</v>
      </c>
      <c r="AA154">
        <v>206.94662941108299</v>
      </c>
      <c r="AB154">
        <v>208.35294047155199</v>
      </c>
      <c r="AC154">
        <v>205.509772955454</v>
      </c>
      <c r="AD154">
        <v>203.04811111045601</v>
      </c>
      <c r="AE154">
        <v>201.86258147849199</v>
      </c>
      <c r="AF154">
        <v>203.95347871519999</v>
      </c>
      <c r="AG154">
        <v>204.52828796912601</v>
      </c>
      <c r="AH154">
        <v>203.74848427049201</v>
      </c>
      <c r="AI154">
        <v>206.981765691622</v>
      </c>
      <c r="AJ154">
        <v>205.26150581818001</v>
      </c>
      <c r="AK154">
        <v>205.54037733463201</v>
      </c>
      <c r="AL154">
        <v>203.19095344466299</v>
      </c>
      <c r="AM154">
        <v>203.271734343307</v>
      </c>
      <c r="AN154">
        <v>203.74683618400101</v>
      </c>
      <c r="AO154">
        <v>207.444474315761</v>
      </c>
      <c r="AP154">
        <v>204.803220944125</v>
      </c>
      <c r="AQ154">
        <v>203.461858208547</v>
      </c>
      <c r="AR154">
        <v>202.62612736978099</v>
      </c>
      <c r="AS154">
        <v>207.85918548228199</v>
      </c>
      <c r="AT154">
        <v>201.29034414647501</v>
      </c>
      <c r="AU154">
        <v>204.00793950911299</v>
      </c>
      <c r="AV154">
        <v>203.76948976207501</v>
      </c>
      <c r="AW154">
        <v>202.83309717540499</v>
      </c>
      <c r="AX154">
        <v>204.49654908519199</v>
      </c>
      <c r="AY154">
        <v>203.142725925006</v>
      </c>
      <c r="AZ154">
        <v>203.73178626041101</v>
      </c>
      <c r="BA154">
        <v>206.89715634802801</v>
      </c>
      <c r="BB154">
        <v>203.09131811154899</v>
      </c>
      <c r="BC154">
        <v>204.166439083782</v>
      </c>
      <c r="BD154">
        <v>207.909238874208</v>
      </c>
      <c r="BE154">
        <v>204.08616508570799</v>
      </c>
      <c r="BF154">
        <v>205.51986011441099</v>
      </c>
      <c r="BG154">
        <v>202.92168131812599</v>
      </c>
      <c r="BH154">
        <v>205.00567156443401</v>
      </c>
      <c r="BI154">
        <v>202.20891857624301</v>
      </c>
      <c r="BJ154">
        <v>203.703599516249</v>
      </c>
      <c r="BK154">
        <v>205.23075086936899</v>
      </c>
      <c r="BL154">
        <v>203.78403743561299</v>
      </c>
      <c r="BM154">
        <v>207.12280778405801</v>
      </c>
      <c r="BN154">
        <v>202.75039349710599</v>
      </c>
      <c r="BO154">
        <v>203.70992309531201</v>
      </c>
      <c r="BP154">
        <v>204.364246084895</v>
      </c>
      <c r="BQ154">
        <v>205.36519699809099</v>
      </c>
      <c r="BR154">
        <v>206.18579333636399</v>
      </c>
      <c r="BS154">
        <v>205.23927291498401</v>
      </c>
      <c r="BT154">
        <v>205.90682359027201</v>
      </c>
      <c r="BU154">
        <v>205.22132252639599</v>
      </c>
    </row>
    <row r="155" spans="1:73" x14ac:dyDescent="0.25">
      <c r="A155">
        <v>1.6147028600208999</v>
      </c>
      <c r="B155">
        <v>206.236927151326</v>
      </c>
      <c r="C155">
        <v>205.484273561263</v>
      </c>
      <c r="D155">
        <v>205.76105051605001</v>
      </c>
      <c r="E155">
        <v>203.08897020537799</v>
      </c>
      <c r="F155">
        <v>207.47383044460099</v>
      </c>
      <c r="G155">
        <v>204.382837749793</v>
      </c>
      <c r="H155">
        <v>201.586955278164</v>
      </c>
      <c r="I155">
        <v>207.867341786564</v>
      </c>
      <c r="J155">
        <v>204.52345072235201</v>
      </c>
      <c r="K155">
        <v>203.72381446372401</v>
      </c>
      <c r="L155">
        <v>202.96007326235301</v>
      </c>
      <c r="M155">
        <v>200.97959166771199</v>
      </c>
      <c r="N155">
        <v>203.91752217708699</v>
      </c>
      <c r="O155">
        <v>206.317019457371</v>
      </c>
      <c r="P155">
        <v>203.76738142514</v>
      </c>
      <c r="Q155">
        <v>202.29401872176101</v>
      </c>
      <c r="R155">
        <v>209.21982214529601</v>
      </c>
      <c r="S155">
        <v>205.581185766424</v>
      </c>
      <c r="T155">
        <v>203.93616531351</v>
      </c>
      <c r="U155">
        <v>202.50343208378101</v>
      </c>
      <c r="V155">
        <v>203.52403876929301</v>
      </c>
      <c r="W155">
        <v>204.76144634116699</v>
      </c>
      <c r="X155">
        <v>203.451595628348</v>
      </c>
      <c r="Y155">
        <v>203.68595621407999</v>
      </c>
      <c r="Z155">
        <v>203.855887471659</v>
      </c>
      <c r="AA155">
        <v>204.017417745736</v>
      </c>
      <c r="AB155">
        <v>205.360152337637</v>
      </c>
      <c r="AC155">
        <v>204.948442729053</v>
      </c>
      <c r="AD155">
        <v>202.85222159317399</v>
      </c>
      <c r="AE155">
        <v>202.62714678891999</v>
      </c>
      <c r="AF155">
        <v>202.626142543052</v>
      </c>
      <c r="AG155">
        <v>202.968453615253</v>
      </c>
      <c r="AH155">
        <v>201.65374159866801</v>
      </c>
      <c r="AI155">
        <v>205.422749699939</v>
      </c>
      <c r="AJ155">
        <v>204.37091901867399</v>
      </c>
      <c r="AK155">
        <v>202.79890526828899</v>
      </c>
      <c r="AL155">
        <v>206.317691699829</v>
      </c>
      <c r="AM155">
        <v>204.08094786253</v>
      </c>
      <c r="AN155">
        <v>205.72500299583601</v>
      </c>
      <c r="AO155">
        <v>205.986086055953</v>
      </c>
      <c r="AP155">
        <v>203.51353802280099</v>
      </c>
      <c r="AQ155">
        <v>202.83115116741399</v>
      </c>
      <c r="AR155">
        <v>202.280173187293</v>
      </c>
      <c r="AS155">
        <v>203.681085418159</v>
      </c>
      <c r="AT155">
        <v>201.89978182744201</v>
      </c>
      <c r="AU155">
        <v>201.87483295300899</v>
      </c>
      <c r="AV155">
        <v>202.644295416224</v>
      </c>
      <c r="AW155">
        <v>203.330700700287</v>
      </c>
      <c r="AX155">
        <v>204.051395186874</v>
      </c>
      <c r="AY155">
        <v>203.58009724697899</v>
      </c>
      <c r="AZ155">
        <v>201.87586341089201</v>
      </c>
      <c r="BA155">
        <v>207.111760284307</v>
      </c>
      <c r="BB155">
        <v>202.46950833472201</v>
      </c>
      <c r="BC155">
        <v>203.21079119877101</v>
      </c>
      <c r="BD155">
        <v>210.09254851025301</v>
      </c>
      <c r="BE155">
        <v>205.331822472081</v>
      </c>
      <c r="BF155">
        <v>205.864095651441</v>
      </c>
      <c r="BG155">
        <v>203.562928243785</v>
      </c>
      <c r="BH155">
        <v>202.12288294513499</v>
      </c>
      <c r="BI155">
        <v>204.9628730702</v>
      </c>
      <c r="BJ155">
        <v>200.99040121160999</v>
      </c>
      <c r="BK155">
        <v>202.429768769812</v>
      </c>
      <c r="BL155">
        <v>203.726516490839</v>
      </c>
      <c r="BM155">
        <v>205.02976111649801</v>
      </c>
      <c r="BN155">
        <v>203.50689584157101</v>
      </c>
      <c r="BO155">
        <v>204.74886198204501</v>
      </c>
      <c r="BP155">
        <v>204.29708331006799</v>
      </c>
      <c r="BQ155">
        <v>205.622452005356</v>
      </c>
      <c r="BR155">
        <v>204.63332166963201</v>
      </c>
      <c r="BS155">
        <v>204.867582283952</v>
      </c>
      <c r="BT155">
        <v>205.18635680352901</v>
      </c>
      <c r="BU155">
        <v>205.734925681513</v>
      </c>
    </row>
    <row r="156" spans="1:73" x14ac:dyDescent="0.25">
      <c r="A156">
        <v>1.6241447218774401</v>
      </c>
      <c r="B156">
        <v>205.61016205363001</v>
      </c>
      <c r="C156">
        <v>205.54307413808399</v>
      </c>
      <c r="D156">
        <v>205.99184500537001</v>
      </c>
      <c r="E156">
        <v>202.456551977781</v>
      </c>
      <c r="F156">
        <v>205.499713766479</v>
      </c>
      <c r="G156">
        <v>205.77077671184</v>
      </c>
      <c r="H156">
        <v>200.64724601368201</v>
      </c>
      <c r="I156">
        <v>207.89327858084599</v>
      </c>
      <c r="J156">
        <v>202.22133065688499</v>
      </c>
      <c r="K156">
        <v>206.839159468633</v>
      </c>
      <c r="L156">
        <v>204.076083611348</v>
      </c>
      <c r="M156">
        <v>204.39730934601101</v>
      </c>
      <c r="N156">
        <v>201.339151298026</v>
      </c>
      <c r="O156">
        <v>204.67564869868701</v>
      </c>
      <c r="P156">
        <v>203.47052759100799</v>
      </c>
      <c r="Q156">
        <v>202.655260449412</v>
      </c>
      <c r="R156">
        <v>205.42960223751101</v>
      </c>
      <c r="S156">
        <v>206.65873123038801</v>
      </c>
      <c r="T156">
        <v>204.15548719605101</v>
      </c>
      <c r="U156">
        <v>203.80005586873301</v>
      </c>
      <c r="V156">
        <v>204.55713081144299</v>
      </c>
      <c r="W156">
        <v>204.49143986916599</v>
      </c>
      <c r="X156">
        <v>204.29321017461001</v>
      </c>
      <c r="Y156">
        <v>204.523309444863</v>
      </c>
      <c r="Z156">
        <v>201.46896911354901</v>
      </c>
      <c r="AA156">
        <v>201.24786370259201</v>
      </c>
      <c r="AB156">
        <v>203.33746099380599</v>
      </c>
      <c r="AC156">
        <v>203.459446311508</v>
      </c>
      <c r="AD156">
        <v>206.111285990282</v>
      </c>
      <c r="AE156">
        <v>202.41934255017301</v>
      </c>
      <c r="AF156">
        <v>201.46153207753301</v>
      </c>
      <c r="AG156">
        <v>202.135051822939</v>
      </c>
      <c r="AH156">
        <v>204.924432518153</v>
      </c>
      <c r="AI156">
        <v>203.588626010068</v>
      </c>
      <c r="AJ156">
        <v>204.05455762728801</v>
      </c>
      <c r="AK156">
        <v>201.15478629247201</v>
      </c>
      <c r="AL156">
        <v>203.3838368751</v>
      </c>
      <c r="AM156">
        <v>203.78215108512799</v>
      </c>
      <c r="AN156">
        <v>206.692200704409</v>
      </c>
      <c r="AO156">
        <v>205.65808384427999</v>
      </c>
      <c r="AP156">
        <v>205.160001788431</v>
      </c>
      <c r="AQ156">
        <v>203.13573626827201</v>
      </c>
      <c r="AR156">
        <v>202.84918503113701</v>
      </c>
      <c r="AS156">
        <v>202.778588131828</v>
      </c>
      <c r="AT156">
        <v>202.82821771165999</v>
      </c>
      <c r="AU156">
        <v>202.00804933383401</v>
      </c>
      <c r="AV156">
        <v>202.38936497703301</v>
      </c>
      <c r="AW156">
        <v>209.250374350915</v>
      </c>
      <c r="AX156">
        <v>203.61731495172799</v>
      </c>
      <c r="AY156">
        <v>203.37868915106199</v>
      </c>
      <c r="AZ156">
        <v>203.36468496591399</v>
      </c>
      <c r="BA156">
        <v>206.59207837032099</v>
      </c>
      <c r="BB156">
        <v>203.32830682269901</v>
      </c>
      <c r="BC156">
        <v>203.512697400598</v>
      </c>
      <c r="BD156">
        <v>204.344200211105</v>
      </c>
      <c r="BE156">
        <v>202.967143075199</v>
      </c>
      <c r="BF156">
        <v>203.938008472772</v>
      </c>
      <c r="BG156">
        <v>206.758113071048</v>
      </c>
      <c r="BH156">
        <v>204.00845599555001</v>
      </c>
      <c r="BI156">
        <v>201.55670430199399</v>
      </c>
      <c r="BJ156">
        <v>203.73270056274399</v>
      </c>
      <c r="BK156">
        <v>201.99999999999901</v>
      </c>
      <c r="BL156">
        <v>203.47673577493899</v>
      </c>
      <c r="BM156">
        <v>202.379813631709</v>
      </c>
      <c r="BN156">
        <v>203.25962205766101</v>
      </c>
      <c r="BO156">
        <v>201.544409455817</v>
      </c>
      <c r="BP156">
        <v>204.10289471471799</v>
      </c>
      <c r="BQ156">
        <v>204.10237194341201</v>
      </c>
      <c r="BR156">
        <v>204.12216318165801</v>
      </c>
      <c r="BS156">
        <v>204.32941764394499</v>
      </c>
      <c r="BT156">
        <v>205.09256969938801</v>
      </c>
      <c r="BU156">
        <v>206.55818826246701</v>
      </c>
    </row>
    <row r="157" spans="1:73" x14ac:dyDescent="0.25">
      <c r="A157">
        <v>1.63358658373398</v>
      </c>
      <c r="B157">
        <v>204.663798939956</v>
      </c>
      <c r="C157">
        <v>205.31189750064999</v>
      </c>
      <c r="D157">
        <v>204.25966698716201</v>
      </c>
      <c r="E157">
        <v>202.331736484023</v>
      </c>
      <c r="F157">
        <v>204.06892424779701</v>
      </c>
      <c r="G157">
        <v>204.24328235936099</v>
      </c>
      <c r="H157">
        <v>201.93769695526299</v>
      </c>
      <c r="I157">
        <v>201.62050263661999</v>
      </c>
      <c r="J157">
        <v>203.356854228012</v>
      </c>
      <c r="K157">
        <v>204.730277369954</v>
      </c>
      <c r="L157">
        <v>206.202325258005</v>
      </c>
      <c r="M157">
        <v>205.09906065711399</v>
      </c>
      <c r="N157">
        <v>202.52576303875799</v>
      </c>
      <c r="O157">
        <v>205.54827771218899</v>
      </c>
      <c r="P157">
        <v>203.63600703566399</v>
      </c>
      <c r="Q157">
        <v>208.01995386585301</v>
      </c>
      <c r="R157">
        <v>202.89894388634301</v>
      </c>
      <c r="S157">
        <v>205.62723359380101</v>
      </c>
      <c r="T157">
        <v>206.26140015626399</v>
      </c>
      <c r="U157">
        <v>201.68413636015899</v>
      </c>
      <c r="V157">
        <v>206.66384948493999</v>
      </c>
      <c r="W157">
        <v>203.01640933362</v>
      </c>
      <c r="X157">
        <v>204.516548375019</v>
      </c>
      <c r="Y157">
        <v>203.03532256719399</v>
      </c>
      <c r="Z157">
        <v>204.04304418932301</v>
      </c>
      <c r="AA157">
        <v>201.11835663926001</v>
      </c>
      <c r="AB157">
        <v>203.675647017621</v>
      </c>
      <c r="AC157">
        <v>200.670020700724</v>
      </c>
      <c r="AD157">
        <v>205.48803000254799</v>
      </c>
      <c r="AE157">
        <v>203.83999499665299</v>
      </c>
      <c r="AF157">
        <v>204.710135450596</v>
      </c>
      <c r="AG157">
        <v>203.69562839078799</v>
      </c>
      <c r="AH157">
        <v>204.128448046828</v>
      </c>
      <c r="AI157">
        <v>208.46502579573499</v>
      </c>
      <c r="AJ157">
        <v>204.39170839240199</v>
      </c>
      <c r="AK157">
        <v>200.88764135760701</v>
      </c>
      <c r="AL157">
        <v>202.664730912176</v>
      </c>
      <c r="AM157">
        <v>202.598989067921</v>
      </c>
      <c r="AN157">
        <v>205.27961882615301</v>
      </c>
      <c r="AO157">
        <v>203.00051511151901</v>
      </c>
      <c r="AP157">
        <v>202.35169555300601</v>
      </c>
      <c r="AQ157">
        <v>204.79731690050801</v>
      </c>
      <c r="AR157">
        <v>202.78974207319499</v>
      </c>
      <c r="AS157">
        <v>202.100568781308</v>
      </c>
      <c r="AT157">
        <v>204.10015637581799</v>
      </c>
      <c r="AU157">
        <v>206.40671105441399</v>
      </c>
      <c r="AV157">
        <v>205.129905048837</v>
      </c>
      <c r="AW157">
        <v>208.213140256396</v>
      </c>
      <c r="AX157">
        <v>203.68548711331201</v>
      </c>
      <c r="AY157">
        <v>202.85368567736199</v>
      </c>
      <c r="AZ157">
        <v>205.30832772808699</v>
      </c>
      <c r="BA157">
        <v>205.03863180180099</v>
      </c>
      <c r="BB157">
        <v>203.600362415348</v>
      </c>
      <c r="BC157">
        <v>203.465739853196</v>
      </c>
      <c r="BD157">
        <v>205.78880208181101</v>
      </c>
      <c r="BE157">
        <v>201.633528284454</v>
      </c>
      <c r="BF157">
        <v>203.912455052572</v>
      </c>
      <c r="BG157">
        <v>204.476482038516</v>
      </c>
      <c r="BH157">
        <v>205.24879776540101</v>
      </c>
      <c r="BI157">
        <v>204.27109821639499</v>
      </c>
      <c r="BJ157">
        <v>202.64633179330701</v>
      </c>
      <c r="BK157">
        <v>201.518168786959</v>
      </c>
      <c r="BL157">
        <v>203.34492333178</v>
      </c>
      <c r="BM157">
        <v>203.64622303634499</v>
      </c>
      <c r="BN157">
        <v>203.786963088075</v>
      </c>
      <c r="BO157">
        <v>202.590842519337</v>
      </c>
      <c r="BP157">
        <v>204.23410621271699</v>
      </c>
      <c r="BQ157">
        <v>205.73719244983499</v>
      </c>
      <c r="BR157">
        <v>204.91558647903901</v>
      </c>
      <c r="BS157">
        <v>204.733199516078</v>
      </c>
      <c r="BT157">
        <v>202.62623968517499</v>
      </c>
      <c r="BU157">
        <v>204.15207049984599</v>
      </c>
    </row>
    <row r="158" spans="1:73" x14ac:dyDescent="0.25">
      <c r="A158">
        <v>1.64302844559052</v>
      </c>
      <c r="B158">
        <v>204.864878633269</v>
      </c>
      <c r="C158">
        <v>205.03815293862999</v>
      </c>
      <c r="D158">
        <v>203.95495877066799</v>
      </c>
      <c r="E158">
        <v>203.938700245105</v>
      </c>
      <c r="F158">
        <v>204.681072518083</v>
      </c>
      <c r="G158">
        <v>202.89509332406399</v>
      </c>
      <c r="H158">
        <v>204.16919222359499</v>
      </c>
      <c r="I158">
        <v>200.57547579685499</v>
      </c>
      <c r="J158">
        <v>204.282719186723</v>
      </c>
      <c r="K158">
        <v>203.26147870051301</v>
      </c>
      <c r="L158">
        <v>204.761752841619</v>
      </c>
      <c r="M158">
        <v>203.16044212266601</v>
      </c>
      <c r="N158">
        <v>202.40211618923601</v>
      </c>
      <c r="O158">
        <v>204.50324342468099</v>
      </c>
      <c r="P158">
        <v>202.87251339237901</v>
      </c>
      <c r="Q158">
        <v>207.68911150776401</v>
      </c>
      <c r="R158">
        <v>206.619720314321</v>
      </c>
      <c r="S158">
        <v>204.893747928479</v>
      </c>
      <c r="T158">
        <v>202.67349284113899</v>
      </c>
      <c r="U158">
        <v>202.632306524217</v>
      </c>
      <c r="V158">
        <v>208.98347720416601</v>
      </c>
      <c r="W158">
        <v>204.39291191859999</v>
      </c>
      <c r="X158">
        <v>203.77813310376999</v>
      </c>
      <c r="Y158">
        <v>202.70961585840499</v>
      </c>
      <c r="Z158">
        <v>202.897291158966</v>
      </c>
      <c r="AA158">
        <v>200.64817675216699</v>
      </c>
      <c r="AB158">
        <v>205.33625257074999</v>
      </c>
      <c r="AC158">
        <v>200.788638803575</v>
      </c>
      <c r="AD158">
        <v>201.68390968639</v>
      </c>
      <c r="AE158">
        <v>205.88873221777101</v>
      </c>
      <c r="AF158">
        <v>202.90720110002201</v>
      </c>
      <c r="AG158">
        <v>201.89447856160399</v>
      </c>
      <c r="AH158">
        <v>202.72096853448301</v>
      </c>
      <c r="AI158">
        <v>202.09639258360801</v>
      </c>
      <c r="AJ158">
        <v>202.73396622508599</v>
      </c>
      <c r="AK158">
        <v>201.773354427622</v>
      </c>
      <c r="AL158">
        <v>203.77502342939101</v>
      </c>
      <c r="AM158">
        <v>201.63998482295401</v>
      </c>
      <c r="AN158">
        <v>207.25199905931601</v>
      </c>
      <c r="AO158">
        <v>202.19531835056199</v>
      </c>
      <c r="AP158">
        <v>203.13639869781599</v>
      </c>
      <c r="AQ158">
        <v>206.82290018664801</v>
      </c>
      <c r="AR158">
        <v>201</v>
      </c>
      <c r="AS158">
        <v>203.48537951489701</v>
      </c>
      <c r="AT158">
        <v>204.280014107765</v>
      </c>
      <c r="AU158">
        <v>204.95008695077399</v>
      </c>
      <c r="AV158">
        <v>202.66371540250799</v>
      </c>
      <c r="AW158">
        <v>206.00891429963201</v>
      </c>
      <c r="AX158">
        <v>207.464955308616</v>
      </c>
      <c r="AY158">
        <v>201.91107137597999</v>
      </c>
      <c r="AZ158">
        <v>202.19528293626701</v>
      </c>
      <c r="BA158">
        <v>206.31986029810699</v>
      </c>
      <c r="BB158">
        <v>205.856180626043</v>
      </c>
      <c r="BC158">
        <v>202.05532711124201</v>
      </c>
      <c r="BD158">
        <v>203.327728075945</v>
      </c>
      <c r="BE158">
        <v>201.038337992219</v>
      </c>
      <c r="BF158">
        <v>207.57882531280799</v>
      </c>
      <c r="BG158">
        <v>205.50729260408201</v>
      </c>
      <c r="BH158">
        <v>204.017881528733</v>
      </c>
      <c r="BI158">
        <v>201.39226180815501</v>
      </c>
      <c r="BJ158">
        <v>204.63938504881199</v>
      </c>
      <c r="BK158">
        <v>202.66985905180499</v>
      </c>
      <c r="BL158">
        <v>204.00376940087699</v>
      </c>
      <c r="BM158">
        <v>203.097808164485</v>
      </c>
      <c r="BN158">
        <v>202.25025686341499</v>
      </c>
      <c r="BO158">
        <v>204.09997499012701</v>
      </c>
      <c r="BP158">
        <v>202.56000590575701</v>
      </c>
      <c r="BQ158">
        <v>206.37372607027601</v>
      </c>
      <c r="BR158">
        <v>204.543236130244</v>
      </c>
      <c r="BS158">
        <v>203.89568715230999</v>
      </c>
      <c r="BT158">
        <v>203.131265468404</v>
      </c>
      <c r="BU158">
        <v>204.575618604845</v>
      </c>
    </row>
    <row r="159" spans="1:73" x14ac:dyDescent="0.25">
      <c r="A159">
        <v>1.6524703074470599</v>
      </c>
      <c r="B159">
        <v>204.591691676159</v>
      </c>
      <c r="C159">
        <v>204.55829176085101</v>
      </c>
      <c r="D159">
        <v>204.00918861899601</v>
      </c>
      <c r="E159">
        <v>207.263910312343</v>
      </c>
      <c r="F159">
        <v>202.49927667382801</v>
      </c>
      <c r="G159">
        <v>206.23882636084201</v>
      </c>
      <c r="H159">
        <v>204.71373881712401</v>
      </c>
      <c r="I159">
        <v>205.32464931862199</v>
      </c>
      <c r="J159">
        <v>204</v>
      </c>
      <c r="K159">
        <v>202.82089058644999</v>
      </c>
      <c r="L159">
        <v>205.717349967845</v>
      </c>
      <c r="M159">
        <v>203.21718881006399</v>
      </c>
      <c r="N159">
        <v>203</v>
      </c>
      <c r="O159">
        <v>204.87763943325999</v>
      </c>
      <c r="P159">
        <v>201.99999999999901</v>
      </c>
      <c r="Q159">
        <v>202.314408974271</v>
      </c>
      <c r="R159">
        <v>204.038892419489</v>
      </c>
      <c r="S159">
        <v>205.19991712620899</v>
      </c>
      <c r="T159">
        <v>201.62775782850801</v>
      </c>
      <c r="U159">
        <v>202.38046748945001</v>
      </c>
      <c r="V159">
        <v>216</v>
      </c>
      <c r="W159">
        <v>202.49076675136999</v>
      </c>
      <c r="X159">
        <v>202.192728368373</v>
      </c>
      <c r="Y159">
        <v>202</v>
      </c>
      <c r="Z159">
        <v>203.88862803510199</v>
      </c>
      <c r="AA159">
        <v>0</v>
      </c>
      <c r="AB159">
        <v>203.589197190774</v>
      </c>
      <c r="AC159">
        <v>201.85553924866599</v>
      </c>
      <c r="AD159">
        <v>205.52822436336101</v>
      </c>
      <c r="AE159">
        <v>201.767350812751</v>
      </c>
      <c r="AF159">
        <v>202.26412444586501</v>
      </c>
      <c r="AG159">
        <v>202</v>
      </c>
      <c r="AH159">
        <v>201.947135339021</v>
      </c>
      <c r="AI159">
        <v>208.101670872228</v>
      </c>
      <c r="AJ159">
        <v>200.819304756289</v>
      </c>
      <c r="AK159">
        <v>203.296534222763</v>
      </c>
      <c r="AL159">
        <v>205.068612817727</v>
      </c>
      <c r="AM159">
        <v>203.12630141107499</v>
      </c>
      <c r="AN159">
        <v>211.84891249629601</v>
      </c>
      <c r="AO159">
        <v>201.45723131128901</v>
      </c>
      <c r="AP159">
        <v>204</v>
      </c>
      <c r="AQ159">
        <v>204.093164468927</v>
      </c>
      <c r="AR159">
        <v>0</v>
      </c>
      <c r="AS159">
        <v>203.91457402949001</v>
      </c>
      <c r="AT159">
        <v>203</v>
      </c>
      <c r="AU159">
        <v>202.26856300437299</v>
      </c>
      <c r="AV159">
        <v>202.67201147421</v>
      </c>
      <c r="AW159">
        <v>205.82542282697099</v>
      </c>
      <c r="AX159">
        <v>205.994502148576</v>
      </c>
      <c r="AY159">
        <v>201.43376602240099</v>
      </c>
      <c r="AZ159">
        <v>200.88441537790601</v>
      </c>
      <c r="BA159">
        <v>204.73095137229799</v>
      </c>
      <c r="BB159">
        <v>202</v>
      </c>
      <c r="BC159">
        <v>201.33365054941299</v>
      </c>
      <c r="BD159">
        <v>202.525276508769</v>
      </c>
      <c r="BE159">
        <v>200.38381153976201</v>
      </c>
      <c r="BF159">
        <v>209.606568389052</v>
      </c>
      <c r="BG159">
        <v>207.505838201682</v>
      </c>
      <c r="BH159">
        <v>200.763151187197</v>
      </c>
      <c r="BI159">
        <v>202</v>
      </c>
      <c r="BJ159">
        <v>205.30551145143801</v>
      </c>
      <c r="BK159">
        <v>201.659083726224</v>
      </c>
      <c r="BL159">
        <v>201.78193015255499</v>
      </c>
      <c r="BM159">
        <v>204.75657450645301</v>
      </c>
      <c r="BN159">
        <v>204.371868751823</v>
      </c>
      <c r="BO159">
        <v>202.58007946640001</v>
      </c>
      <c r="BP159">
        <v>203.887729769375</v>
      </c>
      <c r="BQ159">
        <v>204.31009655003399</v>
      </c>
      <c r="BR159">
        <v>206.41466925608401</v>
      </c>
      <c r="BS159">
        <v>203.91559828299501</v>
      </c>
      <c r="BT159">
        <v>204.95715117996301</v>
      </c>
      <c r="BU159">
        <v>204.38921121426799</v>
      </c>
    </row>
    <row r="160" spans="1:73" x14ac:dyDescent="0.25">
      <c r="A160">
        <v>1.6619121693036001</v>
      </c>
      <c r="B160">
        <v>204.94856577159101</v>
      </c>
      <c r="C160">
        <v>205.647774756665</v>
      </c>
      <c r="D160">
        <v>204.04792141919401</v>
      </c>
      <c r="E160">
        <v>205.18326034015399</v>
      </c>
      <c r="F160">
        <v>200.27982282066</v>
      </c>
      <c r="G160">
        <v>206</v>
      </c>
      <c r="H160">
        <v>201</v>
      </c>
      <c r="I160">
        <v>208</v>
      </c>
      <c r="J160">
        <v>203</v>
      </c>
      <c r="K160">
        <v>202.90390450179501</v>
      </c>
      <c r="L160">
        <v>206.81565394326699</v>
      </c>
      <c r="M160">
        <v>201.79308505037099</v>
      </c>
      <c r="N160">
        <v>204.01385739705401</v>
      </c>
      <c r="O160">
        <v>205.145280155623</v>
      </c>
      <c r="P160">
        <v>208.883418136769</v>
      </c>
      <c r="Q160">
        <v>206.88392259338099</v>
      </c>
      <c r="R160">
        <v>201.68791158405901</v>
      </c>
      <c r="S160">
        <v>202.51214695478501</v>
      </c>
      <c r="T160">
        <v>201</v>
      </c>
      <c r="U160">
        <v>201.973389141079</v>
      </c>
      <c r="V160">
        <v>0</v>
      </c>
      <c r="W160">
        <v>200.648750447276</v>
      </c>
      <c r="X160">
        <v>202.67888956003799</v>
      </c>
      <c r="Y160">
        <v>201.19601574748199</v>
      </c>
      <c r="Z160">
        <v>201.197155395755</v>
      </c>
      <c r="AA160">
        <v>200</v>
      </c>
      <c r="AB160">
        <v>201.54825410760901</v>
      </c>
      <c r="AC160">
        <v>200.689878851782</v>
      </c>
      <c r="AD160">
        <v>203.67832320592601</v>
      </c>
      <c r="AE160">
        <v>201.787631066914</v>
      </c>
      <c r="AF160">
        <v>203.19238580736101</v>
      </c>
      <c r="AG160">
        <v>204.297785769195</v>
      </c>
      <c r="AH160">
        <v>204.68595680978601</v>
      </c>
      <c r="AI160">
        <v>201.83607537916501</v>
      </c>
      <c r="AJ160">
        <v>201.57632523380499</v>
      </c>
      <c r="AK160">
        <v>204.18751243094701</v>
      </c>
      <c r="AL160">
        <v>205.74505821229499</v>
      </c>
      <c r="AM160">
        <v>203.30287073657601</v>
      </c>
      <c r="AN160">
        <v>209.187115540544</v>
      </c>
      <c r="AO160">
        <v>201</v>
      </c>
      <c r="AP160">
        <v>206.59874902298699</v>
      </c>
      <c r="AQ160">
        <v>206.064831990595</v>
      </c>
      <c r="AR160">
        <v>205</v>
      </c>
      <c r="AS160">
        <v>203.73130197126301</v>
      </c>
      <c r="AT160">
        <v>203</v>
      </c>
      <c r="AU160">
        <v>201.48979926546599</v>
      </c>
      <c r="AV160">
        <v>210.05683924605799</v>
      </c>
      <c r="AW160">
        <v>201.77066057482699</v>
      </c>
      <c r="AX160">
        <v>202</v>
      </c>
      <c r="AY160">
        <v>200.233819909077</v>
      </c>
      <c r="AZ160">
        <v>204</v>
      </c>
      <c r="BA160">
        <v>205.155318275723</v>
      </c>
      <c r="BB160">
        <v>204.34518143371</v>
      </c>
      <c r="BC160">
        <v>201.47847116735201</v>
      </c>
      <c r="BD160">
        <v>206.355047317361</v>
      </c>
      <c r="BE160">
        <v>200.52959749855401</v>
      </c>
      <c r="BF160">
        <v>202</v>
      </c>
      <c r="BG160">
        <v>0</v>
      </c>
      <c r="BH160">
        <v>201.639894939561</v>
      </c>
      <c r="BI160">
        <v>202</v>
      </c>
      <c r="BJ160">
        <v>209.69627279851801</v>
      </c>
      <c r="BK160">
        <v>202.08720742236301</v>
      </c>
      <c r="BL160">
        <v>204.10786801650301</v>
      </c>
      <c r="BM160">
        <v>208.49344996328099</v>
      </c>
      <c r="BN160">
        <v>205</v>
      </c>
      <c r="BO160">
        <v>204.249020695626</v>
      </c>
      <c r="BP160">
        <v>202.231472116715</v>
      </c>
      <c r="BQ160">
        <v>202.67795271077</v>
      </c>
      <c r="BR160">
        <v>204.71088771947601</v>
      </c>
      <c r="BS160">
        <v>205.90124559268699</v>
      </c>
      <c r="BT160">
        <v>203.76688470647801</v>
      </c>
      <c r="BU160">
        <v>203.68598740995</v>
      </c>
    </row>
    <row r="161" spans="1:73" x14ac:dyDescent="0.25">
      <c r="A161">
        <v>1.67135403116014</v>
      </c>
      <c r="B161">
        <v>204.723897791301</v>
      </c>
      <c r="C161">
        <v>205.83106650457901</v>
      </c>
      <c r="D161">
        <v>203.89707893497399</v>
      </c>
      <c r="E161">
        <v>206</v>
      </c>
      <c r="F161">
        <v>201.53086089264701</v>
      </c>
      <c r="G161">
        <v>0</v>
      </c>
      <c r="H161">
        <v>208.44261769701501</v>
      </c>
      <c r="I161">
        <v>202.94640875123301</v>
      </c>
      <c r="J161">
        <v>203.73900775845101</v>
      </c>
      <c r="K161">
        <v>201.55121861235099</v>
      </c>
      <c r="L161">
        <v>207</v>
      </c>
      <c r="M161">
        <v>0</v>
      </c>
      <c r="N161">
        <v>205.097882537982</v>
      </c>
      <c r="O161">
        <v>203.37537481404499</v>
      </c>
      <c r="P161">
        <v>208.37204894640999</v>
      </c>
      <c r="Q161">
        <v>202.16144157032099</v>
      </c>
      <c r="R161">
        <v>209.88702030600001</v>
      </c>
      <c r="S161">
        <v>202.246755947141</v>
      </c>
      <c r="T161">
        <v>204</v>
      </c>
      <c r="U161">
        <v>200</v>
      </c>
      <c r="V161">
        <v>208</v>
      </c>
      <c r="W161">
        <v>201.03688572571599</v>
      </c>
      <c r="X161">
        <v>203.596268497392</v>
      </c>
      <c r="Y161">
        <v>200</v>
      </c>
      <c r="Z161">
        <v>201.99999999999901</v>
      </c>
      <c r="AA161">
        <v>200</v>
      </c>
      <c r="AB161">
        <v>200.83185913844599</v>
      </c>
      <c r="AC161">
        <v>200.24650402894</v>
      </c>
      <c r="AD161">
        <v>203.64841869405299</v>
      </c>
      <c r="AE161">
        <v>203.78052203393301</v>
      </c>
      <c r="AF161">
        <v>204.97993117129499</v>
      </c>
      <c r="AG161">
        <v>204.99999999999901</v>
      </c>
      <c r="AH161">
        <v>202.86376749045101</v>
      </c>
      <c r="AI161">
        <v>200.46261997288701</v>
      </c>
      <c r="AJ161">
        <v>201</v>
      </c>
      <c r="AK161">
        <v>202.815281050838</v>
      </c>
      <c r="AL161">
        <v>208.73244011888099</v>
      </c>
      <c r="AM161">
        <v>204.298203627525</v>
      </c>
      <c r="AN161">
        <v>208</v>
      </c>
      <c r="AO161">
        <v>202.93634099530499</v>
      </c>
      <c r="AP161">
        <v>205.233404333474</v>
      </c>
      <c r="AQ161">
        <v>204.05288530479399</v>
      </c>
      <c r="AR161">
        <v>204.16468763763601</v>
      </c>
      <c r="AS161">
        <v>200.573756062168</v>
      </c>
      <c r="AT161">
        <v>201.78191163333901</v>
      </c>
      <c r="AU161">
        <v>201.39560028724</v>
      </c>
      <c r="AV161">
        <v>211.71187186259601</v>
      </c>
      <c r="AW161">
        <v>203.25198278091301</v>
      </c>
      <c r="AX161">
        <v>201</v>
      </c>
      <c r="AY161">
        <v>202.58723879800399</v>
      </c>
      <c r="AZ161">
        <v>204</v>
      </c>
      <c r="BA161">
        <v>204.08907942732</v>
      </c>
      <c r="BB161">
        <v>203.565930239419</v>
      </c>
      <c r="BC161">
        <v>201.79336938873601</v>
      </c>
      <c r="BD161">
        <v>205.85138100156101</v>
      </c>
      <c r="BE161">
        <v>200.38167317602401</v>
      </c>
      <c r="BF161">
        <v>202.736819711008</v>
      </c>
      <c r="BG161">
        <v>0</v>
      </c>
      <c r="BH161">
        <v>204.37450752348701</v>
      </c>
      <c r="BI161">
        <v>202.145113719053</v>
      </c>
      <c r="BJ161">
        <v>202</v>
      </c>
      <c r="BK161">
        <v>202.596868004762</v>
      </c>
      <c r="BL161">
        <v>205.99999999999901</v>
      </c>
      <c r="BM161">
        <v>209.99999999999901</v>
      </c>
      <c r="BN161">
        <v>207</v>
      </c>
      <c r="BO161">
        <v>204.278358708979</v>
      </c>
      <c r="BP161">
        <v>201.409685909421</v>
      </c>
      <c r="BQ161">
        <v>204.952075159998</v>
      </c>
      <c r="BR161">
        <v>204.42257178546501</v>
      </c>
      <c r="BS161">
        <v>205.324397601372</v>
      </c>
      <c r="BT161">
        <v>203.932132468633</v>
      </c>
      <c r="BU161">
        <v>203.87867364546</v>
      </c>
    </row>
    <row r="162" spans="1:73" x14ac:dyDescent="0.25">
      <c r="A162">
        <v>1.68079589301668</v>
      </c>
      <c r="B162">
        <v>205.61976044664601</v>
      </c>
      <c r="C162">
        <v>204.22278494238699</v>
      </c>
      <c r="D162">
        <v>203.15603031481101</v>
      </c>
      <c r="E162">
        <v>206</v>
      </c>
      <c r="F162">
        <v>203.69829248595201</v>
      </c>
      <c r="G162">
        <v>202.28793157679101</v>
      </c>
      <c r="H162">
        <v>205.54316419607301</v>
      </c>
      <c r="I162">
        <v>202.36919548750399</v>
      </c>
      <c r="J162">
        <v>203.55935912986499</v>
      </c>
      <c r="K162">
        <v>201.05615354552799</v>
      </c>
      <c r="L162">
        <v>0</v>
      </c>
      <c r="M162">
        <v>200</v>
      </c>
      <c r="N162">
        <v>200.99427294271899</v>
      </c>
      <c r="O162">
        <v>205.219664715862</v>
      </c>
      <c r="P162">
        <v>206</v>
      </c>
      <c r="Q162">
        <v>201.79292632583201</v>
      </c>
      <c r="R162">
        <v>205.397107861047</v>
      </c>
      <c r="S162">
        <v>203.69737175641899</v>
      </c>
      <c r="T162">
        <v>204</v>
      </c>
      <c r="U162">
        <v>200</v>
      </c>
      <c r="V162">
        <v>208</v>
      </c>
      <c r="W162">
        <v>202.55779815594099</v>
      </c>
      <c r="X162">
        <v>202</v>
      </c>
      <c r="Y162">
        <v>203.29707774275201</v>
      </c>
      <c r="Z162">
        <v>203</v>
      </c>
      <c r="AA162">
        <v>0</v>
      </c>
      <c r="AB162">
        <v>204</v>
      </c>
      <c r="AC162">
        <v>200.69442209431699</v>
      </c>
      <c r="AD162">
        <v>202.86264707388401</v>
      </c>
      <c r="AE162">
        <v>203.71901233140201</v>
      </c>
      <c r="AF162">
        <v>0</v>
      </c>
      <c r="AG162">
        <v>0</v>
      </c>
      <c r="AH162">
        <v>205</v>
      </c>
      <c r="AI162">
        <v>200</v>
      </c>
      <c r="AJ162">
        <v>201</v>
      </c>
      <c r="AK162">
        <v>202</v>
      </c>
      <c r="AL162">
        <v>206.15281128644901</v>
      </c>
      <c r="AM162">
        <v>202.87405447965401</v>
      </c>
      <c r="AN162">
        <v>0</v>
      </c>
      <c r="AO162">
        <v>201.90339566064799</v>
      </c>
      <c r="AP162">
        <v>199.99999999999901</v>
      </c>
      <c r="AQ162">
        <v>204.34187760773801</v>
      </c>
      <c r="AR162">
        <v>203</v>
      </c>
      <c r="AS162">
        <v>200.50671446601899</v>
      </c>
      <c r="AT162">
        <v>201.27760737244699</v>
      </c>
      <c r="AU162">
        <v>201</v>
      </c>
      <c r="AV162">
        <v>210.37094724929901</v>
      </c>
      <c r="AW162">
        <v>205</v>
      </c>
      <c r="AX162">
        <v>202.25734856718299</v>
      </c>
      <c r="AY162">
        <v>204.29766707336199</v>
      </c>
      <c r="AZ162">
        <v>203.212632825616</v>
      </c>
      <c r="BA162">
        <v>206</v>
      </c>
      <c r="BB162">
        <v>203.812271495354</v>
      </c>
      <c r="BC162">
        <v>200</v>
      </c>
      <c r="BD162">
        <v>200.60730680502499</v>
      </c>
      <c r="BE162">
        <v>200.88608201256201</v>
      </c>
      <c r="BF162">
        <v>202.109327933391</v>
      </c>
      <c r="BG162">
        <v>204.32614835029901</v>
      </c>
      <c r="BH162">
        <v>204.20899667015399</v>
      </c>
      <c r="BI162">
        <v>203.43793227784599</v>
      </c>
      <c r="BJ162">
        <v>202</v>
      </c>
      <c r="BK162">
        <v>204.55892086743401</v>
      </c>
      <c r="BL162">
        <v>200</v>
      </c>
      <c r="BM162">
        <v>207</v>
      </c>
      <c r="BN162">
        <v>209.361772355868</v>
      </c>
      <c r="BO162">
        <v>202.00198347855101</v>
      </c>
      <c r="BP162">
        <v>204.02184115700001</v>
      </c>
      <c r="BQ162">
        <v>203.74571366691799</v>
      </c>
      <c r="BR162">
        <v>204.15992219337201</v>
      </c>
      <c r="BS162">
        <v>209.103321767002</v>
      </c>
      <c r="BT162">
        <v>201.487142705498</v>
      </c>
      <c r="BU162">
        <v>202.57947491697001</v>
      </c>
    </row>
    <row r="163" spans="1:73" x14ac:dyDescent="0.25">
      <c r="A163">
        <v>1.6902377548732099</v>
      </c>
      <c r="B163">
        <v>205.566939830085</v>
      </c>
      <c r="C163">
        <v>203.35153974033</v>
      </c>
      <c r="D163">
        <v>203.02083961145701</v>
      </c>
      <c r="E163">
        <v>203.99999999999901</v>
      </c>
      <c r="F163">
        <v>201.68842750198601</v>
      </c>
      <c r="G163">
        <v>201.61677297665699</v>
      </c>
      <c r="H163">
        <v>202.20561609174001</v>
      </c>
      <c r="I163">
        <v>202</v>
      </c>
      <c r="J163">
        <v>199.99999999999901</v>
      </c>
      <c r="K163">
        <v>201</v>
      </c>
      <c r="L163">
        <v>202</v>
      </c>
      <c r="M163">
        <v>200.547071926456</v>
      </c>
      <c r="N163">
        <v>200.88116013146501</v>
      </c>
      <c r="O163">
        <v>208</v>
      </c>
      <c r="P163">
        <v>0</v>
      </c>
      <c r="Q163">
        <v>0</v>
      </c>
      <c r="R163">
        <v>200</v>
      </c>
      <c r="S163">
        <v>200.786324863207</v>
      </c>
      <c r="T163">
        <v>204</v>
      </c>
      <c r="U163">
        <v>218</v>
      </c>
      <c r="V163">
        <v>0</v>
      </c>
      <c r="W163">
        <v>202.27268739282499</v>
      </c>
      <c r="X163">
        <v>202</v>
      </c>
      <c r="Y163">
        <v>206</v>
      </c>
      <c r="Z163">
        <v>203.796532257097</v>
      </c>
      <c r="AA163">
        <v>0</v>
      </c>
      <c r="AB163">
        <v>204</v>
      </c>
      <c r="AC163">
        <v>200.47985952248101</v>
      </c>
      <c r="AD163">
        <v>202.73583102959901</v>
      </c>
      <c r="AE163">
        <v>202</v>
      </c>
      <c r="AF163">
        <v>0</v>
      </c>
      <c r="AG163">
        <v>208</v>
      </c>
      <c r="AH163">
        <v>207.86133168972</v>
      </c>
      <c r="AI163">
        <v>205.36329673192299</v>
      </c>
      <c r="AJ163">
        <v>0</v>
      </c>
      <c r="AK163">
        <v>0</v>
      </c>
      <c r="AL163">
        <v>203.91487811302599</v>
      </c>
      <c r="AM163">
        <v>201.898906604752</v>
      </c>
      <c r="AN163">
        <v>202.40783687400801</v>
      </c>
      <c r="AO163">
        <v>201</v>
      </c>
      <c r="AP163">
        <v>199.99999999999901</v>
      </c>
      <c r="AQ163">
        <v>202.814685178329</v>
      </c>
      <c r="AR163">
        <v>205</v>
      </c>
      <c r="AS163">
        <v>206</v>
      </c>
      <c r="AT163">
        <v>200.036845622437</v>
      </c>
      <c r="AU163">
        <v>0</v>
      </c>
      <c r="AV163">
        <v>203</v>
      </c>
      <c r="AW163">
        <v>0</v>
      </c>
      <c r="AX163">
        <v>203</v>
      </c>
      <c r="AY163">
        <v>204</v>
      </c>
      <c r="AZ163">
        <v>202</v>
      </c>
      <c r="BA163">
        <v>0</v>
      </c>
      <c r="BB163">
        <v>202.72703272162499</v>
      </c>
      <c r="BC163">
        <v>200</v>
      </c>
      <c r="BD163">
        <v>202</v>
      </c>
      <c r="BE163">
        <v>201.014083626461</v>
      </c>
      <c r="BF163">
        <v>201.39300046614699</v>
      </c>
      <c r="BG163">
        <v>203.49636500024101</v>
      </c>
      <c r="BH163">
        <v>0</v>
      </c>
      <c r="BI163">
        <v>208</v>
      </c>
      <c r="BJ163">
        <v>210.958838125119</v>
      </c>
      <c r="BK163">
        <v>0</v>
      </c>
      <c r="BL163">
        <v>200</v>
      </c>
      <c r="BM163">
        <v>207</v>
      </c>
      <c r="BN163">
        <v>219</v>
      </c>
      <c r="BO163">
        <v>204.02133356599501</v>
      </c>
      <c r="BP163">
        <v>204.29409188729201</v>
      </c>
      <c r="BQ163">
        <v>202.79521400458299</v>
      </c>
      <c r="BR163">
        <v>204.34904658043399</v>
      </c>
      <c r="BS163">
        <v>205.169760113433</v>
      </c>
      <c r="BT163">
        <v>205.260844773028</v>
      </c>
      <c r="BU163">
        <v>202.83397047244199</v>
      </c>
    </row>
    <row r="164" spans="1:73" x14ac:dyDescent="0.25">
      <c r="A164">
        <v>1.6996796167297501</v>
      </c>
      <c r="B164">
        <v>206.57715385927401</v>
      </c>
      <c r="C164">
        <v>204.64600653310299</v>
      </c>
      <c r="D164">
        <v>204.936724136518</v>
      </c>
      <c r="E164">
        <v>207.58528021739201</v>
      </c>
      <c r="F164">
        <v>201.71934297384001</v>
      </c>
      <c r="G164">
        <v>0</v>
      </c>
      <c r="H164">
        <v>0</v>
      </c>
      <c r="I164">
        <v>0</v>
      </c>
      <c r="J164">
        <v>203</v>
      </c>
      <c r="K164">
        <v>202</v>
      </c>
      <c r="L164">
        <v>202</v>
      </c>
      <c r="M164">
        <v>201.10397851876499</v>
      </c>
      <c r="N164">
        <v>0</v>
      </c>
      <c r="O164">
        <v>208</v>
      </c>
      <c r="P164">
        <v>205</v>
      </c>
      <c r="Q164">
        <v>0</v>
      </c>
      <c r="R164">
        <v>0</v>
      </c>
      <c r="S164">
        <v>0</v>
      </c>
      <c r="T164">
        <v>203</v>
      </c>
      <c r="U164">
        <v>218</v>
      </c>
      <c r="V164">
        <v>0</v>
      </c>
      <c r="W164">
        <v>0</v>
      </c>
      <c r="X164">
        <v>0</v>
      </c>
      <c r="Y164">
        <v>206</v>
      </c>
      <c r="Z164">
        <v>209.420192794906</v>
      </c>
      <c r="AA164">
        <v>204.64329371146999</v>
      </c>
      <c r="AB164">
        <v>0</v>
      </c>
      <c r="AC164">
        <v>0</v>
      </c>
      <c r="AD164">
        <v>203.78349681079101</v>
      </c>
      <c r="AE164">
        <v>200</v>
      </c>
      <c r="AF164">
        <v>200.78180384753901</v>
      </c>
      <c r="AG164">
        <v>208</v>
      </c>
      <c r="AH164">
        <v>210</v>
      </c>
      <c r="AI164">
        <v>205.370928029624</v>
      </c>
      <c r="AJ164">
        <v>206</v>
      </c>
      <c r="AK164">
        <v>200.40507085498899</v>
      </c>
      <c r="AL164">
        <v>199.99999999999901</v>
      </c>
      <c r="AM164">
        <v>205.084458072784</v>
      </c>
      <c r="AN164">
        <v>202.63056021958499</v>
      </c>
      <c r="AO164">
        <v>0</v>
      </c>
      <c r="AP164">
        <v>200.51757356985101</v>
      </c>
      <c r="AQ164">
        <v>206.034853115262</v>
      </c>
      <c r="AR164">
        <v>205</v>
      </c>
      <c r="AS164">
        <v>202.55105577340399</v>
      </c>
      <c r="AT164">
        <v>200.65114117753299</v>
      </c>
      <c r="AU164">
        <v>0</v>
      </c>
      <c r="AV164">
        <v>202.99999999999901</v>
      </c>
      <c r="AW164">
        <v>0</v>
      </c>
      <c r="AX164">
        <v>203.99999999999901</v>
      </c>
      <c r="AY164">
        <v>0</v>
      </c>
      <c r="AZ164">
        <v>201</v>
      </c>
      <c r="BA164">
        <v>0</v>
      </c>
      <c r="BB164">
        <v>0</v>
      </c>
      <c r="BC164">
        <v>204.866680511091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208</v>
      </c>
      <c r="BJ164">
        <v>205.431368511442</v>
      </c>
      <c r="BK164">
        <v>0</v>
      </c>
      <c r="BL164">
        <v>200</v>
      </c>
      <c r="BM164">
        <v>199.99999999999901</v>
      </c>
      <c r="BN164">
        <v>219</v>
      </c>
      <c r="BO164">
        <v>202.37983857826001</v>
      </c>
      <c r="BP164">
        <v>205.253506285973</v>
      </c>
      <c r="BQ164">
        <v>204.046824914121</v>
      </c>
      <c r="BR164">
        <v>204.21149253376601</v>
      </c>
      <c r="BS164">
        <v>205.694430067448</v>
      </c>
      <c r="BT164">
        <v>205.573899373449</v>
      </c>
      <c r="BU164">
        <v>203.84020032327999</v>
      </c>
    </row>
    <row r="165" spans="1:73" x14ac:dyDescent="0.25">
      <c r="A165">
        <v>1.70912147858629</v>
      </c>
      <c r="B165">
        <v>205.18845115466601</v>
      </c>
      <c r="C165">
        <v>204.06596725687601</v>
      </c>
      <c r="D165">
        <v>204.26439184457999</v>
      </c>
      <c r="E165">
        <v>206.57582050769699</v>
      </c>
      <c r="F165">
        <v>201</v>
      </c>
      <c r="G165">
        <v>0</v>
      </c>
      <c r="H165">
        <v>0</v>
      </c>
      <c r="I165">
        <v>204</v>
      </c>
      <c r="J165">
        <v>203</v>
      </c>
      <c r="K165">
        <v>202</v>
      </c>
      <c r="L165">
        <v>0</v>
      </c>
      <c r="M165">
        <v>200.89399011094201</v>
      </c>
      <c r="N165">
        <v>0</v>
      </c>
      <c r="O165">
        <v>0</v>
      </c>
      <c r="P165">
        <v>205</v>
      </c>
      <c r="Q165">
        <v>0</v>
      </c>
      <c r="R165">
        <v>203</v>
      </c>
      <c r="S165">
        <v>0</v>
      </c>
      <c r="T165">
        <v>203</v>
      </c>
      <c r="U165">
        <v>201</v>
      </c>
      <c r="V165">
        <v>0</v>
      </c>
      <c r="W165">
        <v>0</v>
      </c>
      <c r="X165">
        <v>200</v>
      </c>
      <c r="Y165">
        <v>0</v>
      </c>
      <c r="Z165">
        <v>211</v>
      </c>
      <c r="AA165">
        <v>204.42563150133699</v>
      </c>
      <c r="AB165">
        <v>0</v>
      </c>
      <c r="AC165">
        <v>204</v>
      </c>
      <c r="AD165">
        <v>207</v>
      </c>
      <c r="AE165">
        <v>200</v>
      </c>
      <c r="AF165">
        <v>201.02919053833199</v>
      </c>
      <c r="AG165">
        <v>203.14623700058999</v>
      </c>
      <c r="AH165">
        <v>0</v>
      </c>
      <c r="AI165">
        <v>205</v>
      </c>
      <c r="AJ165">
        <v>206</v>
      </c>
      <c r="AK165">
        <v>200.62111664269901</v>
      </c>
      <c r="AL165">
        <v>206.16844763450001</v>
      </c>
      <c r="AM165">
        <v>206.73635120899601</v>
      </c>
      <c r="AN165">
        <v>206</v>
      </c>
      <c r="AO165">
        <v>0</v>
      </c>
      <c r="AP165">
        <v>201</v>
      </c>
      <c r="AQ165">
        <v>207.39487527542599</v>
      </c>
      <c r="AR165">
        <v>0</v>
      </c>
      <c r="AS165">
        <v>201.99999999999901</v>
      </c>
      <c r="AT165">
        <v>201</v>
      </c>
      <c r="AU165">
        <v>0</v>
      </c>
      <c r="AV165">
        <v>203</v>
      </c>
      <c r="AW165">
        <v>200.41596514222499</v>
      </c>
      <c r="AX165">
        <v>203.99999999999901</v>
      </c>
      <c r="AY165">
        <v>0</v>
      </c>
      <c r="AZ165">
        <v>201</v>
      </c>
      <c r="BA165">
        <v>0</v>
      </c>
      <c r="BB165">
        <v>201</v>
      </c>
      <c r="BC165">
        <v>205.983225645826</v>
      </c>
      <c r="BD165">
        <v>0</v>
      </c>
      <c r="BE165">
        <v>0</v>
      </c>
      <c r="BF165">
        <v>201</v>
      </c>
      <c r="BG165">
        <v>202</v>
      </c>
      <c r="BH165">
        <v>0</v>
      </c>
      <c r="BI165">
        <v>0</v>
      </c>
      <c r="BJ165">
        <v>206.252439003647</v>
      </c>
      <c r="BK165">
        <v>0</v>
      </c>
      <c r="BL165">
        <v>201</v>
      </c>
      <c r="BM165">
        <v>200</v>
      </c>
      <c r="BN165">
        <v>0</v>
      </c>
      <c r="BO165">
        <v>203.92195814805501</v>
      </c>
      <c r="BP165">
        <v>205.24158451565401</v>
      </c>
      <c r="BQ165">
        <v>203.54154685018599</v>
      </c>
      <c r="BR165">
        <v>202.18194057288599</v>
      </c>
      <c r="BS165">
        <v>203.710226082915</v>
      </c>
      <c r="BT165">
        <v>205.76431424972699</v>
      </c>
      <c r="BU165">
        <v>205.91785303346199</v>
      </c>
    </row>
    <row r="166" spans="1:73" x14ac:dyDescent="0.25">
      <c r="A166">
        <v>1.71856334044283</v>
      </c>
      <c r="B166">
        <v>202.198573136947</v>
      </c>
      <c r="C166">
        <v>202.51097540281401</v>
      </c>
      <c r="D166">
        <v>200</v>
      </c>
      <c r="E166">
        <v>200.10191677000199</v>
      </c>
      <c r="F166">
        <v>200.99999999999901</v>
      </c>
      <c r="G166">
        <v>200.99999999999901</v>
      </c>
      <c r="H166">
        <v>206</v>
      </c>
      <c r="I166">
        <v>204</v>
      </c>
      <c r="J166">
        <v>0</v>
      </c>
      <c r="K166">
        <v>202</v>
      </c>
      <c r="L166">
        <v>203</v>
      </c>
      <c r="M166">
        <v>0</v>
      </c>
      <c r="N166">
        <v>0</v>
      </c>
      <c r="O166">
        <v>0</v>
      </c>
      <c r="P166">
        <v>205.99999999999901</v>
      </c>
      <c r="Q166">
        <v>202</v>
      </c>
      <c r="R166">
        <v>203</v>
      </c>
      <c r="S166">
        <v>0</v>
      </c>
      <c r="T166">
        <v>203</v>
      </c>
      <c r="U166">
        <v>200.62474546551601</v>
      </c>
      <c r="V166">
        <v>0</v>
      </c>
      <c r="W166">
        <v>0</v>
      </c>
      <c r="X166">
        <v>200</v>
      </c>
      <c r="Y166">
        <v>0</v>
      </c>
      <c r="Z166">
        <v>0</v>
      </c>
      <c r="AA166">
        <v>201.01859356005201</v>
      </c>
      <c r="AB166">
        <v>0</v>
      </c>
      <c r="AC166">
        <v>204</v>
      </c>
      <c r="AD166">
        <v>206</v>
      </c>
      <c r="AE166">
        <v>202</v>
      </c>
      <c r="AF166">
        <v>202.74117147354801</v>
      </c>
      <c r="AG166">
        <v>204.04762078058801</v>
      </c>
      <c r="AH166">
        <v>0</v>
      </c>
      <c r="AI166">
        <v>205</v>
      </c>
      <c r="AJ166">
        <v>201</v>
      </c>
      <c r="AK166">
        <v>0</v>
      </c>
      <c r="AL166">
        <v>210</v>
      </c>
      <c r="AM166">
        <v>202</v>
      </c>
      <c r="AN166">
        <v>206</v>
      </c>
      <c r="AO166">
        <v>0</v>
      </c>
      <c r="AP166">
        <v>201</v>
      </c>
      <c r="AQ166">
        <v>0</v>
      </c>
      <c r="AR166">
        <v>0</v>
      </c>
      <c r="AS166">
        <v>202</v>
      </c>
      <c r="AT166">
        <v>200</v>
      </c>
      <c r="AU166">
        <v>201</v>
      </c>
      <c r="AV166">
        <v>0</v>
      </c>
      <c r="AW166">
        <v>201.20382184908999</v>
      </c>
      <c r="AX166">
        <v>204</v>
      </c>
      <c r="AY166">
        <v>0</v>
      </c>
      <c r="AZ166">
        <v>0</v>
      </c>
      <c r="BA166">
        <v>200</v>
      </c>
      <c r="BB166">
        <v>201.85000232506599</v>
      </c>
      <c r="BC166">
        <v>204</v>
      </c>
      <c r="BD166">
        <v>0</v>
      </c>
      <c r="BE166">
        <v>204</v>
      </c>
      <c r="BF166">
        <v>206.046225695559</v>
      </c>
      <c r="BG166">
        <v>202</v>
      </c>
      <c r="BH166">
        <v>0</v>
      </c>
      <c r="BI166">
        <v>0</v>
      </c>
      <c r="BJ166">
        <v>0</v>
      </c>
      <c r="BK166">
        <v>203</v>
      </c>
      <c r="BL166">
        <v>201</v>
      </c>
      <c r="BM166">
        <v>0</v>
      </c>
      <c r="BN166">
        <v>0</v>
      </c>
      <c r="BO166">
        <v>206.844169220482</v>
      </c>
      <c r="BP166">
        <v>203.69500595834</v>
      </c>
      <c r="BQ166">
        <v>205.414213831468</v>
      </c>
      <c r="BR166">
        <v>203.55795249975401</v>
      </c>
      <c r="BS166">
        <v>202.54439419882999</v>
      </c>
      <c r="BT166">
        <v>203.43674572764201</v>
      </c>
      <c r="BU166">
        <v>204.86545609374099</v>
      </c>
    </row>
    <row r="167" spans="1:73" x14ac:dyDescent="0.25">
      <c r="A167">
        <v>1.7280052022993699</v>
      </c>
      <c r="B167">
        <v>201.85559338489</v>
      </c>
      <c r="C167">
        <v>203.122845339706</v>
      </c>
      <c r="D167">
        <v>0</v>
      </c>
      <c r="E167">
        <v>200.61022604872301</v>
      </c>
      <c r="F167">
        <v>0</v>
      </c>
      <c r="G167">
        <v>201</v>
      </c>
      <c r="H167">
        <v>206</v>
      </c>
      <c r="I167">
        <v>0</v>
      </c>
      <c r="J167">
        <v>0</v>
      </c>
      <c r="K167">
        <v>0</v>
      </c>
      <c r="L167">
        <v>203</v>
      </c>
      <c r="M167">
        <v>0</v>
      </c>
      <c r="N167">
        <v>0</v>
      </c>
      <c r="O167">
        <v>0</v>
      </c>
      <c r="P167">
        <v>206</v>
      </c>
      <c r="Q167">
        <v>202</v>
      </c>
      <c r="R167">
        <v>202</v>
      </c>
      <c r="S167">
        <v>0</v>
      </c>
      <c r="T167">
        <v>0</v>
      </c>
      <c r="U167">
        <v>200</v>
      </c>
      <c r="V167">
        <v>208</v>
      </c>
      <c r="W167">
        <v>0</v>
      </c>
      <c r="X167">
        <v>0</v>
      </c>
      <c r="Y167">
        <v>0</v>
      </c>
      <c r="Z167">
        <v>0</v>
      </c>
      <c r="AA167">
        <v>201</v>
      </c>
      <c r="AB167">
        <v>203.99999999999901</v>
      </c>
      <c r="AC167">
        <v>204</v>
      </c>
      <c r="AD167">
        <v>206</v>
      </c>
      <c r="AE167">
        <v>202</v>
      </c>
      <c r="AF167">
        <v>203.54009111343001</v>
      </c>
      <c r="AG167">
        <v>0</v>
      </c>
      <c r="AH167">
        <v>202</v>
      </c>
      <c r="AI167">
        <v>205</v>
      </c>
      <c r="AJ167">
        <v>201</v>
      </c>
      <c r="AK167">
        <v>0</v>
      </c>
      <c r="AL167">
        <v>0</v>
      </c>
      <c r="AM167">
        <v>202</v>
      </c>
      <c r="AN167">
        <v>0</v>
      </c>
      <c r="AO167">
        <v>203.174100011436</v>
      </c>
      <c r="AP167">
        <v>201</v>
      </c>
      <c r="AQ167">
        <v>0</v>
      </c>
      <c r="AR167">
        <v>0</v>
      </c>
      <c r="AS167">
        <v>0</v>
      </c>
      <c r="AT167">
        <v>200</v>
      </c>
      <c r="AU167">
        <v>201</v>
      </c>
      <c r="AV167">
        <v>0</v>
      </c>
      <c r="AW167">
        <v>200.37705986002101</v>
      </c>
      <c r="AX167">
        <v>0</v>
      </c>
      <c r="AY167">
        <v>0</v>
      </c>
      <c r="AZ167">
        <v>0</v>
      </c>
      <c r="BA167">
        <v>200</v>
      </c>
      <c r="BB167">
        <v>203.98584092903701</v>
      </c>
      <c r="BC167">
        <v>204</v>
      </c>
      <c r="BD167">
        <v>0</v>
      </c>
      <c r="BE167">
        <v>202.584895775353</v>
      </c>
      <c r="BF167">
        <v>208</v>
      </c>
      <c r="BG167">
        <v>0</v>
      </c>
      <c r="BH167">
        <v>201</v>
      </c>
      <c r="BI167">
        <v>0</v>
      </c>
      <c r="BJ167">
        <v>0</v>
      </c>
      <c r="BK167">
        <v>202.31161027601499</v>
      </c>
      <c r="BL167">
        <v>201.72180828821701</v>
      </c>
      <c r="BM167">
        <v>0</v>
      </c>
      <c r="BN167">
        <v>0</v>
      </c>
      <c r="BO167">
        <v>202.48127343961701</v>
      </c>
      <c r="BP167">
        <v>203.760224280817</v>
      </c>
      <c r="BQ167">
        <v>204.90167880310801</v>
      </c>
      <c r="BR167">
        <v>202.81327461584999</v>
      </c>
      <c r="BS167">
        <v>203.77213263924901</v>
      </c>
      <c r="BT167">
        <v>202.861381811857</v>
      </c>
      <c r="BU167">
        <v>204.57132651158301</v>
      </c>
    </row>
    <row r="168" spans="1:73" x14ac:dyDescent="0.25">
      <c r="A168">
        <v>1.7374470641559101</v>
      </c>
      <c r="B168">
        <v>202.09148642588701</v>
      </c>
      <c r="C168">
        <v>202.11197314862599</v>
      </c>
      <c r="D168">
        <v>203</v>
      </c>
      <c r="E168">
        <v>201</v>
      </c>
      <c r="F168">
        <v>200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202</v>
      </c>
      <c r="S168">
        <v>0</v>
      </c>
      <c r="T168">
        <v>204</v>
      </c>
      <c r="U168">
        <v>0</v>
      </c>
      <c r="V168">
        <v>208</v>
      </c>
      <c r="W168">
        <v>202</v>
      </c>
      <c r="X168">
        <v>203</v>
      </c>
      <c r="Y168">
        <v>0</v>
      </c>
      <c r="Z168">
        <v>0</v>
      </c>
      <c r="AA168">
        <v>0</v>
      </c>
      <c r="AB168">
        <v>204</v>
      </c>
      <c r="AC168">
        <v>0</v>
      </c>
      <c r="AD168">
        <v>0</v>
      </c>
      <c r="AE168">
        <v>201</v>
      </c>
      <c r="AF168">
        <v>0</v>
      </c>
      <c r="AG168">
        <v>0</v>
      </c>
      <c r="AH168">
        <v>202</v>
      </c>
      <c r="AI168">
        <v>0</v>
      </c>
      <c r="AJ168">
        <v>202.270673026861</v>
      </c>
      <c r="AK168">
        <v>0</v>
      </c>
      <c r="AL168">
        <v>0</v>
      </c>
      <c r="AM168">
        <v>200</v>
      </c>
      <c r="AN168">
        <v>0</v>
      </c>
      <c r="AO168">
        <v>202.575216159853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202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203</v>
      </c>
      <c r="BD168">
        <v>201</v>
      </c>
      <c r="BE168">
        <v>200.54583371653601</v>
      </c>
      <c r="BF168">
        <v>0</v>
      </c>
      <c r="BG168">
        <v>0</v>
      </c>
      <c r="BH168">
        <v>201</v>
      </c>
      <c r="BI168">
        <v>0</v>
      </c>
      <c r="BJ168">
        <v>0</v>
      </c>
      <c r="BK168">
        <v>201.16288004969201</v>
      </c>
      <c r="BL168">
        <v>202</v>
      </c>
      <c r="BM168">
        <v>0</v>
      </c>
      <c r="BN168">
        <v>0</v>
      </c>
      <c r="BO168">
        <v>201</v>
      </c>
      <c r="BP168">
        <v>205.79083789798199</v>
      </c>
      <c r="BQ168">
        <v>202.61018909570001</v>
      </c>
      <c r="BR168">
        <v>201.76522512525599</v>
      </c>
      <c r="BS168">
        <v>203.03191069857999</v>
      </c>
      <c r="BT168">
        <v>206.566792120522</v>
      </c>
      <c r="BU168">
        <v>202.93338927887399</v>
      </c>
    </row>
    <row r="169" spans="1:73" x14ac:dyDescent="0.25">
      <c r="A169">
        <v>1.74688892601245</v>
      </c>
      <c r="B169">
        <v>206.19611125795001</v>
      </c>
      <c r="C169">
        <v>200.82253980403399</v>
      </c>
      <c r="D169">
        <v>203</v>
      </c>
      <c r="E169">
        <v>0</v>
      </c>
      <c r="F169">
        <v>200</v>
      </c>
      <c r="G169">
        <v>0</v>
      </c>
      <c r="H169">
        <v>200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200</v>
      </c>
      <c r="O169">
        <v>0</v>
      </c>
      <c r="P169">
        <v>0</v>
      </c>
      <c r="Q169">
        <v>0</v>
      </c>
      <c r="R169">
        <v>202</v>
      </c>
      <c r="S169">
        <v>0</v>
      </c>
      <c r="T169">
        <v>200.85923396871701</v>
      </c>
      <c r="U169">
        <v>0</v>
      </c>
      <c r="V169">
        <v>0</v>
      </c>
      <c r="W169">
        <v>202</v>
      </c>
      <c r="X169">
        <v>203</v>
      </c>
      <c r="Y169">
        <v>201</v>
      </c>
      <c r="Z169">
        <v>0</v>
      </c>
      <c r="AA169">
        <v>0</v>
      </c>
      <c r="AB169">
        <v>204</v>
      </c>
      <c r="AC169">
        <v>0</v>
      </c>
      <c r="AD169">
        <v>0</v>
      </c>
      <c r="AE169">
        <v>201</v>
      </c>
      <c r="AF169">
        <v>0</v>
      </c>
      <c r="AG169">
        <v>0</v>
      </c>
      <c r="AH169">
        <v>0</v>
      </c>
      <c r="AI169">
        <v>0</v>
      </c>
      <c r="AJ169">
        <v>202.41665523360601</v>
      </c>
      <c r="AK169">
        <v>0</v>
      </c>
      <c r="AL169">
        <v>0</v>
      </c>
      <c r="AM169">
        <v>200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202</v>
      </c>
      <c r="AV169">
        <v>0</v>
      </c>
      <c r="AW169">
        <v>0</v>
      </c>
      <c r="AX169">
        <v>205</v>
      </c>
      <c r="AY169">
        <v>0</v>
      </c>
      <c r="AZ169">
        <v>200.99999999999901</v>
      </c>
      <c r="BA169">
        <v>0</v>
      </c>
      <c r="BB169">
        <v>205</v>
      </c>
      <c r="BC169">
        <v>207.799765829531</v>
      </c>
      <c r="BD169">
        <v>201</v>
      </c>
      <c r="BE169">
        <v>200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201</v>
      </c>
      <c r="BP169">
        <v>205</v>
      </c>
      <c r="BQ169">
        <v>202.40125388613299</v>
      </c>
      <c r="BR169">
        <v>203.401664657363</v>
      </c>
      <c r="BS169">
        <v>203.773091921353</v>
      </c>
      <c r="BT169">
        <v>206.01528457120099</v>
      </c>
      <c r="BU169">
        <v>203.261035461696</v>
      </c>
    </row>
    <row r="170" spans="1:73" x14ac:dyDescent="0.25">
      <c r="A170">
        <v>1.75633078786899</v>
      </c>
      <c r="B170">
        <v>207.965454649523</v>
      </c>
      <c r="C170">
        <v>201.42968862004699</v>
      </c>
      <c r="D170">
        <v>0</v>
      </c>
      <c r="E170">
        <v>202</v>
      </c>
      <c r="F170">
        <v>0</v>
      </c>
      <c r="G170">
        <v>0</v>
      </c>
      <c r="H170">
        <v>200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200</v>
      </c>
      <c r="O170">
        <v>0</v>
      </c>
      <c r="P170">
        <v>0</v>
      </c>
      <c r="Q170">
        <v>0</v>
      </c>
      <c r="R170">
        <v>0</v>
      </c>
      <c r="S170">
        <v>204</v>
      </c>
      <c r="T170">
        <v>200</v>
      </c>
      <c r="U170">
        <v>0</v>
      </c>
      <c r="V170">
        <v>0</v>
      </c>
      <c r="W170">
        <v>0</v>
      </c>
      <c r="X170">
        <v>0</v>
      </c>
      <c r="Y170">
        <v>201</v>
      </c>
      <c r="Z170">
        <v>0</v>
      </c>
      <c r="AA170">
        <v>0</v>
      </c>
      <c r="AB170">
        <v>204</v>
      </c>
      <c r="AC170">
        <v>0</v>
      </c>
      <c r="AD170">
        <v>0</v>
      </c>
      <c r="AE170">
        <v>0</v>
      </c>
      <c r="AF170">
        <v>201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200.45786377778899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202.121308161081</v>
      </c>
      <c r="AY170">
        <v>0</v>
      </c>
      <c r="AZ170">
        <v>201</v>
      </c>
      <c r="BA170">
        <v>0</v>
      </c>
      <c r="BB170">
        <v>205</v>
      </c>
      <c r="BC170">
        <v>213.99999999999901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205</v>
      </c>
      <c r="BO170">
        <v>0</v>
      </c>
      <c r="BP170">
        <v>0</v>
      </c>
      <c r="BQ170">
        <v>208.73592899281499</v>
      </c>
      <c r="BR170">
        <v>207.071898402275</v>
      </c>
      <c r="BS170">
        <v>205.98843536822599</v>
      </c>
      <c r="BT170">
        <v>203.26615105478299</v>
      </c>
      <c r="BU170">
        <v>203.24440128160001</v>
      </c>
    </row>
    <row r="171" spans="1:73" x14ac:dyDescent="0.25">
      <c r="A171">
        <v>1.7657726497255299</v>
      </c>
      <c r="B171">
        <v>201.30037809363401</v>
      </c>
      <c r="C171">
        <v>203.75619817066999</v>
      </c>
      <c r="D171">
        <v>0</v>
      </c>
      <c r="E171">
        <v>202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204</v>
      </c>
      <c r="T171">
        <v>0</v>
      </c>
      <c r="U171">
        <v>0</v>
      </c>
      <c r="V171">
        <v>0</v>
      </c>
      <c r="W171">
        <v>0</v>
      </c>
      <c r="X171">
        <v>202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201</v>
      </c>
      <c r="AG171">
        <v>0</v>
      </c>
      <c r="AH171">
        <v>202</v>
      </c>
      <c r="AI171">
        <v>0</v>
      </c>
      <c r="AJ171">
        <v>0</v>
      </c>
      <c r="AK171">
        <v>0</v>
      </c>
      <c r="AL171">
        <v>0</v>
      </c>
      <c r="AM171">
        <v>201.17916127126301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204</v>
      </c>
      <c r="AU171">
        <v>0</v>
      </c>
      <c r="AV171">
        <v>0</v>
      </c>
      <c r="AW171">
        <v>0</v>
      </c>
      <c r="AX171">
        <v>201</v>
      </c>
      <c r="AY171">
        <v>0</v>
      </c>
      <c r="AZ171">
        <v>0</v>
      </c>
      <c r="BA171">
        <v>200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214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205</v>
      </c>
      <c r="BO171">
        <v>0</v>
      </c>
      <c r="BP171">
        <v>0</v>
      </c>
      <c r="BQ171">
        <v>202.02627209588101</v>
      </c>
      <c r="BR171">
        <v>204.42325789847601</v>
      </c>
      <c r="BS171">
        <v>202.947602315041</v>
      </c>
      <c r="BT171">
        <v>201.06413170570599</v>
      </c>
      <c r="BU171">
        <v>203.287229230137</v>
      </c>
    </row>
    <row r="172" spans="1:73" x14ac:dyDescent="0.25">
      <c r="A172">
        <v>1.7752145115820599</v>
      </c>
      <c r="B172">
        <v>201.292847672025</v>
      </c>
      <c r="C172">
        <v>208.371489419596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202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204</v>
      </c>
      <c r="T172">
        <v>0</v>
      </c>
      <c r="U172">
        <v>0</v>
      </c>
      <c r="V172">
        <v>0</v>
      </c>
      <c r="W172">
        <v>0</v>
      </c>
      <c r="X172">
        <v>202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200</v>
      </c>
      <c r="AF172">
        <v>0</v>
      </c>
      <c r="AG172">
        <v>0</v>
      </c>
      <c r="AH172">
        <v>202</v>
      </c>
      <c r="AI172">
        <v>0</v>
      </c>
      <c r="AJ172">
        <v>0</v>
      </c>
      <c r="AK172">
        <v>0</v>
      </c>
      <c r="AL172">
        <v>0</v>
      </c>
      <c r="AM172">
        <v>200</v>
      </c>
      <c r="AN172">
        <v>0</v>
      </c>
      <c r="AO172">
        <v>0</v>
      </c>
      <c r="AP172">
        <v>205</v>
      </c>
      <c r="AQ172">
        <v>0</v>
      </c>
      <c r="AR172">
        <v>0</v>
      </c>
      <c r="AS172">
        <v>0</v>
      </c>
      <c r="AT172">
        <v>204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199.99999999999901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214</v>
      </c>
      <c r="BH172">
        <v>0</v>
      </c>
      <c r="BI172">
        <v>0</v>
      </c>
      <c r="BJ172">
        <v>203</v>
      </c>
      <c r="BK172">
        <v>0</v>
      </c>
      <c r="BL172">
        <v>208</v>
      </c>
      <c r="BM172">
        <v>0</v>
      </c>
      <c r="BN172">
        <v>0</v>
      </c>
      <c r="BO172">
        <v>201</v>
      </c>
      <c r="BP172">
        <v>0</v>
      </c>
      <c r="BQ172">
        <v>203.31135875511899</v>
      </c>
      <c r="BR172">
        <v>203.883275767101</v>
      </c>
      <c r="BS172">
        <v>202.38353465639301</v>
      </c>
      <c r="BT172">
        <v>201.53501846859399</v>
      </c>
      <c r="BU172">
        <v>201</v>
      </c>
    </row>
    <row r="173" spans="1:73" x14ac:dyDescent="0.25">
      <c r="A173">
        <v>1.7846563734386001</v>
      </c>
      <c r="B173">
        <v>201</v>
      </c>
      <c r="C173">
        <v>216.52389697181999</v>
      </c>
      <c r="D173">
        <v>0</v>
      </c>
      <c r="E173">
        <v>200</v>
      </c>
      <c r="F173">
        <v>0</v>
      </c>
      <c r="G173">
        <v>0</v>
      </c>
      <c r="H173">
        <v>0</v>
      </c>
      <c r="I173">
        <v>0</v>
      </c>
      <c r="J173">
        <v>202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200</v>
      </c>
      <c r="AF173">
        <v>200</v>
      </c>
      <c r="AG173">
        <v>0</v>
      </c>
      <c r="AH173">
        <v>201.99999999999901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205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202</v>
      </c>
      <c r="AY173">
        <v>0</v>
      </c>
      <c r="AZ173">
        <v>0</v>
      </c>
      <c r="BA173">
        <v>200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203</v>
      </c>
      <c r="BK173">
        <v>0</v>
      </c>
      <c r="BL173">
        <v>208</v>
      </c>
      <c r="BM173">
        <v>0</v>
      </c>
      <c r="BN173">
        <v>201</v>
      </c>
      <c r="BO173">
        <v>201</v>
      </c>
      <c r="BP173">
        <v>0</v>
      </c>
      <c r="BQ173">
        <v>201.18009784130001</v>
      </c>
      <c r="BR173">
        <v>202.51754227913199</v>
      </c>
      <c r="BS173">
        <v>202.786774392225</v>
      </c>
      <c r="BT173">
        <v>205</v>
      </c>
      <c r="BU173">
        <v>201</v>
      </c>
    </row>
    <row r="174" spans="1:73" x14ac:dyDescent="0.25">
      <c r="A174">
        <v>1.79409823529514</v>
      </c>
      <c r="B174">
        <v>203.79728429373401</v>
      </c>
      <c r="C174">
        <v>205.31400823389399</v>
      </c>
      <c r="D174">
        <v>0</v>
      </c>
      <c r="E174">
        <v>200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200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202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201</v>
      </c>
      <c r="BO174">
        <v>0</v>
      </c>
      <c r="BP174">
        <v>0</v>
      </c>
      <c r="BQ174">
        <v>201.789116751704</v>
      </c>
      <c r="BR174">
        <v>200</v>
      </c>
      <c r="BS174">
        <v>203.597319326936</v>
      </c>
      <c r="BT174">
        <v>205</v>
      </c>
      <c r="BU174">
        <v>201</v>
      </c>
    </row>
    <row r="175" spans="1:73" x14ac:dyDescent="0.25">
      <c r="A175">
        <v>1.80354009715168</v>
      </c>
      <c r="B175">
        <v>206.11972578454001</v>
      </c>
      <c r="C175">
        <v>201.287617603103</v>
      </c>
      <c r="D175">
        <v>201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200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203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200.70568203301201</v>
      </c>
      <c r="BR175">
        <v>202</v>
      </c>
      <c r="BS175">
        <v>203.285123751718</v>
      </c>
      <c r="BT175">
        <v>200</v>
      </c>
      <c r="BU175">
        <v>201.78762100225501</v>
      </c>
    </row>
    <row r="176" spans="1:73" x14ac:dyDescent="0.25">
      <c r="A176">
        <v>1.8129819590082199</v>
      </c>
      <c r="B176">
        <v>201.143417439236</v>
      </c>
      <c r="C176">
        <v>203.86643477330401</v>
      </c>
      <c r="D176">
        <v>201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201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199.99999999999901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203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200</v>
      </c>
      <c r="BP176">
        <v>0</v>
      </c>
      <c r="BQ176">
        <v>201.90921698178599</v>
      </c>
      <c r="BR176">
        <v>202</v>
      </c>
      <c r="BS176">
        <v>0</v>
      </c>
      <c r="BT176">
        <v>200.91643030519199</v>
      </c>
      <c r="BU176">
        <v>202.08145805095</v>
      </c>
    </row>
    <row r="177" spans="1:73" x14ac:dyDescent="0.25">
      <c r="A177">
        <v>1.8224238208647601</v>
      </c>
      <c r="B177">
        <v>200.987121964153</v>
      </c>
      <c r="C177">
        <v>212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201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201</v>
      </c>
      <c r="AW177">
        <v>0</v>
      </c>
      <c r="AX177">
        <v>200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200</v>
      </c>
      <c r="BP177">
        <v>0</v>
      </c>
      <c r="BQ177">
        <v>202.331497697938</v>
      </c>
      <c r="BR177">
        <v>0</v>
      </c>
      <c r="BS177">
        <v>0</v>
      </c>
      <c r="BT177">
        <v>201.51262255335899</v>
      </c>
      <c r="BU177">
        <v>203</v>
      </c>
    </row>
    <row r="178" spans="1:73" x14ac:dyDescent="0.25">
      <c r="A178">
        <v>1.8318656827213</v>
      </c>
      <c r="B178">
        <v>200</v>
      </c>
      <c r="C178">
        <v>212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201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202.99999999999901</v>
      </c>
      <c r="BQ178">
        <v>0</v>
      </c>
      <c r="BR178">
        <v>0</v>
      </c>
      <c r="BS178">
        <v>0</v>
      </c>
      <c r="BT178">
        <v>0</v>
      </c>
      <c r="BU178">
        <v>209.69039146425399</v>
      </c>
    </row>
    <row r="179" spans="1:73" x14ac:dyDescent="0.25">
      <c r="A179">
        <v>1.84130754457784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200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205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202.45374417587701</v>
      </c>
      <c r="BQ179">
        <v>0</v>
      </c>
      <c r="BR179">
        <v>0</v>
      </c>
      <c r="BS179">
        <v>209</v>
      </c>
      <c r="BT179">
        <v>203</v>
      </c>
      <c r="BU179">
        <v>212</v>
      </c>
    </row>
    <row r="180" spans="1:73" x14ac:dyDescent="0.25">
      <c r="A180">
        <v>1.8507494064343799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200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204.99999999999901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203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200</v>
      </c>
      <c r="BQ180">
        <v>0</v>
      </c>
      <c r="BR180">
        <v>0</v>
      </c>
      <c r="BS180">
        <v>209</v>
      </c>
      <c r="BT180">
        <v>202.99999999999901</v>
      </c>
      <c r="BU180">
        <v>206</v>
      </c>
    </row>
    <row r="181" spans="1:73" x14ac:dyDescent="0.25">
      <c r="A181">
        <v>1.8601912682909201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200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203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200</v>
      </c>
      <c r="BQ181">
        <v>0</v>
      </c>
      <c r="BR181">
        <v>0</v>
      </c>
      <c r="BS181">
        <v>0</v>
      </c>
      <c r="BT181">
        <v>0</v>
      </c>
      <c r="BU181">
        <v>206</v>
      </c>
    </row>
    <row r="182" spans="1:73" x14ac:dyDescent="0.25">
      <c r="A182">
        <v>1.86963313014745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</row>
    <row r="183" spans="1:73" x14ac:dyDescent="0.25">
      <c r="A183">
        <v>1.87907499200399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</row>
    <row r="184" spans="1:73" x14ac:dyDescent="0.25">
      <c r="A184">
        <v>1.8885168538605299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204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201</v>
      </c>
      <c r="BU184">
        <v>0</v>
      </c>
    </row>
    <row r="185" spans="1:73" x14ac:dyDescent="0.25">
      <c r="A185">
        <v>1.8979587157170701</v>
      </c>
      <c r="B185">
        <v>0</v>
      </c>
      <c r="C185">
        <v>207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204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201</v>
      </c>
      <c r="BU185">
        <v>0</v>
      </c>
    </row>
    <row r="186" spans="1:73" x14ac:dyDescent="0.25">
      <c r="A186">
        <v>1.90740057757361</v>
      </c>
      <c r="B186">
        <v>0</v>
      </c>
      <c r="C186">
        <v>206.99999999999901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</row>
    <row r="187" spans="1:73" x14ac:dyDescent="0.25">
      <c r="A187">
        <v>1.91684243943015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</row>
    <row r="188" spans="1:73" x14ac:dyDescent="0.25">
      <c r="A188">
        <v>1.9262843012866899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</row>
    <row r="189" spans="1:73" x14ac:dyDescent="0.25">
      <c r="A189">
        <v>1.9357261631432301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</row>
    <row r="190" spans="1:73" x14ac:dyDescent="0.25">
      <c r="A190">
        <v>1.94516802499977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202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</row>
    <row r="191" spans="1:73" x14ac:dyDescent="0.25">
      <c r="A191">
        <v>1.95460988685631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202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</row>
    <row r="192" spans="1:73" x14ac:dyDescent="0.25">
      <c r="A192">
        <v>1.9640517487128399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</row>
    <row r="193" spans="1:73" x14ac:dyDescent="0.25">
      <c r="A193">
        <v>1.9734936105693801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2021-01-20T22:13:43Z</dcterms:created>
  <dcterms:modified xsi:type="dcterms:W3CDTF">2021-01-25T15:16:41Z</dcterms:modified>
</cp:coreProperties>
</file>